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Pannelli" sheetId="1" r:id="rId1"/>
  </sheets>
  <calcPr calcId="145621"/>
</workbook>
</file>

<file path=xl/sharedStrings.xml><?xml version="1.0" encoding="utf-8"?>
<sst xmlns="http://schemas.openxmlformats.org/spreadsheetml/2006/main" count="71" uniqueCount="71">
  <si>
    <t>M4HX5B210706150040060636</t>
  </si>
  <si>
    <t>M4HX5B210707150040101821</t>
  </si>
  <si>
    <t>M4HX5B210707150040100479</t>
  </si>
  <si>
    <t>M4HX5B210707150040101890</t>
  </si>
  <si>
    <t>M4HX5B210707150040101034</t>
  </si>
  <si>
    <t>M4HX5B210707150040100338</t>
  </si>
  <si>
    <t>M4HX5B210706150040060597</t>
  </si>
  <si>
    <t>M4HX5B210707150040100972</t>
  </si>
  <si>
    <t>M4HX5B210707150040100279</t>
  </si>
  <si>
    <t>M4HX5B210707150040101887</t>
  </si>
  <si>
    <t>M4HX5B210707150040100340</t>
  </si>
  <si>
    <t>M4HX5B210707150040101055</t>
  </si>
  <si>
    <t>M4HX5B210706150040060666</t>
  </si>
  <si>
    <t>M4HX5B210707150040100285</t>
  </si>
  <si>
    <t>M4HX5B210707150040101586</t>
  </si>
  <si>
    <t>M4HX5B210707150040100515</t>
  </si>
  <si>
    <t>M4HX5B210707150040101896</t>
  </si>
  <si>
    <t>M4HX5B210707150040101701</t>
  </si>
  <si>
    <t>M4HX5B210707150040101827</t>
  </si>
  <si>
    <t>M4HX5B210707150040101813</t>
  </si>
  <si>
    <t>M4HX5B210707150040100025</t>
  </si>
  <si>
    <t>M4HX5B210707150040101082</t>
  </si>
  <si>
    <t>M4HX5B210707150040101732</t>
  </si>
  <si>
    <t>M4HX5B210706150040060571</t>
  </si>
  <si>
    <t>M4HX5B210706150040060259</t>
  </si>
  <si>
    <t>M4HX5B210707150040101894</t>
  </si>
  <si>
    <t>M4HX5B210707150040101423</t>
  </si>
  <si>
    <t>M4HX5B210707150040101287</t>
  </si>
  <si>
    <t>M4HX5B210706150040060043</t>
  </si>
  <si>
    <t>M4HX5B210707150040100272</t>
  </si>
  <si>
    <t>M4HX5B210706150040060021</t>
  </si>
  <si>
    <t>M4HX5B210707150040100492</t>
  </si>
  <si>
    <t>M4HX5B210707150040100271</t>
  </si>
  <si>
    <t>M4HX5B210707150040101653</t>
  </si>
  <si>
    <t>M4HX5B210707150040101616</t>
  </si>
  <si>
    <t>M4HX5B210707150040100080</t>
  </si>
  <si>
    <t>M4HX5B210707150040101491</t>
  </si>
  <si>
    <t>M4HX5B210707150040101836</t>
  </si>
  <si>
    <t>M4HX5B210707150040101900</t>
  </si>
  <si>
    <t>M4HX5B210707150040100959</t>
  </si>
  <si>
    <t>M4HX5B210707150040101336</t>
  </si>
  <si>
    <t>M4HX5B210707150040101572</t>
  </si>
  <si>
    <t>M4HX5B210707150040100383</t>
  </si>
  <si>
    <t>M4HX5B210707150040101856</t>
  </si>
  <si>
    <t>M4HX5B210707150040101223</t>
  </si>
  <si>
    <t>M4HX5B210707150040100867</t>
  </si>
  <si>
    <t>M4HX5B210707150040100808</t>
  </si>
  <si>
    <t>M4HX5B210707150040101960</t>
  </si>
  <si>
    <t>M4HX5B210707150040101204</t>
  </si>
  <si>
    <t>M4HX5B210707150040101369</t>
  </si>
  <si>
    <t>M4HX5B210707150040100665</t>
  </si>
  <si>
    <t>M4HX5B210707150040101478</t>
  </si>
  <si>
    <t>M4HX5B210707150040101306</t>
  </si>
  <si>
    <t>M4HX5B210707150040101677</t>
  </si>
  <si>
    <t>M4HX5B210707150040101257</t>
  </si>
  <si>
    <t>M4HX5B210707150040101781</t>
  </si>
  <si>
    <t>M4HX5B210707150040101302</t>
  </si>
  <si>
    <t>M4HX5B210707150040101902</t>
  </si>
  <si>
    <t>M4HX5B210707150040101927</t>
  </si>
  <si>
    <t>M4HX5B210707150040100068</t>
  </si>
  <si>
    <t>M4HX5B210707150040101791</t>
  </si>
  <si>
    <t>M4HX5B210707150040100143</t>
  </si>
  <si>
    <t>M4HX5B210707150040101521</t>
  </si>
  <si>
    <t>M4HX5B210706150040060579</t>
  </si>
  <si>
    <t>M4HX5B210707150040101915</t>
  </si>
  <si>
    <t>M4HX5B210707150040101149</t>
  </si>
  <si>
    <t>M4HX5B210706150040060247</t>
  </si>
  <si>
    <t>M4HX5B210707150040101851</t>
  </si>
  <si>
    <t>M4HX5B210707150040101913</t>
  </si>
  <si>
    <t>M4HX5B210707150040101940</t>
  </si>
  <si>
    <t>Matricola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</si>
</sst>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top"/>
    </xf>
  </cellXfs>
  <cellStyles count="1">
    <cellStyle name="Normale" xfId="0" builtinId="0"/>
  </cellStyles>
  <dxfs count="2"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tabSelected="1" workbookViewId="0"/>
  </sheetViews>
  <sheetFormatPr defaultRowHeight="15" x14ac:dyDescent="0.25"/>
  <cols>
    <col min="1" max="1" width="26.5703125" bestFit="1" customWidth="1"/>
  </cols>
  <sheetData>
    <row r="1" spans="1:1" x14ac:dyDescent="0.25">
      <c r="A1" t="s">
        <v>70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  <row r="24" spans="1:1" x14ac:dyDescent="0.25">
      <c r="A24" s="1" t="s">
        <v>22</v>
      </c>
    </row>
    <row r="25" spans="1:1" x14ac:dyDescent="0.25">
      <c r="A25" s="1" t="s">
        <v>23</v>
      </c>
    </row>
    <row r="26" spans="1:1" x14ac:dyDescent="0.25">
      <c r="A26" s="1" t="s">
        <v>24</v>
      </c>
    </row>
    <row r="27" spans="1:1" x14ac:dyDescent="0.25">
      <c r="A27" s="1" t="s">
        <v>25</v>
      </c>
    </row>
    <row r="28" spans="1:1" x14ac:dyDescent="0.25">
      <c r="A28" s="1" t="s">
        <v>26</v>
      </c>
    </row>
    <row r="29" spans="1:1" x14ac:dyDescent="0.25">
      <c r="A29" s="1" t="s">
        <v>27</v>
      </c>
    </row>
    <row r="30" spans="1:1" x14ac:dyDescent="0.25">
      <c r="A30" s="1" t="s">
        <v>28</v>
      </c>
    </row>
    <row r="31" spans="1:1" x14ac:dyDescent="0.25">
      <c r="A31" s="1" t="s">
        <v>29</v>
      </c>
    </row>
    <row r="32" spans="1:1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1" t="s">
        <v>32</v>
      </c>
    </row>
    <row r="35" spans="1:1" x14ac:dyDescent="0.25">
      <c r="A35" s="1" t="s">
        <v>33</v>
      </c>
    </row>
    <row r="36" spans="1:1" x14ac:dyDescent="0.25">
      <c r="A36" s="1" t="s">
        <v>34</v>
      </c>
    </row>
    <row r="37" spans="1:1" x14ac:dyDescent="0.25">
      <c r="A37" s="1" t="s">
        <v>35</v>
      </c>
    </row>
    <row r="38" spans="1:1" x14ac:dyDescent="0.25">
      <c r="A38" s="1" t="s">
        <v>36</v>
      </c>
    </row>
    <row r="39" spans="1:1" x14ac:dyDescent="0.25">
      <c r="A39" s="1" t="s">
        <v>37</v>
      </c>
    </row>
    <row r="40" spans="1:1" x14ac:dyDescent="0.25">
      <c r="A40" s="1" t="s">
        <v>38</v>
      </c>
    </row>
    <row r="41" spans="1:1" x14ac:dyDescent="0.25">
      <c r="A41" s="1" t="s">
        <v>39</v>
      </c>
    </row>
    <row r="42" spans="1:1" x14ac:dyDescent="0.25">
      <c r="A42" s="1" t="s">
        <v>40</v>
      </c>
    </row>
    <row r="43" spans="1:1" x14ac:dyDescent="0.25">
      <c r="A43" s="1" t="s">
        <v>41</v>
      </c>
    </row>
    <row r="44" spans="1:1" x14ac:dyDescent="0.25">
      <c r="A44" s="1" t="s">
        <v>42</v>
      </c>
    </row>
    <row r="45" spans="1:1" x14ac:dyDescent="0.25">
      <c r="A45" s="1" t="s">
        <v>43</v>
      </c>
    </row>
    <row r="46" spans="1:1" x14ac:dyDescent="0.25">
      <c r="A46" s="1" t="s">
        <v>44</v>
      </c>
    </row>
    <row r="47" spans="1:1" x14ac:dyDescent="0.25">
      <c r="A47" s="1" t="s">
        <v>45</v>
      </c>
    </row>
    <row r="48" spans="1:1" x14ac:dyDescent="0.25">
      <c r="A48" s="1" t="s">
        <v>46</v>
      </c>
    </row>
    <row r="49" spans="1:1" x14ac:dyDescent="0.25">
      <c r="A49" s="1" t="s">
        <v>47</v>
      </c>
    </row>
    <row r="50" spans="1:1" x14ac:dyDescent="0.25">
      <c r="A50" s="1" t="s">
        <v>48</v>
      </c>
    </row>
    <row r="51" spans="1:1" x14ac:dyDescent="0.25">
      <c r="A51" s="1" t="s">
        <v>49</v>
      </c>
    </row>
    <row r="52" spans="1:1" x14ac:dyDescent="0.25">
      <c r="A52" s="1" t="s">
        <v>50</v>
      </c>
    </row>
    <row r="53" spans="1:1" x14ac:dyDescent="0.25">
      <c r="A53" s="1" t="s">
        <v>51</v>
      </c>
    </row>
    <row r="54" spans="1:1" x14ac:dyDescent="0.25">
      <c r="A54" s="1" t="s">
        <v>52</v>
      </c>
    </row>
    <row r="55" spans="1:1" x14ac:dyDescent="0.25">
      <c r="A55" s="1" t="s">
        <v>53</v>
      </c>
    </row>
    <row r="56" spans="1:1" x14ac:dyDescent="0.25">
      <c r="A56" s="1" t="s">
        <v>54</v>
      </c>
    </row>
    <row r="57" spans="1:1" x14ac:dyDescent="0.25">
      <c r="A57" s="1" t="s">
        <v>55</v>
      </c>
    </row>
    <row r="58" spans="1:1" x14ac:dyDescent="0.25">
      <c r="A58" s="1" t="s">
        <v>56</v>
      </c>
    </row>
    <row r="59" spans="1:1" x14ac:dyDescent="0.25">
      <c r="A59" s="1" t="s">
        <v>57</v>
      </c>
    </row>
    <row r="60" spans="1:1" x14ac:dyDescent="0.25">
      <c r="A60" s="1" t="s">
        <v>58</v>
      </c>
    </row>
    <row r="61" spans="1:1" x14ac:dyDescent="0.25">
      <c r="A61" s="1" t="s">
        <v>59</v>
      </c>
    </row>
    <row r="62" spans="1:1" x14ac:dyDescent="0.25">
      <c r="A62" s="1" t="s">
        <v>60</v>
      </c>
    </row>
    <row r="63" spans="1:1" x14ac:dyDescent="0.25">
      <c r="A63" s="1" t="s">
        <v>61</v>
      </c>
    </row>
    <row r="64" spans="1:1" x14ac:dyDescent="0.25">
      <c r="A64" s="1" t="s">
        <v>62</v>
      </c>
    </row>
    <row r="65" spans="1:1" x14ac:dyDescent="0.25">
      <c r="A65" s="1" t="s">
        <v>63</v>
      </c>
    </row>
    <row r="66" spans="1:1" x14ac:dyDescent="0.25">
      <c r="A66" s="1" t="s">
        <v>64</v>
      </c>
    </row>
    <row r="67" spans="1:1" x14ac:dyDescent="0.25">
      <c r="A67" s="1" t="s">
        <v>65</v>
      </c>
    </row>
    <row r="68" spans="1:1" x14ac:dyDescent="0.25">
      <c r="A68" s="1" t="s">
        <v>66</v>
      </c>
    </row>
    <row r="69" spans="1:1" x14ac:dyDescent="0.25">
      <c r="A69" s="1" t="s">
        <v>67</v>
      </c>
    </row>
    <row r="70" spans="1:1" x14ac:dyDescent="0.25">
      <c r="A70" s="1" t="s">
        <v>68</v>
      </c>
    </row>
    <row r="71" spans="1:1" x14ac:dyDescent="0.25">
      <c r="A71" s="1" t="s">
        <v>69</v>
      </c>
    </row>
  </sheetData>
  <protectedRanges>
    <protectedRange algorithmName="SHA-512" hashValue="q9nl9pLDmsPbb45IstTzp1UKrV5uCpsoKSF6FAxjxFxP5zY+wmYmsAU9XbznnDhTbMusyoLhRuA4/3eZ7xd2PA==" saltValue="/HMMym+DMwsPbxx672Ru4g==" spinCount="100000" sqref="A2:A71" name="Intervallo_1" securityDescriptor="O:WDG:WDD:(A;;CC;;;WD)"/>
  </protectedRanges>
  <conditionalFormatting sqref="A2:A71">
    <cfRule type="duplicateValues" dxfId="1" priority="1"/>
  </conditionalFormatting>
  <conditionalFormatting sqref="A2:A71">
    <cfRule type="expression" dxfId="0" priority="2">
      <formula>$Q1&gt;0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Support</cp:lastModifiedBy>
  <dcterms:created xsi:type="dcterms:W3CDTF">2022-04-20T14:44:44Z</dcterms:created>
  <dcterms:modified xsi:type="dcterms:W3CDTF">2022-04-20T14:48:33Z</dcterms:modified>
</cp:coreProperties>
</file>