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O:\Fornitori\Moduli Fotovoltaici Fornitori\Consorzio e smaltimenti\ECOEM\Pesco\"/>
    </mc:Choice>
  </mc:AlternateContent>
  <xr:revisionPtr revIDLastSave="0" documentId="13_ncr:1_{4A6320D7-C27B-4172-8603-724A7F899C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<sst xmlns="http://schemas.openxmlformats.org/spreadsheetml/2006/main" count="7" uniqueCount="7">
  <si>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Matricola</t>
  </si>
  <si>
    <t>POE2017E5943</t>
  </si>
  <si>
    <t>POE2017E5944</t>
  </si>
  <si>
    <t>POE2017E5945</t>
  </si>
  <si>
    <t>POE2017E5946</t>
  </si>
  <si>
    <t>POE2017E5934</t>
  </si>
  <si>
    <t>POE2017E5933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</si>
</sst>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>
      <selection activeCell="O17" sqref="O17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s="1" t="s">
        <v>5</v>
      </c>
    </row>
    <row r="7" spans="1:1" x14ac:dyDescent="0.25">
      <c r="A7" t="s">
        <v>6</v>
      </c>
    </row>
  </sheetData>
  <conditionalFormatting sqref="A1:A6 A8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Maristella Sanna</cp:lastModifiedBy>
  <dcterms:created xsi:type="dcterms:W3CDTF">2013-06-01T20:07:06Z</dcterms:created>
  <dcterms:modified xsi:type="dcterms:W3CDTF">2022-05-04T09:45:01Z</dcterms:modified>
</cp:coreProperties>
</file>