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oberta\Downloads\Venieri magazzino.01\"/>
    </mc:Choice>
  </mc:AlternateContent>
  <xr:revisionPtr revIDLastSave="0" documentId="13_ncr:1_{BE4003A9-82E5-4D95-93AB-B9F5DE650A9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<sst xmlns="http://schemas.openxmlformats.org/spreadsheetml/2006/main" count="22" uniqueCount="22">
  <si>
    <t>PCC2020L6185</t>
  </si>
  <si>
    <t>PCC2020L6200</t>
  </si>
  <si>
    <t>PCC2020L6190</t>
  </si>
  <si>
    <t>PCC2020L6201</t>
  </si>
  <si>
    <t>PCC2020F3794</t>
  </si>
  <si>
    <t>PCC2020L6202</t>
  </si>
  <si>
    <t>PCC2020F3792</t>
  </si>
  <si>
    <t>PCC2020F3795</t>
  </si>
  <si>
    <t>PCC2020F3789</t>
  </si>
  <si>
    <t>PCC2020F3793</t>
  </si>
  <si>
    <t>PCC2020L6196</t>
  </si>
  <si>
    <t>PCC2020L6205</t>
  </si>
  <si>
    <t>PCC2020L6203</t>
  </si>
  <si>
    <t>PCC2020F3791</t>
  </si>
  <si>
    <t>PCC2020L6197</t>
  </si>
  <si>
    <t>PCC2020L6191</t>
  </si>
  <si>
    <t>PCC2020L6162</t>
  </si>
  <si>
    <t>PCC2020L6238</t>
  </si>
  <si>
    <t>PCC2020L6240</t>
  </si>
  <si>
    <t>PCC2020L6241</t>
  </si>
  <si>
    <t>PCC2020L6070</t>
  </si>
  <si>
    <t>PCC2020L6194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</si>
</sst>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2"/>
  <sheetViews>
    <sheetView tabSelected="1" workbookViewId="0">
      <selection activeCell="C5" sqref="C5"/>
    </sheetView>
  </sheetViews>
  <sheetFormatPr defaultRowHeight="15" x14ac:dyDescent="0.25"/>
  <cols>
    <col min="1" max="1" width="45.7109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</sheetData>
  <conditionalFormatting sqref="A1:A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Roberta</cp:lastModifiedBy>
  <dcterms:created xsi:type="dcterms:W3CDTF">2013-06-01T20:07:06Z</dcterms:created>
  <dcterms:modified xsi:type="dcterms:W3CDTF">2021-06-10T14:28:36Z</dcterms:modified>
</cp:coreProperties>
</file>