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7200" windowHeight="14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<sst xmlns="http://schemas.openxmlformats.org/spreadsheetml/2006/main" count="20" uniqueCount="19">
  <si>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Task</t>
  </si>
  <si>
    <t>Website Styling</t>
  </si>
  <si>
    <t>Duration (weeks)</t>
  </si>
  <si>
    <t>Start (Week) [0-6]</t>
  </si>
  <si>
    <t>Sign Up page</t>
  </si>
  <si>
    <t>Login page</t>
  </si>
  <si>
    <t>Profile Page</t>
  </si>
  <si>
    <t>General Posts Feed page</t>
  </si>
  <si>
    <t>Session functionality</t>
  </si>
  <si>
    <t>current week = 3</t>
  </si>
  <si>
    <t>Logout Page</t>
  </si>
  <si>
    <t>Follow Functionality</t>
  </si>
  <si>
    <t>Bug Fixing</t>
  </si>
  <si>
    <t>Email Verification on Sign Up page</t>
  </si>
  <si>
    <t>Prepare Final Documents</t>
  </si>
  <si>
    <t>Commenting</t>
  </si>
  <si>
    <t>Individual Class Feeds</t>
  </si>
  <si>
    <t>Private Chat</t>
  </si>
  <si>
    <t>Password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</si>
</sst>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Fill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(Week) [0-6]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Sign Up page</c:v>
                </c:pt>
                <c:pt idx="1">
                  <c:v>Login page</c:v>
                </c:pt>
                <c:pt idx="2">
                  <c:v>Logout Page</c:v>
                </c:pt>
                <c:pt idx="3">
                  <c:v>General Posts Feed page</c:v>
                </c:pt>
                <c:pt idx="4">
                  <c:v>Profile Page</c:v>
                </c:pt>
                <c:pt idx="5">
                  <c:v>Session functionality</c:v>
                </c:pt>
                <c:pt idx="6">
                  <c:v>Individual Class Feeds</c:v>
                </c:pt>
                <c:pt idx="7">
                  <c:v>Follow Functionality</c:v>
                </c:pt>
                <c:pt idx="8">
                  <c:v>Profile Page</c:v>
                </c:pt>
                <c:pt idx="9">
                  <c:v>Password Encryption</c:v>
                </c:pt>
                <c:pt idx="10">
                  <c:v>Email Verification on Sign Up page</c:v>
                </c:pt>
                <c:pt idx="11">
                  <c:v>Private Chat</c:v>
                </c:pt>
                <c:pt idx="12">
                  <c:v>Website Styling</c:v>
                </c:pt>
                <c:pt idx="13">
                  <c:v>Commenting</c:v>
                </c:pt>
                <c:pt idx="14">
                  <c:v>Bug Fixing</c:v>
                </c:pt>
                <c:pt idx="15">
                  <c:v>Prepare Final Documents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0.5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EC-4878-9AA0-F718E844180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(weeks)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Sign Up page</c:v>
                </c:pt>
                <c:pt idx="1">
                  <c:v>Login page</c:v>
                </c:pt>
                <c:pt idx="2">
                  <c:v>Logout Page</c:v>
                </c:pt>
                <c:pt idx="3">
                  <c:v>General Posts Feed page</c:v>
                </c:pt>
                <c:pt idx="4">
                  <c:v>Profile Page</c:v>
                </c:pt>
                <c:pt idx="5">
                  <c:v>Session functionality</c:v>
                </c:pt>
                <c:pt idx="6">
                  <c:v>Individual Class Feeds</c:v>
                </c:pt>
                <c:pt idx="7">
                  <c:v>Follow Functionality</c:v>
                </c:pt>
                <c:pt idx="8">
                  <c:v>Profile Page</c:v>
                </c:pt>
                <c:pt idx="9">
                  <c:v>Password Encryption</c:v>
                </c:pt>
                <c:pt idx="10">
                  <c:v>Email Verification on Sign Up page</c:v>
                </c:pt>
                <c:pt idx="11">
                  <c:v>Private Chat</c:v>
                </c:pt>
                <c:pt idx="12">
                  <c:v>Website Styling</c:v>
                </c:pt>
                <c:pt idx="13">
                  <c:v>Commenting</c:v>
                </c:pt>
                <c:pt idx="14">
                  <c:v>Bug Fixing</c:v>
                </c:pt>
                <c:pt idx="15">
                  <c:v>Prepare Final Documents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1.0</c:v>
                </c:pt>
                <c:pt idx="1">
                  <c:v>1.0</c:v>
                </c:pt>
                <c:pt idx="2">
                  <c:v>0.5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1.0</c:v>
                </c:pt>
                <c:pt idx="13">
                  <c:v>1.0</c:v>
                </c:pt>
                <c:pt idx="14">
                  <c:v>1.5</c:v>
                </c:pt>
                <c:pt idx="15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2EC-4878-9AA0-F718E8441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3315048"/>
        <c:axId val="2045916168"/>
      </c:barChart>
      <c:catAx>
        <c:axId val="21033150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16168"/>
        <c:crosses val="autoZero"/>
        <c:auto val="1"/>
        <c:lblAlgn val="ctr"/>
        <c:lblOffset val="100"/>
        <c:noMultiLvlLbl val="0"/>
      </c:catAx>
      <c:valAx>
        <c:axId val="20459161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31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271463</xdr:colOff>
      <xdr:row>1</xdr:row>
      <xdr:rowOff>80962</xdr:rowOff>
    </xdr:from>
    <xdr:to>
      <xdr:col>15</xdr:col>
      <xdr:colOff>166688</xdr:colOff>
      <xdr:row>26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1" max="1" width="28" bestFit="1" customWidth="1"/>
    <col min="2" max="2" width="15" bestFit="1" customWidth="1"/>
    <col min="3" max="3" width="14.33203125" bestFit="1" customWidth="1"/>
    <col min="4" max="4" width="14" bestFit="1" customWidth="1"/>
  </cols>
  <sheetData>
    <row r="1" spans="1:3">
      <c r="A1" s="3" t="s">
        <v>0</v>
      </c>
      <c r="B1" s="3" t="s">
        <v>3</v>
      </c>
      <c r="C1" s="3" t="s">
        <v>2</v>
      </c>
    </row>
    <row r="2" spans="1:3">
      <c r="A2" s="1" t="s">
        <v>4</v>
      </c>
      <c r="B2" s="1">
        <v>0</v>
      </c>
      <c r="C2" s="1">
        <v>1</v>
      </c>
    </row>
    <row r="3" spans="1:3">
      <c r="A3" s="1" t="s">
        <v>5</v>
      </c>
      <c r="B3" s="1">
        <v>0</v>
      </c>
      <c r="C3" s="1">
        <v>1</v>
      </c>
    </row>
    <row r="4" spans="1:3">
      <c r="A4" s="1" t="s">
        <v>10</v>
      </c>
      <c r="B4" s="1">
        <v>0.5</v>
      </c>
      <c r="C4" s="1">
        <v>0.5</v>
      </c>
    </row>
    <row r="5" spans="1:3">
      <c r="A5" s="1" t="s">
        <v>7</v>
      </c>
      <c r="B5" s="1">
        <v>1</v>
      </c>
      <c r="C5" s="1">
        <v>1</v>
      </c>
    </row>
    <row r="6" spans="1:3">
      <c r="A6" s="1" t="s">
        <v>6</v>
      </c>
      <c r="B6" s="1">
        <v>1</v>
      </c>
      <c r="C6" s="1">
        <v>1</v>
      </c>
    </row>
    <row r="7" spans="1:3">
      <c r="A7" s="1" t="s">
        <v>8</v>
      </c>
      <c r="B7" s="1">
        <v>2</v>
      </c>
      <c r="C7" s="1">
        <v>1</v>
      </c>
    </row>
    <row r="8" spans="1:3">
      <c r="A8" s="4" t="s">
        <v>16</v>
      </c>
      <c r="B8" s="3">
        <v>3</v>
      </c>
      <c r="C8" s="3">
        <v>2</v>
      </c>
    </row>
    <row r="9" spans="1:3">
      <c r="A9" s="2" t="s">
        <v>11</v>
      </c>
      <c r="B9" s="3">
        <v>3</v>
      </c>
      <c r="C9" s="3">
        <v>2</v>
      </c>
    </row>
    <row r="10" spans="1:3">
      <c r="A10" s="2" t="s">
        <v>6</v>
      </c>
      <c r="B10" s="5">
        <v>3</v>
      </c>
      <c r="C10" s="5">
        <v>2</v>
      </c>
    </row>
    <row r="11" spans="1:3">
      <c r="A11" s="4" t="s">
        <v>18</v>
      </c>
      <c r="B11" s="5">
        <v>4</v>
      </c>
      <c r="C11" s="5">
        <v>1.5</v>
      </c>
    </row>
    <row r="12" spans="1:3">
      <c r="A12" s="4" t="s">
        <v>13</v>
      </c>
      <c r="B12" s="2">
        <v>5</v>
      </c>
      <c r="C12" s="2">
        <v>1.5</v>
      </c>
    </row>
    <row r="13" spans="1:3">
      <c r="A13" s="4" t="s">
        <v>17</v>
      </c>
      <c r="B13" s="5">
        <v>5</v>
      </c>
      <c r="C13" s="5">
        <v>1.5</v>
      </c>
    </row>
    <row r="14" spans="1:3">
      <c r="A14" s="4" t="s">
        <v>1</v>
      </c>
      <c r="B14" s="5">
        <v>5</v>
      </c>
      <c r="C14" s="5">
        <v>1</v>
      </c>
    </row>
    <row r="15" spans="1:3">
      <c r="A15" s="4" t="s">
        <v>15</v>
      </c>
      <c r="B15" s="5">
        <v>6</v>
      </c>
      <c r="C15" s="5">
        <v>1</v>
      </c>
    </row>
    <row r="16" spans="1:3">
      <c r="A16" s="2" t="s">
        <v>12</v>
      </c>
      <c r="B16" s="3">
        <v>6</v>
      </c>
      <c r="C16" s="6">
        <v>1.5</v>
      </c>
    </row>
    <row r="17" spans="1:3">
      <c r="A17" s="4" t="s">
        <v>14</v>
      </c>
      <c r="B17" s="5">
        <v>6</v>
      </c>
      <c r="C17" s="5">
        <v>1.5</v>
      </c>
    </row>
    <row r="20" spans="1:3">
      <c r="B20" t="s">
        <v>9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Augustine</dc:creator>
  <cp:lastModifiedBy>Travis Augustine</cp:lastModifiedBy>
  <dcterms:created xsi:type="dcterms:W3CDTF">2016-04-11T20:01:13Z</dcterms:created>
  <dcterms:modified xsi:type="dcterms:W3CDTF">2016-04-18T02:08:55Z</dcterms:modified>
</cp:coreProperties>
</file>