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leary/Documents/NHH/Projects/DiscrimFair/Experiment/pilot_data/"/>
    </mc:Choice>
  </mc:AlternateContent>
  <xr:revisionPtr revIDLastSave="0" documentId="13_ncr:1_{D8EC9B44-C444-DD49-91CD-35F65F2AA44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<sst xmlns="http://schemas.openxmlformats.org/spreadsheetml/2006/main" count="360" uniqueCount="360">
  <si>
    <t>5eb29a3db97d6b0008d24a1a</t>
  </si>
  <si>
    <t>665f3e519510606979b7ae69</t>
  </si>
  <si>
    <t>6400ed09421b2727c2f7c553</t>
  </si>
  <si>
    <t>66ced304d3b65fa7be3f69d1</t>
  </si>
  <si>
    <t>655fd8b11a31921e732c6c8e</t>
  </si>
  <si>
    <t>5fa4c21a04bc5912180291bc</t>
  </si>
  <si>
    <t>6720378a683a5d8a933493fb</t>
  </si>
  <si>
    <t>6813dd9629f35dad5de66627</t>
  </si>
  <si>
    <t>67e97d506e0dfa7ff0b407c5</t>
  </si>
  <si>
    <t>55cfefc334e9060012e573c0</t>
  </si>
  <si>
    <t>5c670a430d80fd00014264f9</t>
  </si>
  <si>
    <t>5bac0a6db6db160001306f22</t>
  </si>
  <si>
    <t>677a65107fe9865f12a62499</t>
  </si>
  <si>
    <t>616c056b42e788ef31efc4b0</t>
  </si>
  <si>
    <t>67e1613d4ddf1135fbb48d52</t>
  </si>
  <si>
    <t>5fc7a6aaa7646c0009521161</t>
  </si>
  <si>
    <t>676f0d51832c4a60f2d8cb96</t>
  </si>
  <si>
    <t>671b277a6d04904df5f9503b</t>
  </si>
  <si>
    <t>65c121703758b1e73a54fe8e</t>
  </si>
  <si>
    <t>6686a67b033a587e5930373f</t>
  </si>
  <si>
    <t>67eab317b6f969b3df440160</t>
  </si>
  <si>
    <t>68bf1cec80ef34697f6d50c3</t>
  </si>
  <si>
    <t>64602202550aa320d8de4330</t>
  </si>
  <si>
    <t>61074792728f0f9e791ad083</t>
  </si>
  <si>
    <t>676191c90a2f4ed117de625d</t>
  </si>
  <si>
    <t>65957d7d9f906b3df1cfdbce</t>
  </si>
  <si>
    <t>63d71e67dd0fcccd3cc745b0</t>
  </si>
  <si>
    <t>61254fba095b9df425e816ea</t>
  </si>
  <si>
    <t>5a876665ae9a0b0001a9fbe3</t>
  </si>
  <si>
    <t>6152dd29c508b8bfb5b157cc</t>
  </si>
  <si>
    <t>67f1c8dc042e5b62c7c65764</t>
  </si>
  <si>
    <t>65b284df91ee570e25ba50a3</t>
  </si>
  <si>
    <t>67c1d7dfe0aaba274972150e</t>
  </si>
  <si>
    <t>669c182b2a59d2c81e9053ad</t>
  </si>
  <si>
    <t>67018afb7f8bf0bc66daf520</t>
  </si>
  <si>
    <t>65ea41d8c31c744b580de3ee</t>
  </si>
  <si>
    <t>674dd9ec044cab2778ab680f</t>
  </si>
  <si>
    <t>604682ba80d421045184668a</t>
  </si>
  <si>
    <t>65c124f50d9f69bff3c15313</t>
  </si>
  <si>
    <t>62740cf8e39eba1055ef571b</t>
  </si>
  <si>
    <t>60a2a8570a0f9cc00d6b9d1a</t>
  </si>
  <si>
    <t>590d0c9c1211f9000142af16</t>
  </si>
  <si>
    <t>673ead8d8389b11c02a060e9</t>
  </si>
  <si>
    <t>67246794a85893f571f01fcc</t>
  </si>
  <si>
    <t>659aaea375eef229eb250614</t>
  </si>
  <si>
    <t>5dce56cf1480fb0dfc4bfd2f</t>
  </si>
  <si>
    <t>6787a08f833432d68ed30764</t>
  </si>
  <si>
    <t>662e89416a1d494ac9e84af3</t>
  </si>
  <si>
    <t>66dcc0e54f44ccecf2730c76</t>
  </si>
  <si>
    <t>664aa32c6cf60f70afed78ea</t>
  </si>
  <si>
    <t>640e4ddaf9f67c6c8ea4936b</t>
  </si>
  <si>
    <t>5b180cd1db971600013d34cc</t>
  </si>
  <si>
    <t>66727aa65bcbc9219073d587</t>
  </si>
  <si>
    <t>65e22b2cb3efd22e847d0bf0</t>
  </si>
  <si>
    <t>678beb306e32ea110dfdfc4b</t>
  </si>
  <si>
    <t>67612c302f90b2399522a2ba</t>
  </si>
  <si>
    <t>60bd88b8fc436774352f53b9</t>
  </si>
  <si>
    <t>64002c54ba91ee5ca1237edb</t>
  </si>
  <si>
    <t>5f828a47a08cb43c715fe3a2</t>
  </si>
  <si>
    <t>66310ce555ff986b176b5279</t>
  </si>
  <si>
    <t>5c8db07eb1f89a0016777fe0</t>
  </si>
  <si>
    <t>63c72079af67adedbd68ae4b</t>
  </si>
  <si>
    <t>67c8bec52d3889a6541ba03e</t>
  </si>
  <si>
    <t>6708079d21a0f618b83716b0</t>
  </si>
  <si>
    <t>64e36d981d00e7d7c45addc2</t>
  </si>
  <si>
    <t>5f4d07b4fae27694de8f5af1</t>
  </si>
  <si>
    <t>66afb09765f525abb800e628</t>
  </si>
  <si>
    <t>5d93b788fdfe9d001c00c255</t>
  </si>
  <si>
    <t>56d89fc04a9be10005541745</t>
  </si>
  <si>
    <t>5dc5995e5d81cd4153e00138</t>
  </si>
  <si>
    <t>66d69d42515fac1f2273d10e</t>
  </si>
  <si>
    <t>65c406265066ed6bfd836579</t>
  </si>
  <si>
    <t>5d88f2c014ae0000010d92a7</t>
  </si>
  <si>
    <t>67508fdb923229a00abf2aa7</t>
  </si>
  <si>
    <t>67b9d0f2ecf34415117cc84a</t>
  </si>
  <si>
    <t>56365c59dc62e50011cb4c3f</t>
  </si>
  <si>
    <t>6648c20d6429196c77d342d9</t>
  </si>
  <si>
    <t>58cbd23d5d42920001414dd8</t>
  </si>
  <si>
    <t>66c08c428977b7440967870d</t>
  </si>
  <si>
    <t>5d9be88c195db300128d652a</t>
  </si>
  <si>
    <t>678aa64ac933281b1ffdd807</t>
  </si>
  <si>
    <t>6659a66af7c676a1655f8725</t>
  </si>
  <si>
    <t>612b86da38f96808af7bb1da</t>
  </si>
  <si>
    <t>678e6eb7170e3a5da7c4ab91</t>
  </si>
  <si>
    <t>6330f30b973410dadd20eb64</t>
  </si>
  <si>
    <t>57d940a5995a0b00016350be</t>
  </si>
  <si>
    <t>60a1ddf39ea00700d482889e</t>
  </si>
  <si>
    <t>5c9ebf067114700016da2813</t>
  </si>
  <si>
    <t>5d1a2f59d79f260017add4a3</t>
  </si>
  <si>
    <t>674f22af21d6a0d92c657422</t>
  </si>
  <si>
    <t>651c4484ba17050f6b716614</t>
  </si>
  <si>
    <t>5b16e1a5457ace0001b40d46</t>
  </si>
  <si>
    <t>61647de75314468d5cb57f93</t>
  </si>
  <si>
    <t>6527f153bea7b2d7c0d556e4</t>
  </si>
  <si>
    <t>66b410222681531f50b06b85</t>
  </si>
  <si>
    <t>66a02d45a7db35d93c9f6a81</t>
  </si>
  <si>
    <t>6361eebd5327cc2337bd13ad</t>
  </si>
  <si>
    <t>66439c3bab98bb0158f84946</t>
  </si>
  <si>
    <t>614fbce5dfde6a9ffdd976c6</t>
  </si>
  <si>
    <t>676ef4be3ae6971bb695ff02</t>
  </si>
  <si>
    <t>63dd6ec1452ed58051cfa62a</t>
  </si>
  <si>
    <t>571e332b1bdf1a00119149f2</t>
  </si>
  <si>
    <t>5cb929bfebd17d0017e7f848</t>
  </si>
  <si>
    <t>5ea9a252ef7ece0cd4993841</t>
  </si>
  <si>
    <t>66e9a6cf278a9806ebe7bd0b</t>
  </si>
  <si>
    <t>659c14314dd0249b909c4c91</t>
  </si>
  <si>
    <t>566a19b57da035000fb39b89</t>
  </si>
  <si>
    <t>605220735560745cf0a16a80</t>
  </si>
  <si>
    <t>5ff39ec71d6cb49c6c906727</t>
  </si>
  <si>
    <t>6633ff088a92287249f6968c</t>
  </si>
  <si>
    <t>6737e90a9048106a0d79777a</t>
  </si>
  <si>
    <t>67e7d7ba69a2afc3b987fd3f</t>
  </si>
  <si>
    <t>65cb8561e8752b75256b4b1c</t>
  </si>
  <si>
    <t>5e14d563c4e155ae93907ae1</t>
  </si>
  <si>
    <t>67a92eb40002d1f843008b03</t>
  </si>
  <si>
    <t>53a9a1a6fdf99b5cf1a36ee0</t>
  </si>
  <si>
    <t>5e42f74f5b772a18434cabf7</t>
  </si>
  <si>
    <t>6715ae375af67cf364ef48dc</t>
  </si>
  <si>
    <t>6777d289f3eaa43bfd9c878c</t>
  </si>
  <si>
    <t>5b6482e9f5bc0a00019fd571</t>
  </si>
  <si>
    <t>6877bf99ff1a16b00c14e7cf</t>
  </si>
  <si>
    <t>5bbd033261968f0001f02bac</t>
  </si>
  <si>
    <t>5be1ac50ca095c0001b9f717</t>
  </si>
  <si>
    <t>66a8f82143da40a6b126975e</t>
  </si>
  <si>
    <t>681dea90ca4d96177e42d98b</t>
  </si>
  <si>
    <t>65f70aaa07cf9f1befd47e7b</t>
  </si>
  <si>
    <t>62f48ec3d148eaece3a0c3c7</t>
  </si>
  <si>
    <t>677c0682ec510c0693fc5790</t>
  </si>
  <si>
    <t>67cf0c70aa43b13b6168ecbf</t>
  </si>
  <si>
    <t>5a4bf09053a4560001ba0ebf</t>
  </si>
  <si>
    <t>6369700320bc7dd22e733009</t>
  </si>
  <si>
    <t>64275e53f51a5ed4f6b7d019</t>
  </si>
  <si>
    <t>5b9efb73d1ff7a00013bfe84</t>
  </si>
  <si>
    <t>566a17d07da0350012b3e876</t>
  </si>
  <si>
    <t>5f0a686635f72917e94c7a63</t>
  </si>
  <si>
    <t>677410d169e5abd5714442f1</t>
  </si>
  <si>
    <t>67aa4c3d54c8e17bcc8a7975</t>
  </si>
  <si>
    <t>654bc148c95bca00d541ec33</t>
  </si>
  <si>
    <t>5e6e442f779df43f9b825868</t>
  </si>
  <si>
    <t>66a2d5e0b07c184f3ec66f38</t>
  </si>
  <si>
    <t>66bf66ddeb466531b167c449</t>
  </si>
  <si>
    <t>5c6709ab926a5b0001eb29c1</t>
  </si>
  <si>
    <t>6653691608992eba0cff2cbf</t>
  </si>
  <si>
    <t>67be1d86f01089f6bc1677f1</t>
  </si>
  <si>
    <t>677843bffe966e4dc7f484b3</t>
  </si>
  <si>
    <t>5f82567f1e720a3842580d23</t>
  </si>
  <si>
    <t>5dd5e27fe25acf59990e1adf</t>
  </si>
  <si>
    <t>5f32aab12a9f82000854c3ea</t>
  </si>
  <si>
    <t>66de29b7d4d6dd25c97445d1</t>
  </si>
  <si>
    <t>5f0c7ea47cf1495f4587f741</t>
  </si>
  <si>
    <t>5ebc6d34046b2a0bc9f2b3b8</t>
  </si>
  <si>
    <t>5e4db97c679288216771f059</t>
  </si>
  <si>
    <t>63acbf912d16917452e0bf4e</t>
  </si>
  <si>
    <t>663401ce98e411fda23aede9</t>
  </si>
  <si>
    <t>60ed8f50e13ce18a6d406a09</t>
  </si>
  <si>
    <t>67d48133208e9bbe96dc6761</t>
  </si>
  <si>
    <t>583ef6f5ad2f4300014b358d</t>
  </si>
  <si>
    <t>5fb8b141a2e5dd63494c80f1</t>
  </si>
  <si>
    <t>62b20c0065e9809e66d13fa5</t>
  </si>
  <si>
    <t>5f3ac1732efa0a74f975b1a8</t>
  </si>
  <si>
    <t>66060f19dda14ccd05dfcef9</t>
  </si>
  <si>
    <t>5f627a1e4b807f1aa7e35280</t>
  </si>
  <si>
    <t>66fcb4019a3324429051348c</t>
  </si>
  <si>
    <t>66c2c77d5b9a0a6d850046bb</t>
  </si>
  <si>
    <t>62961bfdbe5f238d3225db72</t>
  </si>
  <si>
    <t>678c21297d5530210477d1ec</t>
  </si>
  <si>
    <t>659daa1ed4e13d6428103c1f</t>
  </si>
  <si>
    <t>650af20a70328dddf0a8d35d</t>
  </si>
  <si>
    <t>5d37d2861566530016a061de</t>
  </si>
  <si>
    <t>6643a8837540ee80f2d5be45</t>
  </si>
  <si>
    <t>671d62e4bc3a037cc203f99a</t>
  </si>
  <si>
    <t>653b00b25d4734b333b03fc9</t>
  </si>
  <si>
    <t>675c6db4887ccdd0d3d15534</t>
  </si>
  <si>
    <t>664fcc22e5b93d906600cc77</t>
  </si>
  <si>
    <t>612712457b14443c1483e764</t>
  </si>
  <si>
    <t>5dc4c22f0389e438ac69eac9</t>
  </si>
  <si>
    <t>646b776eca37542a899c1de5</t>
  </si>
  <si>
    <t>60e7c5cd5803eaf98429d9a2</t>
  </si>
  <si>
    <t>6510b799ca6f903d2d4c2d2c</t>
  </si>
  <si>
    <t>68bede0573227145f6dc50c1</t>
  </si>
  <si>
    <t>5b11afecc85dc40001621432</t>
  </si>
  <si>
    <t>66632c69d2b270f0314a0b16</t>
  </si>
  <si>
    <t>65dfa0eb8559652ab54e2cbe</t>
  </si>
  <si>
    <t>67252c6c133b955ca07eee31</t>
  </si>
  <si>
    <t>671da1682ef34e8259e60339</t>
  </si>
  <si>
    <t>6712fe1173dfa2bfa2d6294b</t>
  </si>
  <si>
    <t>63d42c21dc6f4d60e34cc337</t>
  </si>
  <si>
    <t>616da8d2898bf561b8c61a05</t>
  </si>
  <si>
    <t>67911b9be5af0ac0763a28c7</t>
  </si>
  <si>
    <t>5df941896f6c636d1abcba99</t>
  </si>
  <si>
    <t>66ccdfaee9ee00c604629b06</t>
  </si>
  <si>
    <t>67f1b04769ffe051b94d251a</t>
  </si>
  <si>
    <t>67f67d04686f4f467e3a6c76</t>
  </si>
  <si>
    <t>62749fbd70a9fa9d1450f775</t>
  </si>
  <si>
    <t>66ba248588478cb117a68e2f</t>
  </si>
  <si>
    <t>644329db047ca34e6f0e4697</t>
  </si>
  <si>
    <t>664a4648a07bac3059d69442</t>
  </si>
  <si>
    <t>62c97585c81636f2f16fbbb0</t>
  </si>
  <si>
    <t>66e99d20cc408a0176e37b3a</t>
  </si>
  <si>
    <t>60f32446bc4e09f52b37a56d</t>
  </si>
  <si>
    <t>600e13b23c75bc67ab184745</t>
  </si>
  <si>
    <t>60ee94db81cb621683412b8a</t>
  </si>
  <si>
    <t>67e46ccf0410df8605fde2c9</t>
  </si>
  <si>
    <t>6765a8a83582f447d630caed</t>
  </si>
  <si>
    <t>676d930ec6dd6e137e5f6e95</t>
  </si>
  <si>
    <t>65d0b965045891ca868a35a2</t>
  </si>
  <si>
    <t>66ba25f31c96638d878c9235</t>
  </si>
  <si>
    <t>663e4e9297279aa9e54d2383</t>
  </si>
  <si>
    <t>6341b7b2e340e467cab1363b</t>
  </si>
  <si>
    <t>5bad1bebeb075f0001000339</t>
  </si>
  <si>
    <t>6739e4d9335667b4852ccf4e</t>
  </si>
  <si>
    <t>6228f35da2410161a1221ac0</t>
  </si>
  <si>
    <t>5fadeb340e10471fdeb5fbf5</t>
  </si>
  <si>
    <t>66757b2c7ec551e6a417fa9f</t>
  </si>
  <si>
    <t>6400df45e639d203b8518cad</t>
  </si>
  <si>
    <t>6654b7668e8642303bbc2fa7</t>
  </si>
  <si>
    <t>5ec75df0d799ae1c11a8115c</t>
  </si>
  <si>
    <t>616c1cc2510fe9022f6577f8</t>
  </si>
  <si>
    <t>6643b8017df0302da95397b1</t>
  </si>
  <si>
    <t>5cc7615f47a31a0001baec75</t>
  </si>
  <si>
    <t>67ed8e7a8a601fc20f85f35e</t>
  </si>
  <si>
    <t>6143af8721d1445864c4f6c8</t>
  </si>
  <si>
    <t>6043001e416c7828f58c6c22</t>
  </si>
  <si>
    <t>66bf6ab25d76db9c95e01458</t>
  </si>
  <si>
    <t>5d3695969749cc00165c222f</t>
  </si>
  <si>
    <t>5ae12548dee8590001b08925</t>
  </si>
  <si>
    <t>5e30dc949b1c9a0e5c6e3b4c</t>
  </si>
  <si>
    <t>62a73647a057bfcf74a8d20a</t>
  </si>
  <si>
    <t>668dc78c1b388adf48d7f329</t>
  </si>
  <si>
    <t>63b9d3abc3ddc61c8c08fd84</t>
  </si>
  <si>
    <t>682b76cd7d1dde59f69b3b71</t>
  </si>
  <si>
    <t>67e9e4a4cddd6331b90f280c</t>
  </si>
  <si>
    <t>63ea53e0ddf55cd04e5fc984</t>
  </si>
  <si>
    <t>663a6537d8be42a9bd890765</t>
  </si>
  <si>
    <t>638830ada9bb5ac1459d96f2</t>
  </si>
  <si>
    <t>5a2ee8005458fd00017bd0ae</t>
  </si>
  <si>
    <t>674b46b00690584bddd6e33b</t>
  </si>
  <si>
    <t>5f85f217f845b10f388f2ce7</t>
  </si>
  <si>
    <t>6276d97e209059496d37bf74</t>
  </si>
  <si>
    <t>5acbd1ecf69e940001d9cd4d</t>
  </si>
  <si>
    <t>664f96491b1f7c4bf98dfc87</t>
  </si>
  <si>
    <t>657b111e0f834cfa496bd068</t>
  </si>
  <si>
    <t>668dbbd78ffcf04677433475</t>
  </si>
  <si>
    <t>675ce427f72ea526d6083376</t>
  </si>
  <si>
    <t>6694251bbfc3e4a246f8125a</t>
  </si>
  <si>
    <t>67c7d97be1bcafdd7b0a8059</t>
  </si>
  <si>
    <t>5f6aacb57829231956ac4fdc</t>
  </si>
  <si>
    <t>65c128e28c1ed7690f805e53</t>
  </si>
  <si>
    <t>6746319f1aea9020c91d4f4d</t>
  </si>
  <si>
    <t>64776e3beba1085215214ec0</t>
  </si>
  <si>
    <t>67e80b7b69a2afc3b988096b</t>
  </si>
  <si>
    <t>667d81a95170bdd075f74203</t>
  </si>
  <si>
    <t>66846905cfa45a35dcdb7288</t>
  </si>
  <si>
    <t>68c19dca078956ebd5e6aa72</t>
  </si>
  <si>
    <t>6781c04bb4d02ad68a57e4ae</t>
  </si>
  <si>
    <t>65e254b55a2803a51872aef0</t>
  </si>
  <si>
    <t>67cdf158555dc24e9c13714a</t>
  </si>
  <si>
    <t>5df7b79c6887bc562a3022c6</t>
  </si>
  <si>
    <t>5f2c4bf4e4f3080e6a469fcc</t>
  </si>
  <si>
    <t>6554ea27378d1f1b846788b3</t>
  </si>
  <si>
    <t>67cc63a3a8d24ad74be65272</t>
  </si>
  <si>
    <t>67ad062bd844906957574dc4</t>
  </si>
  <si>
    <t>67d1af22429207c7c4bd0d63</t>
  </si>
  <si>
    <t>5d617ba9364f9a0019f1dac3</t>
  </si>
  <si>
    <t>597fe89a1b41a20001749f57</t>
  </si>
  <si>
    <t>67819f666062825529fe313e</t>
  </si>
  <si>
    <t>66d1a34290c0181302a08f66</t>
  </si>
  <si>
    <t>5fca60762df9df6328840cae</t>
  </si>
  <si>
    <t>67d0a57b0a4981c5e65c3bcc</t>
  </si>
  <si>
    <t>675f3be0be195f020b9fc600</t>
  </si>
  <si>
    <t>5fd298b32f6cb7062fd9aea0</t>
  </si>
  <si>
    <t>67709b0a96dcc9c2a7b0a06e</t>
  </si>
  <si>
    <t>614f6bad672ef7cf5ecfd965</t>
  </si>
  <si>
    <t>6679c3a62d9db76da6ada94e</t>
  </si>
  <si>
    <t>5ad78b91b24ddb0001744bc4</t>
  </si>
  <si>
    <t>673276b17430c6ece3a6d874</t>
  </si>
  <si>
    <t>615a3aff99c738f7dd86fded</t>
  </si>
  <si>
    <t>60ca4cfb5c287146cad0695a</t>
  </si>
  <si>
    <t>5d4a41890e604c00011ade8b</t>
  </si>
  <si>
    <t>615dd0b0a024ba4f4b4f7c24</t>
  </si>
  <si>
    <t>5ff7ee108c6cb45141fe8c61</t>
  </si>
  <si>
    <t>6681a6064361475b2acf7793</t>
  </si>
  <si>
    <t>5cb50cffce95710018cc9c9e</t>
  </si>
  <si>
    <t>5e076480c4e1550e2114f006</t>
  </si>
  <si>
    <t>676d6b0a137e2c9c8e9fc347</t>
  </si>
  <si>
    <t>6763f1133bd483762829334e</t>
  </si>
  <si>
    <t>58f7ec594bf83e000199f2e9</t>
  </si>
  <si>
    <t>5d250d243eea32001a079a3b</t>
  </si>
  <si>
    <t>66751182f21224f506c8d043</t>
  </si>
  <si>
    <t>6633a48b83e72a859fde7144</t>
  </si>
  <si>
    <t>5c5b38d5cca9e000010a07c4</t>
  </si>
  <si>
    <t>65de86c4043910f19026eff9</t>
  </si>
  <si>
    <t>5dceca2541afe801a32e27ac</t>
  </si>
  <si>
    <t>67e18df3adc77c0702ba396b</t>
  </si>
  <si>
    <t>5acd2484e9d7a30001c2c90d</t>
  </si>
  <si>
    <t>66e1a22bee3125c2dad344b5</t>
  </si>
  <si>
    <t>667a2a09c4912ebdc9078387</t>
  </si>
  <si>
    <t>66885d217777eda6f3a9b8dd</t>
  </si>
  <si>
    <t>628e24c80b3e2b2e0d7a5af1</t>
  </si>
  <si>
    <t>65831ec7a0cb41561b8e43e9</t>
  </si>
  <si>
    <t>571accb6644c160013a06bf9</t>
  </si>
  <si>
    <t>67a7edd61c74e72e50fab5b0</t>
  </si>
  <si>
    <t>5e3a8aeedc1d57292aea3f22</t>
  </si>
  <si>
    <t>63d141f0a7b0e7ea9526e89d</t>
  </si>
  <si>
    <t>5654171504212700054a12ad</t>
  </si>
  <si>
    <t>6716f188b131fa30ab5365c2</t>
  </si>
  <si>
    <t>67d46e7d5fb2bbc634ae33a5</t>
  </si>
  <si>
    <t>6691809035e52ca9b2b0f39a</t>
  </si>
  <si>
    <t>6478e0af8c176315633328e0</t>
  </si>
  <si>
    <t>66e60882afb732f6e17a6790</t>
  </si>
  <si>
    <t>5c1ebf5f658e9200017ae7e9</t>
  </si>
  <si>
    <t>68b2083b4730246dc6281533</t>
  </si>
  <si>
    <t>5e84bd7c34d5d9072128fac1</t>
  </si>
  <si>
    <t>545f1e11fdf99b3156e7588b</t>
  </si>
  <si>
    <t>6506fa27874840aedf48166c</t>
  </si>
  <si>
    <t>664d2bbfe49497decd4a4029</t>
  </si>
  <si>
    <t>671d5e492160124dc47b5b2a</t>
  </si>
  <si>
    <t>65e74f3dd1cf1c6869f7af37</t>
  </si>
  <si>
    <t>663742d4b6ecce6de34189ad</t>
  </si>
  <si>
    <t>640d158f622652f38f6d35ed</t>
  </si>
  <si>
    <t>6400f8f41e203f131c68b79f</t>
  </si>
  <si>
    <t>663633059d5ba66fc519115a</t>
  </si>
  <si>
    <t>65fdff7df5fa7446524f9ed0</t>
  </si>
  <si>
    <t>6883bf2f3788be74299ad124</t>
  </si>
  <si>
    <t>5ed06b8e07a7ba1417d68829</t>
  </si>
  <si>
    <t>65ccfdf16bdcab83d5bd1163</t>
  </si>
  <si>
    <t>5d23460ad4c57900192b129c</t>
  </si>
  <si>
    <t>6825af939111d286546fdde6</t>
  </si>
  <si>
    <t>634868460f7419e22957fb59</t>
  </si>
  <si>
    <t>67294497277502ba244ec8dd</t>
  </si>
  <si>
    <t>669b46825041be036247d1a2</t>
  </si>
  <si>
    <t>66789a1e138a59bb4ad16fa5</t>
  </si>
  <si>
    <t>66fee5f27e91b11407186319</t>
  </si>
  <si>
    <t>665d3b8935ef56ce74c4761f</t>
  </si>
  <si>
    <t>5d697ea28572fc000126b779</t>
  </si>
  <si>
    <t>680ae1066d5c072295f225bb</t>
  </si>
  <si>
    <t>6595938bf754e3013651e556</t>
  </si>
  <si>
    <t>608437f0b139060610c9f0c1</t>
  </si>
  <si>
    <t>67469dde494c2b78202fc16e</t>
  </si>
  <si>
    <t>63222295ea5d2f98b7296aae</t>
  </si>
  <si>
    <t>616b2966d0aee4f9879a656b</t>
  </si>
  <si>
    <t>6314c1e76c3f71e2127f1976</t>
  </si>
  <si>
    <t>566a3e0e7da0350012b3ec49</t>
  </si>
  <si>
    <t>6712b53345c966536d238e89</t>
  </si>
  <si>
    <t>63a2844c9d6acbec7228a420</t>
  </si>
  <si>
    <t>612e3a35cdff046df8021629</t>
  </si>
  <si>
    <t>65cb90ace80f886a058024ce</t>
  </si>
  <si>
    <t>66324535fc1d7a68f0e2bdbb</t>
  </si>
  <si>
    <t>66a94c224273fab59f0b2c71</t>
  </si>
  <si>
    <t>5c6c597c42e33400019c72a5</t>
  </si>
  <si>
    <t>6786c7d17bc067f2f666cbed</t>
  </si>
  <si>
    <t>60a2c2ea04fc6b2de2f14da9</t>
  </si>
  <si>
    <t>61705235c277934df17055e6</t>
  </si>
  <si>
    <t>674ef80d40ed2f8dcf5c2368</t>
  </si>
  <si>
    <t>5c3a865019ceb400010c914a</t>
  </si>
  <si>
    <t>6629517257384969d8995d78</t>
  </si>
  <si>
    <t>67efd0fae9aae7c4e587640b</t>
  </si>
  <si>
    <t>58c1ce3c3783090001b49355</t>
  </si>
  <si>
    <t>610b665dfa80ae760e927f8e</t>
  </si>
  <si>
    <t>5f62c1eea3901f34d53e1c18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</si>
</sst>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0"/>
  <sheetViews>
    <sheetView tabSelected="1" workbookViewId="0">
      <selection activeCell="F13" sqref="F13"/>
    </sheetView>
  </sheetViews>
  <sheetFormatPr baseColWidth="10" defaultColWidth="8.83203125" defaultRowHeight="15" x14ac:dyDescent="0.2"/>
  <sheetData>
    <row r="1" spans="1:5" x14ac:dyDescent="0.2">
      <c r="A1" t="s">
        <v>0</v>
      </c>
      <c r="B1" s="1">
        <v>0.37000000476837158</v>
      </c>
      <c r="E1" s="2">
        <f>AVERAGE(B1:B360)</f>
        <v>1.7848055627610948</v>
      </c>
    </row>
    <row r="2" spans="1:5" x14ac:dyDescent="0.2">
      <c r="A2" t="s">
        <v>1</v>
      </c>
      <c r="B2" s="1">
        <v>0.37000000476837158</v>
      </c>
    </row>
    <row r="3" spans="1:5" x14ac:dyDescent="0.2">
      <c r="A3" t="s">
        <v>2</v>
      </c>
      <c r="B3" s="1">
        <v>0.37000000476837158</v>
      </c>
    </row>
    <row r="4" spans="1:5" x14ac:dyDescent="0.2">
      <c r="A4" t="s">
        <v>3</v>
      </c>
      <c r="B4" s="1">
        <v>0.37000000476837158</v>
      </c>
    </row>
    <row r="5" spans="1:5" x14ac:dyDescent="0.2">
      <c r="A5" t="s">
        <v>4</v>
      </c>
      <c r="B5" s="1">
        <v>0.37000000476837158</v>
      </c>
    </row>
    <row r="6" spans="1:5" x14ac:dyDescent="0.2">
      <c r="A6" t="s">
        <v>5</v>
      </c>
      <c r="B6" s="1">
        <v>0.37000000476837158</v>
      </c>
    </row>
    <row r="7" spans="1:5" x14ac:dyDescent="0.2">
      <c r="A7" t="s">
        <v>6</v>
      </c>
      <c r="B7" s="1">
        <v>0.37000000476837158</v>
      </c>
    </row>
    <row r="8" spans="1:5" x14ac:dyDescent="0.2">
      <c r="A8" t="s">
        <v>7</v>
      </c>
      <c r="B8" s="1">
        <v>1.1100000143051147</v>
      </c>
    </row>
    <row r="9" spans="1:5" x14ac:dyDescent="0.2">
      <c r="A9" t="s">
        <v>8</v>
      </c>
      <c r="B9" s="1">
        <v>1.1100000143051147</v>
      </c>
    </row>
    <row r="10" spans="1:5" x14ac:dyDescent="0.2">
      <c r="A10" t="s">
        <v>9</v>
      </c>
      <c r="B10" s="1">
        <v>1.1100000143051147</v>
      </c>
    </row>
    <row r="11" spans="1:5" x14ac:dyDescent="0.2">
      <c r="A11" t="s">
        <v>10</v>
      </c>
      <c r="B11" s="1">
        <v>0.74000000953674316</v>
      </c>
    </row>
    <row r="12" spans="1:5" x14ac:dyDescent="0.2">
      <c r="A12" t="s">
        <v>11</v>
      </c>
      <c r="B12" s="1">
        <v>1.1100000143051147</v>
      </c>
    </row>
    <row r="13" spans="1:5" x14ac:dyDescent="0.2">
      <c r="A13" t="s">
        <v>12</v>
      </c>
      <c r="B13" s="1">
        <v>1.1100000143051147</v>
      </c>
    </row>
    <row r="14" spans="1:5" x14ac:dyDescent="0.2">
      <c r="A14" t="s">
        <v>13</v>
      </c>
      <c r="B14" s="1">
        <v>1.2100000381469727</v>
      </c>
    </row>
    <row r="15" spans="1:5" x14ac:dyDescent="0.2">
      <c r="A15" t="s">
        <v>14</v>
      </c>
      <c r="B15" s="1">
        <v>1.4800000190734863</v>
      </c>
    </row>
    <row r="16" spans="1:5" x14ac:dyDescent="0.2">
      <c r="A16" t="s">
        <v>15</v>
      </c>
      <c r="B16" s="1">
        <v>1.1100000143051147</v>
      </c>
    </row>
    <row r="17" spans="1:2" x14ac:dyDescent="0.2">
      <c r="A17" t="s">
        <v>16</v>
      </c>
      <c r="B17" s="1">
        <v>1.4800000190734863</v>
      </c>
    </row>
    <row r="18" spans="1:2" x14ac:dyDescent="0.2">
      <c r="A18" t="s">
        <v>17</v>
      </c>
      <c r="B18" s="1">
        <v>1.4800000190734863</v>
      </c>
    </row>
    <row r="19" spans="1:2" x14ac:dyDescent="0.2">
      <c r="A19" t="s">
        <v>18</v>
      </c>
      <c r="B19" s="1">
        <v>1.1100000143051147</v>
      </c>
    </row>
    <row r="20" spans="1:2" x14ac:dyDescent="0.2">
      <c r="A20" t="s">
        <v>19</v>
      </c>
      <c r="B20" s="1">
        <v>1.4800000190734863</v>
      </c>
    </row>
    <row r="21" spans="1:2" x14ac:dyDescent="0.2">
      <c r="A21" t="s">
        <v>20</v>
      </c>
      <c r="B21" s="1">
        <v>1.1100000143051147</v>
      </c>
    </row>
    <row r="22" spans="1:2" x14ac:dyDescent="0.2">
      <c r="A22" t="s">
        <v>21</v>
      </c>
      <c r="B22" s="1">
        <v>1.4800000190734863</v>
      </c>
    </row>
    <row r="23" spans="1:2" x14ac:dyDescent="0.2">
      <c r="A23" t="s">
        <v>22</v>
      </c>
      <c r="B23" s="1">
        <v>1.4800000190734863</v>
      </c>
    </row>
    <row r="24" spans="1:2" x14ac:dyDescent="0.2">
      <c r="A24" t="s">
        <v>23</v>
      </c>
      <c r="B24" s="1">
        <v>1.4800000190734863</v>
      </c>
    </row>
    <row r="25" spans="1:2" x14ac:dyDescent="0.2">
      <c r="A25" t="s">
        <v>24</v>
      </c>
      <c r="B25" s="1">
        <v>1.4800000190734863</v>
      </c>
    </row>
    <row r="26" spans="1:2" x14ac:dyDescent="0.2">
      <c r="A26" t="s">
        <v>25</v>
      </c>
      <c r="B26" s="1">
        <v>1.4800000190734863</v>
      </c>
    </row>
    <row r="27" spans="1:2" x14ac:dyDescent="0.2">
      <c r="A27" t="s">
        <v>26</v>
      </c>
      <c r="B27" s="1">
        <v>1.1100000143051147</v>
      </c>
    </row>
    <row r="28" spans="1:2" x14ac:dyDescent="0.2">
      <c r="A28" t="s">
        <v>27</v>
      </c>
      <c r="B28" s="1">
        <v>1.4800000190734863</v>
      </c>
    </row>
    <row r="29" spans="1:2" x14ac:dyDescent="0.2">
      <c r="A29" t="s">
        <v>28</v>
      </c>
      <c r="B29" s="1">
        <v>1.4800000190734863</v>
      </c>
    </row>
    <row r="30" spans="1:2" x14ac:dyDescent="0.2">
      <c r="A30" t="s">
        <v>29</v>
      </c>
      <c r="B30" s="1">
        <v>1.4800000190734863</v>
      </c>
    </row>
    <row r="31" spans="1:2" x14ac:dyDescent="0.2">
      <c r="A31" t="s">
        <v>30</v>
      </c>
      <c r="B31" s="1">
        <v>1.4800000190734863</v>
      </c>
    </row>
    <row r="32" spans="1:2" x14ac:dyDescent="0.2">
      <c r="A32" t="s">
        <v>31</v>
      </c>
      <c r="B32" s="1">
        <v>1.4800000190734863</v>
      </c>
    </row>
    <row r="33" spans="1:2" x14ac:dyDescent="0.2">
      <c r="A33" t="s">
        <v>32</v>
      </c>
      <c r="B33" s="1">
        <v>1.1100000143051147</v>
      </c>
    </row>
    <row r="34" spans="1:2" x14ac:dyDescent="0.2">
      <c r="A34" t="s">
        <v>33</v>
      </c>
      <c r="B34" s="1">
        <v>1.4800000190734863</v>
      </c>
    </row>
    <row r="35" spans="1:2" x14ac:dyDescent="0.2">
      <c r="A35" t="s">
        <v>34</v>
      </c>
      <c r="B35" s="1">
        <v>1.6599999666213989</v>
      </c>
    </row>
    <row r="36" spans="1:2" x14ac:dyDescent="0.2">
      <c r="A36" t="s">
        <v>35</v>
      </c>
      <c r="B36" s="1">
        <v>1.6599999666213989</v>
      </c>
    </row>
    <row r="37" spans="1:2" x14ac:dyDescent="0.2">
      <c r="A37" t="s">
        <v>36</v>
      </c>
      <c r="B37" s="1">
        <v>1.4800000190734863</v>
      </c>
    </row>
    <row r="38" spans="1:2" x14ac:dyDescent="0.2">
      <c r="A38" t="s">
        <v>37</v>
      </c>
      <c r="B38" s="1">
        <v>1.8500000238418579</v>
      </c>
    </row>
    <row r="39" spans="1:2" x14ac:dyDescent="0.2">
      <c r="A39" t="s">
        <v>38</v>
      </c>
      <c r="B39" s="1">
        <v>1.8500000238418579</v>
      </c>
    </row>
    <row r="40" spans="1:2" x14ac:dyDescent="0.2">
      <c r="A40" t="s">
        <v>39</v>
      </c>
      <c r="B40" s="1">
        <v>1.8500000238418579</v>
      </c>
    </row>
    <row r="41" spans="1:2" x14ac:dyDescent="0.2">
      <c r="A41" t="s">
        <v>40</v>
      </c>
      <c r="B41" s="1">
        <v>1.8500000238418579</v>
      </c>
    </row>
    <row r="42" spans="1:2" x14ac:dyDescent="0.2">
      <c r="A42" t="s">
        <v>41</v>
      </c>
      <c r="B42" s="1">
        <v>1.8500000238418579</v>
      </c>
    </row>
    <row r="43" spans="1:2" x14ac:dyDescent="0.2">
      <c r="A43" t="s">
        <v>42</v>
      </c>
      <c r="B43" s="1">
        <v>1.8500000238418579</v>
      </c>
    </row>
    <row r="44" spans="1:2" x14ac:dyDescent="0.2">
      <c r="A44" t="s">
        <v>43</v>
      </c>
      <c r="B44" s="1">
        <v>1.8500000238418579</v>
      </c>
    </row>
    <row r="45" spans="1:2" x14ac:dyDescent="0.2">
      <c r="A45" t="s">
        <v>44</v>
      </c>
      <c r="B45" s="1">
        <v>1.8500000238418579</v>
      </c>
    </row>
    <row r="46" spans="1:2" x14ac:dyDescent="0.2">
      <c r="A46" t="s">
        <v>45</v>
      </c>
      <c r="B46" s="1">
        <v>1.8500000238418579</v>
      </c>
    </row>
    <row r="47" spans="1:2" x14ac:dyDescent="0.2">
      <c r="A47" t="s">
        <v>46</v>
      </c>
      <c r="B47" s="1">
        <v>1.4800000190734863</v>
      </c>
    </row>
    <row r="48" spans="1:2" x14ac:dyDescent="0.2">
      <c r="A48" t="s">
        <v>47</v>
      </c>
      <c r="B48" s="1">
        <v>1.8500000238418579</v>
      </c>
    </row>
    <row r="49" spans="1:2" x14ac:dyDescent="0.2">
      <c r="A49" t="s">
        <v>48</v>
      </c>
      <c r="B49" s="1">
        <v>1.8500000238418579</v>
      </c>
    </row>
    <row r="50" spans="1:2" x14ac:dyDescent="0.2">
      <c r="A50" t="s">
        <v>49</v>
      </c>
      <c r="B50" s="1">
        <v>1.8500000238418579</v>
      </c>
    </row>
    <row r="51" spans="1:2" x14ac:dyDescent="0.2">
      <c r="A51" t="s">
        <v>50</v>
      </c>
      <c r="B51" s="1">
        <v>1.8500000238418579</v>
      </c>
    </row>
    <row r="52" spans="1:2" x14ac:dyDescent="0.2">
      <c r="A52" t="s">
        <v>51</v>
      </c>
      <c r="B52" s="1">
        <v>1.4800000190734863</v>
      </c>
    </row>
    <row r="53" spans="1:2" x14ac:dyDescent="0.2">
      <c r="A53" t="s">
        <v>52</v>
      </c>
      <c r="B53" s="1">
        <v>1.8500000238418579</v>
      </c>
    </row>
    <row r="54" spans="1:2" x14ac:dyDescent="0.2">
      <c r="A54" t="s">
        <v>53</v>
      </c>
      <c r="B54" s="1">
        <v>1.8500000238418579</v>
      </c>
    </row>
    <row r="55" spans="1:2" x14ac:dyDescent="0.2">
      <c r="A55" t="s">
        <v>54</v>
      </c>
      <c r="B55" s="1">
        <v>1.8500000238418579</v>
      </c>
    </row>
    <row r="56" spans="1:2" x14ac:dyDescent="0.2">
      <c r="A56" t="s">
        <v>55</v>
      </c>
      <c r="B56" s="1">
        <v>1.8500000238418579</v>
      </c>
    </row>
    <row r="57" spans="1:2" x14ac:dyDescent="0.2">
      <c r="A57" t="s">
        <v>56</v>
      </c>
      <c r="B57" s="1">
        <v>1.8500000238418579</v>
      </c>
    </row>
    <row r="58" spans="1:2" x14ac:dyDescent="0.2">
      <c r="A58" t="s">
        <v>57</v>
      </c>
      <c r="B58" s="1">
        <v>1.8500000238418579</v>
      </c>
    </row>
    <row r="59" spans="1:2" x14ac:dyDescent="0.2">
      <c r="A59" t="s">
        <v>58</v>
      </c>
      <c r="B59" s="1">
        <v>1.4800000190734863</v>
      </c>
    </row>
    <row r="60" spans="1:2" x14ac:dyDescent="0.2">
      <c r="A60" t="s">
        <v>59</v>
      </c>
      <c r="B60" s="1">
        <v>1.8500000238418579</v>
      </c>
    </row>
    <row r="61" spans="1:2" x14ac:dyDescent="0.2">
      <c r="A61" t="s">
        <v>60</v>
      </c>
      <c r="B61" s="1">
        <v>1.8500000238418579</v>
      </c>
    </row>
    <row r="62" spans="1:2" x14ac:dyDescent="0.2">
      <c r="A62" t="s">
        <v>61</v>
      </c>
      <c r="B62" s="1">
        <v>1.8500000238418579</v>
      </c>
    </row>
    <row r="63" spans="1:2" x14ac:dyDescent="0.2">
      <c r="A63" t="s">
        <v>62</v>
      </c>
      <c r="B63" s="1">
        <v>1.8500000238418579</v>
      </c>
    </row>
    <row r="64" spans="1:2" x14ac:dyDescent="0.2">
      <c r="A64" t="s">
        <v>63</v>
      </c>
      <c r="B64" s="1">
        <v>1.4800000190734863</v>
      </c>
    </row>
    <row r="65" spans="1:2" x14ac:dyDescent="0.2">
      <c r="A65" t="s">
        <v>64</v>
      </c>
      <c r="B65" s="1">
        <v>1.4800000190734863</v>
      </c>
    </row>
    <row r="66" spans="1:2" x14ac:dyDescent="0.2">
      <c r="A66" t="s">
        <v>65</v>
      </c>
      <c r="B66" s="1">
        <v>1.8500000238418579</v>
      </c>
    </row>
    <row r="67" spans="1:2" x14ac:dyDescent="0.2">
      <c r="A67" t="s">
        <v>66</v>
      </c>
      <c r="B67" s="1">
        <v>1.8500000238418579</v>
      </c>
    </row>
    <row r="68" spans="1:2" x14ac:dyDescent="0.2">
      <c r="A68" t="s">
        <v>67</v>
      </c>
      <c r="B68" s="1">
        <v>1.8500000238418579</v>
      </c>
    </row>
    <row r="69" spans="1:2" x14ac:dyDescent="0.2">
      <c r="A69" t="s">
        <v>68</v>
      </c>
      <c r="B69" s="1">
        <v>2.0399999618530273</v>
      </c>
    </row>
    <row r="70" spans="1:2" x14ac:dyDescent="0.2">
      <c r="A70" t="s">
        <v>69</v>
      </c>
      <c r="B70" s="1">
        <v>2.2200000286102295</v>
      </c>
    </row>
    <row r="71" spans="1:2" x14ac:dyDescent="0.2">
      <c r="A71" t="s">
        <v>70</v>
      </c>
      <c r="B71" s="1">
        <v>2.2200000286102295</v>
      </c>
    </row>
    <row r="72" spans="1:2" x14ac:dyDescent="0.2">
      <c r="A72" t="s">
        <v>71</v>
      </c>
      <c r="B72" s="1">
        <v>2.2200000286102295</v>
      </c>
    </row>
    <row r="73" spans="1:2" x14ac:dyDescent="0.2">
      <c r="A73" t="s">
        <v>72</v>
      </c>
      <c r="B73" s="1">
        <v>1.8500000238418579</v>
      </c>
    </row>
    <row r="74" spans="1:2" x14ac:dyDescent="0.2">
      <c r="A74" t="s">
        <v>73</v>
      </c>
      <c r="B74" s="1">
        <v>2.2200000286102295</v>
      </c>
    </row>
    <row r="75" spans="1:2" x14ac:dyDescent="0.2">
      <c r="A75" t="s">
        <v>74</v>
      </c>
      <c r="B75" s="1">
        <v>2.2200000286102295</v>
      </c>
    </row>
    <row r="76" spans="1:2" x14ac:dyDescent="0.2">
      <c r="A76" t="s">
        <v>75</v>
      </c>
      <c r="B76" s="1">
        <v>1.8500000238418579</v>
      </c>
    </row>
    <row r="77" spans="1:2" x14ac:dyDescent="0.2">
      <c r="A77" t="s">
        <v>76</v>
      </c>
      <c r="B77" s="1">
        <v>2.2200000286102295</v>
      </c>
    </row>
    <row r="78" spans="1:2" x14ac:dyDescent="0.2">
      <c r="A78" t="s">
        <v>77</v>
      </c>
      <c r="B78" s="1">
        <v>2.2200000286102295</v>
      </c>
    </row>
    <row r="79" spans="1:2" x14ac:dyDescent="0.2">
      <c r="A79" t="s">
        <v>78</v>
      </c>
      <c r="B79" s="1">
        <v>2.2200000286102295</v>
      </c>
    </row>
    <row r="80" spans="1:2" x14ac:dyDescent="0.2">
      <c r="A80" t="s">
        <v>79</v>
      </c>
      <c r="B80" s="1">
        <v>1.8500000238418579</v>
      </c>
    </row>
    <row r="81" spans="1:2" x14ac:dyDescent="0.2">
      <c r="A81" t="s">
        <v>80</v>
      </c>
      <c r="B81" s="1">
        <v>1.8500000238418579</v>
      </c>
    </row>
    <row r="82" spans="1:2" x14ac:dyDescent="0.2">
      <c r="A82" t="s">
        <v>81</v>
      </c>
      <c r="B82" s="1">
        <v>2.2200000286102295</v>
      </c>
    </row>
    <row r="83" spans="1:2" x14ac:dyDescent="0.2">
      <c r="A83" t="s">
        <v>82</v>
      </c>
      <c r="B83" s="1">
        <v>1.8500000238418579</v>
      </c>
    </row>
    <row r="84" spans="1:2" x14ac:dyDescent="0.2">
      <c r="A84" t="s">
        <v>83</v>
      </c>
      <c r="B84" s="1">
        <v>2.2200000286102295</v>
      </c>
    </row>
    <row r="85" spans="1:2" x14ac:dyDescent="0.2">
      <c r="A85" t="s">
        <v>84</v>
      </c>
      <c r="B85" s="1">
        <v>1.8500000238418579</v>
      </c>
    </row>
    <row r="86" spans="1:2" x14ac:dyDescent="0.2">
      <c r="A86" t="s">
        <v>85</v>
      </c>
      <c r="B86" s="1">
        <v>2.2200000286102295</v>
      </c>
    </row>
    <row r="87" spans="1:2" x14ac:dyDescent="0.2">
      <c r="A87" t="s">
        <v>86</v>
      </c>
      <c r="B87" s="1">
        <v>2.2200000286102295</v>
      </c>
    </row>
    <row r="88" spans="1:2" x14ac:dyDescent="0.2">
      <c r="A88" t="s">
        <v>87</v>
      </c>
      <c r="B88" s="1">
        <v>1.8500000238418579</v>
      </c>
    </row>
    <row r="89" spans="1:2" x14ac:dyDescent="0.2">
      <c r="A89" t="s">
        <v>88</v>
      </c>
      <c r="B89" s="1">
        <v>2.2200000286102295</v>
      </c>
    </row>
    <row r="90" spans="1:2" x14ac:dyDescent="0.2">
      <c r="A90" t="s">
        <v>89</v>
      </c>
      <c r="B90" s="1">
        <v>2.2200000286102295</v>
      </c>
    </row>
    <row r="91" spans="1:2" x14ac:dyDescent="0.2">
      <c r="A91" t="s">
        <v>90</v>
      </c>
      <c r="B91" s="1">
        <v>2.2599999904632568</v>
      </c>
    </row>
    <row r="92" spans="1:2" x14ac:dyDescent="0.2">
      <c r="A92" t="s">
        <v>91</v>
      </c>
      <c r="B92" s="1">
        <v>2.2899999618530273</v>
      </c>
    </row>
    <row r="93" spans="1:2" x14ac:dyDescent="0.2">
      <c r="A93" t="s">
        <v>92</v>
      </c>
      <c r="B93" s="1">
        <v>2.3299999237060547</v>
      </c>
    </row>
    <row r="94" spans="1:2" x14ac:dyDescent="0.2">
      <c r="A94" t="s">
        <v>93</v>
      </c>
      <c r="B94" s="1">
        <v>2.3299999237060547</v>
      </c>
    </row>
    <row r="95" spans="1:2" x14ac:dyDescent="0.2">
      <c r="A95" t="s">
        <v>94</v>
      </c>
      <c r="B95" s="1">
        <v>2.3499999046325684</v>
      </c>
    </row>
    <row r="96" spans="1:2" x14ac:dyDescent="0.2">
      <c r="A96" t="s">
        <v>95</v>
      </c>
      <c r="B96" s="1">
        <v>2.369999885559082</v>
      </c>
    </row>
    <row r="97" spans="1:2" x14ac:dyDescent="0.2">
      <c r="A97" t="s">
        <v>96</v>
      </c>
      <c r="B97" s="1">
        <v>2.4000000953674316</v>
      </c>
    </row>
    <row r="98" spans="1:2" x14ac:dyDescent="0.2">
      <c r="A98" t="s">
        <v>97</v>
      </c>
      <c r="B98" s="1">
        <v>2.4000000953674316</v>
      </c>
    </row>
    <row r="99" spans="1:2" x14ac:dyDescent="0.2">
      <c r="A99" t="s">
        <v>98</v>
      </c>
      <c r="B99" s="1">
        <v>2.0399999618530273</v>
      </c>
    </row>
    <row r="100" spans="1:2" x14ac:dyDescent="0.2">
      <c r="A100" t="s">
        <v>99</v>
      </c>
      <c r="B100" s="1">
        <v>2.0699999332427979</v>
      </c>
    </row>
    <row r="101" spans="1:2" x14ac:dyDescent="0.2">
      <c r="A101" t="s">
        <v>100</v>
      </c>
      <c r="B101" s="1">
        <v>2.440000057220459</v>
      </c>
    </row>
    <row r="102" spans="1:2" x14ac:dyDescent="0.2">
      <c r="A102" t="s">
        <v>101</v>
      </c>
      <c r="B102" s="1">
        <v>2.440000057220459</v>
      </c>
    </row>
    <row r="103" spans="1:2" x14ac:dyDescent="0.2">
      <c r="A103" t="s">
        <v>102</v>
      </c>
      <c r="B103" s="1">
        <v>2.440000057220459</v>
      </c>
    </row>
    <row r="104" spans="1:2" x14ac:dyDescent="0.2">
      <c r="A104" t="s">
        <v>103</v>
      </c>
      <c r="B104" s="1">
        <v>2.440000057220459</v>
      </c>
    </row>
    <row r="105" spans="1:2" x14ac:dyDescent="0.2">
      <c r="A105" t="s">
        <v>104</v>
      </c>
      <c r="B105" s="1">
        <v>2.4800000190734863</v>
      </c>
    </row>
    <row r="106" spans="1:2" x14ac:dyDescent="0.2">
      <c r="A106" t="s">
        <v>105</v>
      </c>
      <c r="B106" s="1">
        <v>2.5199999809265137</v>
      </c>
    </row>
    <row r="107" spans="1:2" x14ac:dyDescent="0.2">
      <c r="A107" t="s">
        <v>106</v>
      </c>
      <c r="B107" s="1">
        <v>2.5199999809265137</v>
      </c>
    </row>
    <row r="108" spans="1:2" x14ac:dyDescent="0.2">
      <c r="A108" t="s">
        <v>107</v>
      </c>
      <c r="B108" s="1">
        <v>2.1500000953674316</v>
      </c>
    </row>
    <row r="109" spans="1:2" x14ac:dyDescent="0.2">
      <c r="A109" t="s">
        <v>108</v>
      </c>
      <c r="B109" s="1">
        <v>2.5199999809265137</v>
      </c>
    </row>
    <row r="110" spans="1:2" x14ac:dyDescent="0.2">
      <c r="A110" t="s">
        <v>109</v>
      </c>
      <c r="B110" s="1">
        <v>2.1800000667572021</v>
      </c>
    </row>
    <row r="111" spans="1:2" x14ac:dyDescent="0.2">
      <c r="A111" t="s">
        <v>110</v>
      </c>
      <c r="B111" s="1">
        <v>2.559999942779541</v>
      </c>
    </row>
    <row r="112" spans="1:2" x14ac:dyDescent="0.2">
      <c r="A112" t="s">
        <v>111</v>
      </c>
      <c r="B112" s="1">
        <v>2.5799999237060547</v>
      </c>
    </row>
    <row r="113" spans="1:2" x14ac:dyDescent="0.2">
      <c r="A113" t="s">
        <v>112</v>
      </c>
      <c r="B113" s="1">
        <v>2.5799999237060547</v>
      </c>
    </row>
    <row r="114" spans="1:2" x14ac:dyDescent="0.2">
      <c r="A114" t="s">
        <v>113</v>
      </c>
      <c r="B114" s="1">
        <v>2.5799999237060547</v>
      </c>
    </row>
    <row r="115" spans="1:2" x14ac:dyDescent="0.2">
      <c r="A115" t="s">
        <v>114</v>
      </c>
      <c r="B115" s="1">
        <v>2.5899999141693115</v>
      </c>
    </row>
    <row r="116" spans="1:2" x14ac:dyDescent="0.2">
      <c r="A116" t="s">
        <v>115</v>
      </c>
      <c r="B116" s="1">
        <v>2.5899999141693115</v>
      </c>
    </row>
    <row r="117" spans="1:2" x14ac:dyDescent="0.2">
      <c r="A117" t="s">
        <v>116</v>
      </c>
      <c r="B117" s="1">
        <v>2.2200000286102295</v>
      </c>
    </row>
    <row r="118" spans="1:2" x14ac:dyDescent="0.2">
      <c r="A118" t="s">
        <v>117</v>
      </c>
      <c r="B118" s="1">
        <v>2.2200000286102295</v>
      </c>
    </row>
    <row r="119" spans="1:2" x14ac:dyDescent="0.2">
      <c r="A119" t="s">
        <v>118</v>
      </c>
      <c r="B119" s="1">
        <v>2.5899999141693115</v>
      </c>
    </row>
    <row r="120" spans="1:2" x14ac:dyDescent="0.2">
      <c r="A120" t="s">
        <v>119</v>
      </c>
      <c r="B120" s="1">
        <v>2.5899999141693115</v>
      </c>
    </row>
    <row r="121" spans="1:2" x14ac:dyDescent="0.2">
      <c r="A121" t="s">
        <v>120</v>
      </c>
      <c r="B121" s="1">
        <v>2.5899999141693115</v>
      </c>
    </row>
    <row r="122" spans="1:2" x14ac:dyDescent="0.2">
      <c r="A122" t="s">
        <v>121</v>
      </c>
      <c r="B122" s="1">
        <v>2.5899999141693115</v>
      </c>
    </row>
    <row r="123" spans="1:2" x14ac:dyDescent="0.2">
      <c r="A123" t="s">
        <v>122</v>
      </c>
      <c r="B123" s="1">
        <v>2.5899999141693115</v>
      </c>
    </row>
    <row r="124" spans="1:2" x14ac:dyDescent="0.2">
      <c r="A124" t="s">
        <v>123</v>
      </c>
      <c r="B124" s="1">
        <v>2.5899999141693115</v>
      </c>
    </row>
    <row r="125" spans="1:2" x14ac:dyDescent="0.2">
      <c r="A125" t="s">
        <v>124</v>
      </c>
      <c r="B125" s="1">
        <v>2.2200000286102295</v>
      </c>
    </row>
    <row r="126" spans="1:2" x14ac:dyDescent="0.2">
      <c r="A126" t="s">
        <v>125</v>
      </c>
      <c r="B126" s="1">
        <v>2.5899999141693115</v>
      </c>
    </row>
    <row r="127" spans="1:2" x14ac:dyDescent="0.2">
      <c r="A127" t="s">
        <v>126</v>
      </c>
      <c r="B127" s="1">
        <v>2.5899999141693115</v>
      </c>
    </row>
    <row r="128" spans="1:2" x14ac:dyDescent="0.2">
      <c r="A128" t="s">
        <v>127</v>
      </c>
      <c r="B128" s="1">
        <v>2.5899999141693115</v>
      </c>
    </row>
    <row r="129" spans="1:2" x14ac:dyDescent="0.2">
      <c r="A129" t="s">
        <v>128</v>
      </c>
      <c r="B129" s="1">
        <v>2.2200000286102295</v>
      </c>
    </row>
    <row r="130" spans="1:2" x14ac:dyDescent="0.2">
      <c r="A130" t="s">
        <v>129</v>
      </c>
      <c r="B130" s="1">
        <v>2.5899999141693115</v>
      </c>
    </row>
    <row r="131" spans="1:2" x14ac:dyDescent="0.2">
      <c r="A131" t="s">
        <v>130</v>
      </c>
      <c r="B131" s="1">
        <v>2.5899999141693115</v>
      </c>
    </row>
    <row r="132" spans="1:2" x14ac:dyDescent="0.2">
      <c r="A132" t="s">
        <v>131</v>
      </c>
      <c r="B132" s="1">
        <v>2.5899999141693115</v>
      </c>
    </row>
    <row r="133" spans="1:2" x14ac:dyDescent="0.2">
      <c r="A133" t="s">
        <v>132</v>
      </c>
      <c r="B133" s="1">
        <v>2.5899999141693115</v>
      </c>
    </row>
    <row r="134" spans="1:2" x14ac:dyDescent="0.2">
      <c r="A134" t="s">
        <v>133</v>
      </c>
      <c r="B134" s="1">
        <v>2.5899999141693115</v>
      </c>
    </row>
    <row r="135" spans="1:2" x14ac:dyDescent="0.2">
      <c r="A135" t="s">
        <v>134</v>
      </c>
      <c r="B135" s="1">
        <v>2.5899999141693115</v>
      </c>
    </row>
    <row r="136" spans="1:2" x14ac:dyDescent="0.2">
      <c r="A136" t="s">
        <v>135</v>
      </c>
      <c r="B136" s="1">
        <v>2.5899999141693115</v>
      </c>
    </row>
    <row r="137" spans="1:2" x14ac:dyDescent="0.2">
      <c r="A137" t="s">
        <v>136</v>
      </c>
      <c r="B137" s="1">
        <v>2.5899999141693115</v>
      </c>
    </row>
    <row r="138" spans="1:2" x14ac:dyDescent="0.2">
      <c r="A138" t="s">
        <v>137</v>
      </c>
      <c r="B138" s="1">
        <v>2.5899999141693115</v>
      </c>
    </row>
    <row r="139" spans="1:2" x14ac:dyDescent="0.2">
      <c r="A139" t="s">
        <v>138</v>
      </c>
      <c r="B139" s="1">
        <v>2.5999999046325684</v>
      </c>
    </row>
    <row r="140" spans="1:2" x14ac:dyDescent="0.2">
      <c r="A140" t="s">
        <v>139</v>
      </c>
      <c r="B140" s="1">
        <v>2.7000000476837158</v>
      </c>
    </row>
    <row r="141" spans="1:2" x14ac:dyDescent="0.2">
      <c r="A141" t="s">
        <v>140</v>
      </c>
      <c r="B141" s="1">
        <v>2.7200000286102295</v>
      </c>
    </row>
    <row r="142" spans="1:2" x14ac:dyDescent="0.2">
      <c r="A142" t="s">
        <v>141</v>
      </c>
      <c r="B142" s="1">
        <v>2.7200000286102295</v>
      </c>
    </row>
    <row r="143" spans="1:2" x14ac:dyDescent="0.2">
      <c r="A143" t="s">
        <v>142</v>
      </c>
      <c r="B143" s="1">
        <v>2.809999942779541</v>
      </c>
    </row>
    <row r="144" spans="1:2" x14ac:dyDescent="0.2">
      <c r="A144" t="s">
        <v>143</v>
      </c>
      <c r="B144" s="1">
        <v>2.440000057220459</v>
      </c>
    </row>
    <row r="145" spans="1:2" x14ac:dyDescent="0.2">
      <c r="A145" t="s">
        <v>144</v>
      </c>
      <c r="B145" s="1">
        <v>2.809999942779541</v>
      </c>
    </row>
    <row r="146" spans="1:2" x14ac:dyDescent="0.2">
      <c r="A146" t="s">
        <v>145</v>
      </c>
      <c r="B146" s="1">
        <v>2.869999885559082</v>
      </c>
    </row>
    <row r="147" spans="1:2" x14ac:dyDescent="0.2">
      <c r="A147" t="s">
        <v>146</v>
      </c>
      <c r="B147" s="1">
        <v>2.5</v>
      </c>
    </row>
    <row r="148" spans="1:2" x14ac:dyDescent="0.2">
      <c r="A148" t="s">
        <v>147</v>
      </c>
      <c r="B148" s="1">
        <v>2.5499999523162842</v>
      </c>
    </row>
    <row r="149" spans="1:2" x14ac:dyDescent="0.2">
      <c r="A149" t="s">
        <v>148</v>
      </c>
      <c r="B149" s="1">
        <v>2.7799999713897705</v>
      </c>
    </row>
    <row r="150" spans="1:2" x14ac:dyDescent="0.2">
      <c r="A150" t="s">
        <v>149</v>
      </c>
      <c r="B150" s="1">
        <v>3.1400001049041748</v>
      </c>
    </row>
    <row r="151" spans="1:2" x14ac:dyDescent="0.2">
      <c r="A151" t="s">
        <v>150</v>
      </c>
      <c r="B151" s="1">
        <v>2.7799999713897705</v>
      </c>
    </row>
    <row r="152" spans="1:2" x14ac:dyDescent="0.2">
      <c r="A152" t="s">
        <v>151</v>
      </c>
      <c r="B152" s="1">
        <v>3.1400001049041748</v>
      </c>
    </row>
    <row r="153" spans="1:2" x14ac:dyDescent="0.2">
      <c r="A153" t="s">
        <v>152</v>
      </c>
      <c r="B153" s="1">
        <v>2.7799999713897705</v>
      </c>
    </row>
    <row r="154" spans="1:2" x14ac:dyDescent="0.2">
      <c r="A154" t="s">
        <v>153</v>
      </c>
      <c r="B154" s="1">
        <v>2.7799999713897705</v>
      </c>
    </row>
    <row r="155" spans="1:2" x14ac:dyDescent="0.2">
      <c r="A155" t="s">
        <v>154</v>
      </c>
      <c r="B155" s="1">
        <v>3.1400001049041748</v>
      </c>
    </row>
    <row r="156" spans="1:2" x14ac:dyDescent="0.2">
      <c r="A156" t="s">
        <v>155</v>
      </c>
      <c r="B156" s="1">
        <v>3.2599999904632568</v>
      </c>
    </row>
    <row r="157" spans="1:2" x14ac:dyDescent="0.2">
      <c r="A157" t="s">
        <v>156</v>
      </c>
      <c r="B157" s="1">
        <v>3.4300000667572021</v>
      </c>
    </row>
    <row r="158" spans="1:2" x14ac:dyDescent="0.2">
      <c r="A158" t="s">
        <v>157</v>
      </c>
      <c r="B158" s="1">
        <v>3.4300000667572021</v>
      </c>
    </row>
    <row r="159" spans="1:2" x14ac:dyDescent="0.2">
      <c r="A159" t="s">
        <v>158</v>
      </c>
      <c r="B159" s="1">
        <v>3.7000000476837158</v>
      </c>
    </row>
    <row r="160" spans="1:2" x14ac:dyDescent="0.2">
      <c r="A160" t="s">
        <v>159</v>
      </c>
      <c r="B160" s="1">
        <v>3.3299999237060547</v>
      </c>
    </row>
    <row r="161" spans="1:2" x14ac:dyDescent="0.2">
      <c r="A161" t="s">
        <v>160</v>
      </c>
      <c r="B161" s="1">
        <v>3.3299999237060547</v>
      </c>
    </row>
    <row r="162" spans="1:2" x14ac:dyDescent="0.2">
      <c r="A162" t="s">
        <v>161</v>
      </c>
      <c r="B162" s="1">
        <v>3.7000000476837158</v>
      </c>
    </row>
    <row r="163" spans="1:2" x14ac:dyDescent="0.2">
      <c r="A163" t="s">
        <v>162</v>
      </c>
      <c r="B163" s="1">
        <v>3.7000000476837158</v>
      </c>
    </row>
    <row r="164" spans="1:2" x14ac:dyDescent="0.2">
      <c r="A164" t="s">
        <v>163</v>
      </c>
      <c r="B164" s="1">
        <v>3.7000000476837158</v>
      </c>
    </row>
    <row r="165" spans="1:2" x14ac:dyDescent="0.2">
      <c r="A165" t="s">
        <v>164</v>
      </c>
      <c r="B165" s="1">
        <v>3.7000000476837158</v>
      </c>
    </row>
    <row r="166" spans="1:2" x14ac:dyDescent="0.2">
      <c r="A166" t="s">
        <v>165</v>
      </c>
      <c r="B166" s="1">
        <v>3.7000000476837158</v>
      </c>
    </row>
    <row r="167" spans="1:2" x14ac:dyDescent="0.2">
      <c r="A167" t="s">
        <v>166</v>
      </c>
      <c r="B167" s="1">
        <v>3.7000000476837158</v>
      </c>
    </row>
    <row r="168" spans="1:2" x14ac:dyDescent="0.2">
      <c r="A168" t="s">
        <v>167</v>
      </c>
      <c r="B168" s="1">
        <v>3.7000000476837158</v>
      </c>
    </row>
    <row r="169" spans="1:2" x14ac:dyDescent="0.2">
      <c r="A169" t="s">
        <v>168</v>
      </c>
      <c r="B169" s="1">
        <v>3.7000000476837158</v>
      </c>
    </row>
    <row r="170" spans="1:2" x14ac:dyDescent="0.2">
      <c r="A170" t="s">
        <v>169</v>
      </c>
      <c r="B170" s="1">
        <v>3.3299999237060547</v>
      </c>
    </row>
    <row r="171" spans="1:2" x14ac:dyDescent="0.2">
      <c r="A171" t="s">
        <v>170</v>
      </c>
      <c r="B171" s="1">
        <v>3.7000000476837158</v>
      </c>
    </row>
    <row r="172" spans="1:2" x14ac:dyDescent="0.2">
      <c r="A172" t="s">
        <v>171</v>
      </c>
      <c r="B172" s="1">
        <v>3.7000000476837158</v>
      </c>
    </row>
    <row r="173" spans="1:2" x14ac:dyDescent="0.2">
      <c r="A173" t="s">
        <v>172</v>
      </c>
      <c r="B173" s="1">
        <v>3.5</v>
      </c>
    </row>
    <row r="174" spans="1:2" x14ac:dyDescent="0.2">
      <c r="A174" t="s">
        <v>173</v>
      </c>
      <c r="B174" s="1">
        <v>3.6099998950958252</v>
      </c>
    </row>
    <row r="175" spans="1:2" x14ac:dyDescent="0.2">
      <c r="A175" t="s">
        <v>174</v>
      </c>
      <c r="B175" s="1">
        <v>4.1399998664855957</v>
      </c>
    </row>
    <row r="176" spans="1:2" x14ac:dyDescent="0.2">
      <c r="A176" t="s">
        <v>175</v>
      </c>
      <c r="B176" s="1">
        <v>4.2600002288818359</v>
      </c>
    </row>
    <row r="177" spans="1:2" x14ac:dyDescent="0.2">
      <c r="A177" t="s">
        <v>176</v>
      </c>
      <c r="B177" s="1">
        <v>4.2600002288818359</v>
      </c>
    </row>
    <row r="178" spans="1:2" x14ac:dyDescent="0.2">
      <c r="A178" t="s">
        <v>177</v>
      </c>
      <c r="B178" s="1">
        <v>4.2600002288818359</v>
      </c>
    </row>
    <row r="179" spans="1:2" x14ac:dyDescent="0.2">
      <c r="A179" t="s">
        <v>178</v>
      </c>
      <c r="B179" s="1">
        <v>4.2600002288818359</v>
      </c>
    </row>
    <row r="180" spans="1:2" x14ac:dyDescent="0.2">
      <c r="A180" t="s">
        <v>179</v>
      </c>
      <c r="B180" s="1">
        <v>4.2600002288818359</v>
      </c>
    </row>
    <row r="181" spans="1:2" x14ac:dyDescent="0.2">
      <c r="A181" t="s">
        <v>180</v>
      </c>
      <c r="B181" s="1">
        <v>4.2600002288818359</v>
      </c>
    </row>
    <row r="182" spans="1:2" x14ac:dyDescent="0.2">
      <c r="A182" t="s">
        <v>181</v>
      </c>
      <c r="B182" s="1">
        <v>4.2600002288818359</v>
      </c>
    </row>
    <row r="183" spans="1:2" x14ac:dyDescent="0.2">
      <c r="A183" t="s">
        <v>182</v>
      </c>
      <c r="B183" s="1">
        <v>4.2600002288818359</v>
      </c>
    </row>
    <row r="184" spans="1:2" x14ac:dyDescent="0.2">
      <c r="A184" t="s">
        <v>183</v>
      </c>
      <c r="B184" s="1">
        <v>3.880000114440918</v>
      </c>
    </row>
    <row r="185" spans="1:2" x14ac:dyDescent="0.2">
      <c r="A185" t="s">
        <v>184</v>
      </c>
      <c r="B185" s="1">
        <v>4.2600002288818359</v>
      </c>
    </row>
    <row r="186" spans="1:2" x14ac:dyDescent="0.2">
      <c r="A186" t="s">
        <v>185</v>
      </c>
      <c r="B186" s="1">
        <v>4.809999942779541</v>
      </c>
    </row>
    <row r="187" spans="1:2" x14ac:dyDescent="0.2">
      <c r="A187" t="s">
        <v>186</v>
      </c>
      <c r="B187" s="1">
        <v>4.809999942779541</v>
      </c>
    </row>
    <row r="188" spans="1:2" x14ac:dyDescent="0.2">
      <c r="A188" t="s">
        <v>187</v>
      </c>
      <c r="B188" s="1">
        <v>4.809999942779541</v>
      </c>
    </row>
    <row r="189" spans="1:2" x14ac:dyDescent="0.2">
      <c r="A189" t="s">
        <v>188</v>
      </c>
      <c r="B189" s="1">
        <v>5.9200000762939453</v>
      </c>
    </row>
    <row r="190" spans="1:2" x14ac:dyDescent="0.2">
      <c r="A190" t="s">
        <v>189</v>
      </c>
      <c r="B190" s="1">
        <v>5.9200000762939453</v>
      </c>
    </row>
    <row r="191" spans="1:2" x14ac:dyDescent="0.2">
      <c r="A191" t="s">
        <v>190</v>
      </c>
      <c r="B191" s="1">
        <v>5.9200000762939453</v>
      </c>
    </row>
    <row r="192" spans="1:2" x14ac:dyDescent="0.2">
      <c r="A192" t="s">
        <v>191</v>
      </c>
      <c r="B192" s="1">
        <v>1.5499999523162842</v>
      </c>
    </row>
    <row r="193" spans="1:2" x14ac:dyDescent="0.2">
      <c r="A193" t="s">
        <v>192</v>
      </c>
      <c r="B193" s="1">
        <v>0.62999999523162842</v>
      </c>
    </row>
    <row r="194" spans="1:2" x14ac:dyDescent="0.2">
      <c r="A194" t="s">
        <v>193</v>
      </c>
      <c r="B194" s="1">
        <v>1.6599999666213989</v>
      </c>
    </row>
    <row r="195" spans="1:2" x14ac:dyDescent="0.2">
      <c r="A195" t="s">
        <v>194</v>
      </c>
      <c r="B195" s="1">
        <v>1.5</v>
      </c>
    </row>
    <row r="196" spans="1:2" x14ac:dyDescent="0.2">
      <c r="A196" t="s">
        <v>195</v>
      </c>
      <c r="B196" s="1">
        <v>0.93000000715255737</v>
      </c>
    </row>
    <row r="197" spans="1:2" x14ac:dyDescent="0.2">
      <c r="A197" t="s">
        <v>196</v>
      </c>
      <c r="B197" s="1">
        <v>0.74000000953674316</v>
      </c>
    </row>
    <row r="198" spans="1:2" x14ac:dyDescent="0.2">
      <c r="A198" t="s">
        <v>197</v>
      </c>
      <c r="B198" s="1">
        <v>1.8400000333786011</v>
      </c>
    </row>
    <row r="199" spans="1:2" x14ac:dyDescent="0.2">
      <c r="A199" t="s">
        <v>198</v>
      </c>
      <c r="B199" s="1">
        <v>0.93999999761581421</v>
      </c>
    </row>
    <row r="200" spans="1:2" x14ac:dyDescent="0.2">
      <c r="A200" t="s">
        <v>199</v>
      </c>
      <c r="B200" s="1">
        <v>0.74000000953674316</v>
      </c>
    </row>
    <row r="201" spans="1:2" x14ac:dyDescent="0.2">
      <c r="A201" t="s">
        <v>200</v>
      </c>
      <c r="B201" s="1">
        <v>1.5199999809265137</v>
      </c>
    </row>
    <row r="202" spans="1:2" x14ac:dyDescent="0.2">
      <c r="A202" t="s">
        <v>201</v>
      </c>
      <c r="B202" s="1">
        <v>1.5900000333786011</v>
      </c>
    </row>
    <row r="203" spans="1:2" x14ac:dyDescent="0.2">
      <c r="A203" t="s">
        <v>202</v>
      </c>
      <c r="B203" s="1">
        <v>0.74000000953674316</v>
      </c>
    </row>
    <row r="204" spans="1:2" x14ac:dyDescent="0.2">
      <c r="A204" t="s">
        <v>203</v>
      </c>
      <c r="B204" s="1">
        <v>1.8500000238418579</v>
      </c>
    </row>
    <row r="205" spans="1:2" x14ac:dyDescent="0.2">
      <c r="A205" t="s">
        <v>204</v>
      </c>
      <c r="B205" s="1">
        <v>0.37000000476837158</v>
      </c>
    </row>
    <row r="206" spans="1:2" x14ac:dyDescent="0.2">
      <c r="A206" t="s">
        <v>205</v>
      </c>
      <c r="B206" s="1">
        <v>1.9500000476837158</v>
      </c>
    </row>
    <row r="207" spans="1:2" x14ac:dyDescent="0.2">
      <c r="A207" t="s">
        <v>206</v>
      </c>
      <c r="B207" s="1">
        <v>0.74000000953674316</v>
      </c>
    </row>
    <row r="208" spans="1:2" x14ac:dyDescent="0.2">
      <c r="A208" t="s">
        <v>207</v>
      </c>
      <c r="B208" s="1">
        <v>1.0399999618530273</v>
      </c>
    </row>
    <row r="209" spans="1:2" x14ac:dyDescent="0.2">
      <c r="A209" t="s">
        <v>208</v>
      </c>
      <c r="B209" s="1">
        <v>1.1100000143051147</v>
      </c>
    </row>
    <row r="210" spans="1:2" x14ac:dyDescent="0.2">
      <c r="A210" t="s">
        <v>209</v>
      </c>
      <c r="B210" s="1">
        <v>1.3899999856948853</v>
      </c>
    </row>
    <row r="211" spans="1:2" x14ac:dyDescent="0.2">
      <c r="A211" t="s">
        <v>210</v>
      </c>
      <c r="B211" s="1">
        <v>0.74000000953674316</v>
      </c>
    </row>
    <row r="212" spans="1:2" x14ac:dyDescent="0.2">
      <c r="A212" t="s">
        <v>211</v>
      </c>
      <c r="B212" s="1">
        <v>1.2100000381469727</v>
      </c>
    </row>
    <row r="213" spans="1:2" x14ac:dyDescent="0.2">
      <c r="A213" t="s">
        <v>212</v>
      </c>
      <c r="B213" s="1">
        <v>0.74000000953674316</v>
      </c>
    </row>
    <row r="214" spans="1:2" x14ac:dyDescent="0.2">
      <c r="A214" t="s">
        <v>213</v>
      </c>
      <c r="B214" s="1">
        <v>1.9500000476837158</v>
      </c>
    </row>
    <row r="215" spans="1:2" x14ac:dyDescent="0.2">
      <c r="A215" t="s">
        <v>214</v>
      </c>
      <c r="B215" s="1">
        <v>1.1100000143051147</v>
      </c>
    </row>
    <row r="216" spans="1:2" x14ac:dyDescent="0.2">
      <c r="A216" t="s">
        <v>215</v>
      </c>
      <c r="B216" s="1">
        <v>1.3300000429153442</v>
      </c>
    </row>
    <row r="217" spans="1:2" x14ac:dyDescent="0.2">
      <c r="A217" t="s">
        <v>216</v>
      </c>
      <c r="B217" s="1">
        <v>1.1100000143051147</v>
      </c>
    </row>
    <row r="218" spans="1:2" x14ac:dyDescent="0.2">
      <c r="A218" t="s">
        <v>217</v>
      </c>
      <c r="B218" s="1">
        <v>1.1100000143051147</v>
      </c>
    </row>
    <row r="219" spans="1:2" x14ac:dyDescent="0.2">
      <c r="A219" t="s">
        <v>218</v>
      </c>
      <c r="B219" s="1">
        <v>0.95999997854232788</v>
      </c>
    </row>
    <row r="220" spans="1:2" x14ac:dyDescent="0.2">
      <c r="A220" t="s">
        <v>219</v>
      </c>
      <c r="B220" s="1">
        <v>1.0499999523162842</v>
      </c>
    </row>
    <row r="221" spans="1:2" x14ac:dyDescent="0.2">
      <c r="A221" t="s">
        <v>220</v>
      </c>
      <c r="B221" s="1">
        <v>1.7799999713897705</v>
      </c>
    </row>
    <row r="222" spans="1:2" x14ac:dyDescent="0.2">
      <c r="A222" t="s">
        <v>221</v>
      </c>
      <c r="B222" s="1">
        <v>1.3300000429153442</v>
      </c>
    </row>
    <row r="223" spans="1:2" x14ac:dyDescent="0.2">
      <c r="A223" t="s">
        <v>222</v>
      </c>
      <c r="B223" s="1">
        <v>1.0399999618530273</v>
      </c>
    </row>
    <row r="224" spans="1:2" x14ac:dyDescent="0.2">
      <c r="A224" t="s">
        <v>223</v>
      </c>
      <c r="B224" s="1">
        <v>1.2599999904632568</v>
      </c>
    </row>
    <row r="225" spans="1:2" x14ac:dyDescent="0.2">
      <c r="A225" t="s">
        <v>224</v>
      </c>
      <c r="B225" s="1">
        <v>0.74000000953674316</v>
      </c>
    </row>
    <row r="226" spans="1:2" x14ac:dyDescent="0.2">
      <c r="A226" t="s">
        <v>225</v>
      </c>
      <c r="B226" s="1">
        <v>1.4800000190734863</v>
      </c>
    </row>
    <row r="227" spans="1:2" x14ac:dyDescent="0.2">
      <c r="A227" t="s">
        <v>226</v>
      </c>
      <c r="B227" s="1">
        <v>1.6599999666213989</v>
      </c>
    </row>
    <row r="228" spans="1:2" x14ac:dyDescent="0.2">
      <c r="A228" t="s">
        <v>227</v>
      </c>
      <c r="B228" s="1">
        <v>1.2899999618530273</v>
      </c>
    </row>
    <row r="229" spans="1:2" x14ac:dyDescent="0.2">
      <c r="A229" t="s">
        <v>228</v>
      </c>
      <c r="B229" s="1">
        <v>0.67000001668930054</v>
      </c>
    </row>
    <row r="230" spans="1:2" x14ac:dyDescent="0.2">
      <c r="A230" t="s">
        <v>229</v>
      </c>
      <c r="B230" s="1">
        <v>1.4800000190734863</v>
      </c>
    </row>
    <row r="231" spans="1:2" x14ac:dyDescent="0.2">
      <c r="A231" t="s">
        <v>230</v>
      </c>
      <c r="B231" s="1">
        <v>0.89999997615814209</v>
      </c>
    </row>
    <row r="232" spans="1:2" x14ac:dyDescent="0.2">
      <c r="A232" t="s">
        <v>231</v>
      </c>
      <c r="B232" s="1">
        <v>0.95999997854232788</v>
      </c>
    </row>
    <row r="233" spans="1:2" x14ac:dyDescent="0.2">
      <c r="A233" t="s">
        <v>232</v>
      </c>
      <c r="B233" s="1">
        <v>1.1799999475479126</v>
      </c>
    </row>
    <row r="234" spans="1:2" x14ac:dyDescent="0.2">
      <c r="A234" t="s">
        <v>233</v>
      </c>
      <c r="B234" s="1">
        <v>1.0700000524520874</v>
      </c>
    </row>
    <row r="235" spans="1:2" x14ac:dyDescent="0.2">
      <c r="A235" t="s">
        <v>234</v>
      </c>
      <c r="B235" s="1">
        <v>1.1100000143051147</v>
      </c>
    </row>
    <row r="236" spans="1:2" x14ac:dyDescent="0.2">
      <c r="A236" t="s">
        <v>235</v>
      </c>
      <c r="B236" s="1">
        <v>0.93000000715255737</v>
      </c>
    </row>
    <row r="237" spans="1:2" x14ac:dyDescent="0.2">
      <c r="A237" t="s">
        <v>236</v>
      </c>
      <c r="B237" s="1">
        <v>2.4000000953674316</v>
      </c>
    </row>
    <row r="238" spans="1:2" x14ac:dyDescent="0.2">
      <c r="A238" t="s">
        <v>237</v>
      </c>
      <c r="B238" s="1">
        <v>0.74000000953674316</v>
      </c>
    </row>
    <row r="239" spans="1:2" x14ac:dyDescent="0.2">
      <c r="A239" t="s">
        <v>238</v>
      </c>
      <c r="B239" s="1">
        <v>1.4800000190734863</v>
      </c>
    </row>
    <row r="240" spans="1:2" x14ac:dyDescent="0.2">
      <c r="A240" t="s">
        <v>239</v>
      </c>
      <c r="B240" s="1">
        <v>1.1100000143051147</v>
      </c>
    </row>
    <row r="241" spans="1:2" x14ac:dyDescent="0.2">
      <c r="A241" t="s">
        <v>240</v>
      </c>
      <c r="B241" s="1">
        <v>1.1100000143051147</v>
      </c>
    </row>
    <row r="242" spans="1:2" x14ac:dyDescent="0.2">
      <c r="A242" t="s">
        <v>241</v>
      </c>
      <c r="B242" s="1">
        <v>0.95999997854232788</v>
      </c>
    </row>
    <row r="243" spans="1:2" x14ac:dyDescent="0.2">
      <c r="A243" t="s">
        <v>242</v>
      </c>
      <c r="B243" s="1">
        <v>0.69999998807907104</v>
      </c>
    </row>
    <row r="244" spans="1:2" x14ac:dyDescent="0.2">
      <c r="A244" t="s">
        <v>243</v>
      </c>
      <c r="B244" s="1">
        <v>1.6599999666213989</v>
      </c>
    </row>
    <row r="245" spans="1:2" x14ac:dyDescent="0.2">
      <c r="A245" t="s">
        <v>244</v>
      </c>
      <c r="B245" s="1">
        <v>1.1100000143051147</v>
      </c>
    </row>
    <row r="246" spans="1:2" x14ac:dyDescent="0.2">
      <c r="A246" t="s">
        <v>245</v>
      </c>
      <c r="B246" s="1">
        <v>0.74000000953674316</v>
      </c>
    </row>
    <row r="247" spans="1:2" x14ac:dyDescent="0.2">
      <c r="A247" t="s">
        <v>246</v>
      </c>
      <c r="B247" s="1">
        <v>0.5899999737739563</v>
      </c>
    </row>
    <row r="248" spans="1:2" x14ac:dyDescent="0.2">
      <c r="A248" t="s">
        <v>247</v>
      </c>
      <c r="B248" s="1">
        <v>1.5499999523162842</v>
      </c>
    </row>
    <row r="249" spans="1:2" x14ac:dyDescent="0.2">
      <c r="A249" t="s">
        <v>248</v>
      </c>
      <c r="B249" s="1">
        <v>2.4000000953674316</v>
      </c>
    </row>
    <row r="250" spans="1:2" x14ac:dyDescent="0.2">
      <c r="A250" t="s">
        <v>249</v>
      </c>
      <c r="B250" s="1">
        <v>1.5</v>
      </c>
    </row>
    <row r="251" spans="1:2" x14ac:dyDescent="0.2">
      <c r="A251" t="s">
        <v>250</v>
      </c>
      <c r="B251" s="1">
        <v>1.4099999666213989</v>
      </c>
    </row>
    <row r="252" spans="1:2" x14ac:dyDescent="0.2">
      <c r="A252" t="s">
        <v>251</v>
      </c>
      <c r="B252" s="1">
        <v>1.1100000143051147</v>
      </c>
    </row>
    <row r="253" spans="1:2" x14ac:dyDescent="0.2">
      <c r="A253" t="s">
        <v>252</v>
      </c>
      <c r="B253" s="1">
        <v>2.0399999618530273</v>
      </c>
    </row>
    <row r="254" spans="1:2" x14ac:dyDescent="0.2">
      <c r="A254" t="s">
        <v>253</v>
      </c>
      <c r="B254" s="1">
        <v>0.74000000953674316</v>
      </c>
    </row>
    <row r="255" spans="1:2" x14ac:dyDescent="0.2">
      <c r="A255" t="s">
        <v>254</v>
      </c>
      <c r="B255" s="1">
        <v>0.88999998569488525</v>
      </c>
    </row>
    <row r="256" spans="1:2" x14ac:dyDescent="0.2">
      <c r="A256" t="s">
        <v>255</v>
      </c>
      <c r="B256" s="1">
        <v>0.37000000476837158</v>
      </c>
    </row>
    <row r="257" spans="1:2" x14ac:dyDescent="0.2">
      <c r="A257" t="s">
        <v>256</v>
      </c>
      <c r="B257" s="1">
        <v>0.74000000953674316</v>
      </c>
    </row>
    <row r="258" spans="1:2" x14ac:dyDescent="0.2">
      <c r="A258" t="s">
        <v>257</v>
      </c>
      <c r="B258" s="1">
        <v>1.7000000476837158</v>
      </c>
    </row>
    <row r="259" spans="1:2" x14ac:dyDescent="0.2">
      <c r="A259" t="s">
        <v>258</v>
      </c>
      <c r="B259" s="1">
        <v>1.1100000143051147</v>
      </c>
    </row>
    <row r="260" spans="1:2" x14ac:dyDescent="0.2">
      <c r="A260" t="s">
        <v>259</v>
      </c>
      <c r="B260" s="1">
        <v>1.1000000238418579</v>
      </c>
    </row>
    <row r="261" spans="1:2" x14ac:dyDescent="0.2">
      <c r="A261" t="s">
        <v>260</v>
      </c>
      <c r="B261" s="1">
        <v>1.1100000143051147</v>
      </c>
    </row>
    <row r="262" spans="1:2" x14ac:dyDescent="0.2">
      <c r="A262" t="s">
        <v>261</v>
      </c>
      <c r="B262" s="1">
        <v>0.74000000953674316</v>
      </c>
    </row>
    <row r="263" spans="1:2" x14ac:dyDescent="0.2">
      <c r="A263" t="s">
        <v>262</v>
      </c>
      <c r="B263" s="1">
        <v>0.74000000953674316</v>
      </c>
    </row>
    <row r="264" spans="1:2" x14ac:dyDescent="0.2">
      <c r="A264" t="s">
        <v>263</v>
      </c>
      <c r="B264" s="1">
        <v>1.0399999618530273</v>
      </c>
    </row>
    <row r="265" spans="1:2" x14ac:dyDescent="0.2">
      <c r="A265" t="s">
        <v>264</v>
      </c>
      <c r="B265" s="1">
        <v>1.4800000190734863</v>
      </c>
    </row>
    <row r="266" spans="1:2" x14ac:dyDescent="0.2">
      <c r="A266" t="s">
        <v>265</v>
      </c>
      <c r="B266" s="1">
        <v>1.1100000143051147</v>
      </c>
    </row>
    <row r="267" spans="1:2" x14ac:dyDescent="0.2">
      <c r="A267" t="s">
        <v>266</v>
      </c>
      <c r="B267" s="1">
        <v>0.93999999761581421</v>
      </c>
    </row>
    <row r="268" spans="1:2" x14ac:dyDescent="0.2">
      <c r="A268" t="s">
        <v>267</v>
      </c>
      <c r="B268" s="1">
        <v>2.2200000286102295</v>
      </c>
    </row>
    <row r="269" spans="1:2" x14ac:dyDescent="0.2">
      <c r="A269" t="s">
        <v>268</v>
      </c>
      <c r="B269" s="1">
        <v>1.2200000286102295</v>
      </c>
    </row>
    <row r="270" spans="1:2" x14ac:dyDescent="0.2">
      <c r="A270" t="s">
        <v>269</v>
      </c>
      <c r="B270" s="1">
        <v>1.1100000143051147</v>
      </c>
    </row>
    <row r="271" spans="1:2" x14ac:dyDescent="0.2">
      <c r="A271" t="s">
        <v>270</v>
      </c>
      <c r="B271" s="1">
        <v>1.3700000047683716</v>
      </c>
    </row>
    <row r="272" spans="1:2" x14ac:dyDescent="0.2">
      <c r="A272" t="s">
        <v>271</v>
      </c>
      <c r="B272" s="1">
        <v>1.3200000524520874</v>
      </c>
    </row>
    <row r="273" spans="1:2" x14ac:dyDescent="0.2">
      <c r="A273" t="s">
        <v>272</v>
      </c>
      <c r="B273" s="1">
        <v>0.74000000953674316</v>
      </c>
    </row>
    <row r="274" spans="1:2" x14ac:dyDescent="0.2">
      <c r="A274" t="s">
        <v>273</v>
      </c>
      <c r="B274" s="1">
        <v>0.88999998569488525</v>
      </c>
    </row>
    <row r="275" spans="1:2" x14ac:dyDescent="0.2">
      <c r="A275" t="s">
        <v>274</v>
      </c>
      <c r="B275" s="1">
        <v>1</v>
      </c>
    </row>
    <row r="276" spans="1:2" x14ac:dyDescent="0.2">
      <c r="A276" t="s">
        <v>275</v>
      </c>
      <c r="B276" s="1">
        <v>0.87000000476837158</v>
      </c>
    </row>
    <row r="277" spans="1:2" x14ac:dyDescent="0.2">
      <c r="A277" t="s">
        <v>276</v>
      </c>
      <c r="B277" s="1">
        <v>1.2799999713897705</v>
      </c>
    </row>
    <row r="278" spans="1:2" x14ac:dyDescent="0.2">
      <c r="A278" t="s">
        <v>277</v>
      </c>
      <c r="B278" s="1">
        <v>1.5900000333786011</v>
      </c>
    </row>
    <row r="279" spans="1:2" x14ac:dyDescent="0.2">
      <c r="A279" t="s">
        <v>278</v>
      </c>
      <c r="B279" s="1">
        <v>1.4800000190734863</v>
      </c>
    </row>
    <row r="280" spans="1:2" x14ac:dyDescent="0.2">
      <c r="A280" t="s">
        <v>279</v>
      </c>
      <c r="B280" s="1">
        <v>1.6599999666213989</v>
      </c>
    </row>
    <row r="281" spans="1:2" x14ac:dyDescent="0.2">
      <c r="A281" t="s">
        <v>280</v>
      </c>
      <c r="B281" s="1">
        <v>1.1100000143051147</v>
      </c>
    </row>
    <row r="282" spans="1:2" x14ac:dyDescent="0.2">
      <c r="A282" t="s">
        <v>281</v>
      </c>
      <c r="B282" s="1">
        <v>0.74000000953674316</v>
      </c>
    </row>
    <row r="283" spans="1:2" x14ac:dyDescent="0.2">
      <c r="A283" t="s">
        <v>282</v>
      </c>
      <c r="B283" s="1">
        <v>0.93000000715255737</v>
      </c>
    </row>
    <row r="284" spans="1:2" x14ac:dyDescent="0.2">
      <c r="A284" t="s">
        <v>283</v>
      </c>
      <c r="B284" s="1">
        <v>1.1100000143051147</v>
      </c>
    </row>
    <row r="285" spans="1:2" x14ac:dyDescent="0.2">
      <c r="A285" t="s">
        <v>284</v>
      </c>
      <c r="B285" s="1">
        <v>0.18999999761581421</v>
      </c>
    </row>
    <row r="286" spans="1:2" x14ac:dyDescent="0.2">
      <c r="A286" t="s">
        <v>285</v>
      </c>
      <c r="B286" s="1">
        <v>0.37000000476837158</v>
      </c>
    </row>
    <row r="287" spans="1:2" x14ac:dyDescent="0.2">
      <c r="A287" t="s">
        <v>286</v>
      </c>
      <c r="B287" s="1">
        <v>1.6599999666213989</v>
      </c>
    </row>
    <row r="288" spans="1:2" x14ac:dyDescent="0.2">
      <c r="A288" t="s">
        <v>287</v>
      </c>
      <c r="B288" s="1">
        <v>1.2599999904632568</v>
      </c>
    </row>
    <row r="289" spans="1:2" x14ac:dyDescent="0.2">
      <c r="A289" t="s">
        <v>288</v>
      </c>
      <c r="B289" s="1">
        <v>1.3300000429153442</v>
      </c>
    </row>
    <row r="290" spans="1:2" x14ac:dyDescent="0.2">
      <c r="A290" t="s">
        <v>289</v>
      </c>
      <c r="B290" s="1">
        <v>0.51999998092651367</v>
      </c>
    </row>
    <row r="291" spans="1:2" x14ac:dyDescent="0.2">
      <c r="A291" t="s">
        <v>290</v>
      </c>
      <c r="B291" s="1">
        <v>1.1100000143051147</v>
      </c>
    </row>
    <row r="292" spans="1:2" x14ac:dyDescent="0.2">
      <c r="A292" t="s">
        <v>291</v>
      </c>
      <c r="B292" s="1">
        <v>0.37000000476837158</v>
      </c>
    </row>
    <row r="293" spans="1:2" x14ac:dyDescent="0.2">
      <c r="A293" t="s">
        <v>292</v>
      </c>
      <c r="B293" s="1">
        <v>1.6599999666213989</v>
      </c>
    </row>
    <row r="294" spans="1:2" x14ac:dyDescent="0.2">
      <c r="A294" t="s">
        <v>293</v>
      </c>
      <c r="B294" s="1">
        <v>1.1799999475479126</v>
      </c>
    </row>
    <row r="295" spans="1:2" x14ac:dyDescent="0.2">
      <c r="A295" t="s">
        <v>294</v>
      </c>
      <c r="B295" s="1">
        <v>1.3899999856948853</v>
      </c>
    </row>
    <row r="296" spans="1:2" x14ac:dyDescent="0.2">
      <c r="A296" t="s">
        <v>295</v>
      </c>
      <c r="B296" s="1">
        <v>1.8500000238418579</v>
      </c>
    </row>
    <row r="297" spans="1:2" x14ac:dyDescent="0.2">
      <c r="A297" t="s">
        <v>296</v>
      </c>
      <c r="B297" s="1">
        <v>0.37000000476837158</v>
      </c>
    </row>
    <row r="298" spans="1:2" x14ac:dyDescent="0.2">
      <c r="A298" t="s">
        <v>297</v>
      </c>
      <c r="B298" s="1">
        <v>1.5</v>
      </c>
    </row>
    <row r="299" spans="1:2" x14ac:dyDescent="0.2">
      <c r="A299" t="s">
        <v>298</v>
      </c>
      <c r="B299" s="1">
        <v>0.93000000715255737</v>
      </c>
    </row>
    <row r="300" spans="1:2" x14ac:dyDescent="0.2">
      <c r="A300" t="s">
        <v>299</v>
      </c>
      <c r="B300" s="1">
        <v>0.74000000953674316</v>
      </c>
    </row>
    <row r="301" spans="1:2" x14ac:dyDescent="0.2">
      <c r="A301" t="s">
        <v>300</v>
      </c>
      <c r="B301" s="1">
        <v>0.74000000953674316</v>
      </c>
    </row>
    <row r="302" spans="1:2" x14ac:dyDescent="0.2">
      <c r="A302" t="s">
        <v>301</v>
      </c>
      <c r="B302" s="1">
        <v>0.74000000953674316</v>
      </c>
    </row>
    <row r="303" spans="1:2" x14ac:dyDescent="0.2">
      <c r="A303" t="s">
        <v>302</v>
      </c>
      <c r="B303" s="1">
        <v>0.93000000715255737</v>
      </c>
    </row>
    <row r="304" spans="1:2" x14ac:dyDescent="0.2">
      <c r="A304" t="s">
        <v>303</v>
      </c>
      <c r="B304" s="1">
        <v>0.74000000953674316</v>
      </c>
    </row>
    <row r="305" spans="1:2" x14ac:dyDescent="0.2">
      <c r="A305" t="s">
        <v>304</v>
      </c>
      <c r="B305" s="1">
        <v>0.37000000476837158</v>
      </c>
    </row>
    <row r="306" spans="1:2" x14ac:dyDescent="0.2">
      <c r="A306" t="s">
        <v>305</v>
      </c>
      <c r="B306" s="1">
        <v>1.6599999666213989</v>
      </c>
    </row>
    <row r="307" spans="1:2" x14ac:dyDescent="0.2">
      <c r="A307" t="s">
        <v>306</v>
      </c>
      <c r="B307" s="1">
        <v>1.1100000143051147</v>
      </c>
    </row>
    <row r="308" spans="1:2" x14ac:dyDescent="0.2">
      <c r="A308" t="s">
        <v>307</v>
      </c>
      <c r="B308" s="1">
        <v>2.2200000286102295</v>
      </c>
    </row>
    <row r="309" spans="1:2" x14ac:dyDescent="0.2">
      <c r="A309" t="s">
        <v>308</v>
      </c>
      <c r="B309" s="1">
        <v>1.1799999475479126</v>
      </c>
    </row>
    <row r="310" spans="1:2" x14ac:dyDescent="0.2">
      <c r="A310" t="s">
        <v>309</v>
      </c>
      <c r="B310" s="1">
        <v>1.1100000143051147</v>
      </c>
    </row>
    <row r="311" spans="1:2" x14ac:dyDescent="0.2">
      <c r="A311" t="s">
        <v>310</v>
      </c>
      <c r="B311" s="1">
        <v>0.95999997854232788</v>
      </c>
    </row>
    <row r="312" spans="1:2" x14ac:dyDescent="0.2">
      <c r="A312" t="s">
        <v>311</v>
      </c>
      <c r="B312" s="1">
        <v>0.74000000953674316</v>
      </c>
    </row>
    <row r="313" spans="1:2" x14ac:dyDescent="0.2">
      <c r="A313" t="s">
        <v>312</v>
      </c>
      <c r="B313" s="1">
        <v>1.4800000190734863</v>
      </c>
    </row>
    <row r="314" spans="1:2" x14ac:dyDescent="0.2">
      <c r="A314" t="s">
        <v>313</v>
      </c>
      <c r="B314" s="1">
        <v>1.1100000143051147</v>
      </c>
    </row>
    <row r="315" spans="1:2" x14ac:dyDescent="0.2">
      <c r="A315" t="s">
        <v>314</v>
      </c>
      <c r="B315" s="1">
        <v>1.4800000190734863</v>
      </c>
    </row>
    <row r="316" spans="1:2" x14ac:dyDescent="0.2">
      <c r="A316" t="s">
        <v>315</v>
      </c>
      <c r="B316" s="1">
        <v>0.74000000953674316</v>
      </c>
    </row>
    <row r="317" spans="1:2" x14ac:dyDescent="0.2">
      <c r="A317" t="s">
        <v>316</v>
      </c>
      <c r="B317" s="1">
        <v>0.74000000953674316</v>
      </c>
    </row>
    <row r="318" spans="1:2" x14ac:dyDescent="0.2">
      <c r="A318" t="s">
        <v>317</v>
      </c>
      <c r="B318" s="1">
        <v>1.0700000524520874</v>
      </c>
    </row>
    <row r="319" spans="1:2" x14ac:dyDescent="0.2">
      <c r="A319" t="s">
        <v>318</v>
      </c>
      <c r="B319" s="1">
        <v>0.88999998569488525</v>
      </c>
    </row>
    <row r="320" spans="1:2" x14ac:dyDescent="0.2">
      <c r="A320" t="s">
        <v>319</v>
      </c>
      <c r="B320" s="1">
        <v>1.2200000286102295</v>
      </c>
    </row>
    <row r="321" spans="1:2" x14ac:dyDescent="0.2">
      <c r="A321" t="s">
        <v>320</v>
      </c>
      <c r="B321" s="1">
        <v>1.1100000143051147</v>
      </c>
    </row>
    <row r="322" spans="1:2" x14ac:dyDescent="0.2">
      <c r="A322" t="s">
        <v>321</v>
      </c>
      <c r="B322" s="1">
        <v>1.1100000143051147</v>
      </c>
    </row>
    <row r="323" spans="1:2" x14ac:dyDescent="0.2">
      <c r="A323" t="s">
        <v>322</v>
      </c>
      <c r="B323" s="1">
        <v>1.1799999475479126</v>
      </c>
    </row>
    <row r="324" spans="1:2" x14ac:dyDescent="0.2">
      <c r="A324" t="s">
        <v>323</v>
      </c>
      <c r="B324" s="1">
        <v>0.56000000238418579</v>
      </c>
    </row>
    <row r="325" spans="1:2" x14ac:dyDescent="0.2">
      <c r="A325" t="s">
        <v>324</v>
      </c>
      <c r="B325" s="1">
        <v>0.95999997854232788</v>
      </c>
    </row>
    <row r="326" spans="1:2" x14ac:dyDescent="0.2">
      <c r="A326" t="s">
        <v>325</v>
      </c>
      <c r="B326" s="1">
        <v>1.2899999618530273</v>
      </c>
    </row>
    <row r="327" spans="1:2" x14ac:dyDescent="0.2">
      <c r="A327" t="s">
        <v>326</v>
      </c>
      <c r="B327" s="1">
        <v>1.0399999618530273</v>
      </c>
    </row>
    <row r="328" spans="1:2" x14ac:dyDescent="0.2">
      <c r="A328" t="s">
        <v>327</v>
      </c>
      <c r="B328" s="1">
        <v>0.74000000953674316</v>
      </c>
    </row>
    <row r="329" spans="1:2" x14ac:dyDescent="0.2">
      <c r="A329" t="s">
        <v>328</v>
      </c>
      <c r="B329" s="1">
        <v>0.37000000476837158</v>
      </c>
    </row>
    <row r="330" spans="1:2" x14ac:dyDescent="0.2">
      <c r="A330" t="s">
        <v>329</v>
      </c>
      <c r="B330" s="1">
        <v>1.2899999618530273</v>
      </c>
    </row>
    <row r="331" spans="1:2" x14ac:dyDescent="0.2">
      <c r="A331" t="s">
        <v>330</v>
      </c>
      <c r="B331" s="1">
        <v>1.1699999570846558</v>
      </c>
    </row>
    <row r="332" spans="1:2" x14ac:dyDescent="0.2">
      <c r="A332" t="s">
        <v>331</v>
      </c>
      <c r="B332" s="1">
        <v>0.37000000476837158</v>
      </c>
    </row>
    <row r="333" spans="1:2" x14ac:dyDescent="0.2">
      <c r="A333" t="s">
        <v>332</v>
      </c>
      <c r="B333" s="1">
        <v>0.95999997854232788</v>
      </c>
    </row>
    <row r="334" spans="1:2" x14ac:dyDescent="0.2">
      <c r="A334" t="s">
        <v>333</v>
      </c>
      <c r="B334" s="1">
        <v>1.0399999618530273</v>
      </c>
    </row>
    <row r="335" spans="1:2" x14ac:dyDescent="0.2">
      <c r="A335" t="s">
        <v>334</v>
      </c>
      <c r="B335" s="1">
        <v>1.0900000333786011</v>
      </c>
    </row>
    <row r="336" spans="1:2" x14ac:dyDescent="0.2">
      <c r="A336" t="s">
        <v>335</v>
      </c>
      <c r="B336" s="1">
        <v>1.0399999618530273</v>
      </c>
    </row>
    <row r="337" spans="1:2" x14ac:dyDescent="0.2">
      <c r="A337" t="s">
        <v>336</v>
      </c>
      <c r="B337" s="1">
        <v>0.74000000953674316</v>
      </c>
    </row>
    <row r="338" spans="1:2" x14ac:dyDescent="0.2">
      <c r="A338" t="s">
        <v>337</v>
      </c>
      <c r="B338" s="1">
        <v>0.74000000953674316</v>
      </c>
    </row>
    <row r="339" spans="1:2" x14ac:dyDescent="0.2">
      <c r="A339" t="s">
        <v>338</v>
      </c>
      <c r="B339" s="1">
        <v>0.74000000953674316</v>
      </c>
    </row>
    <row r="340" spans="1:2" x14ac:dyDescent="0.2">
      <c r="A340" t="s">
        <v>339</v>
      </c>
      <c r="B340" s="1">
        <v>1.1100000143051147</v>
      </c>
    </row>
    <row r="341" spans="1:2" x14ac:dyDescent="0.2">
      <c r="A341" t="s">
        <v>340</v>
      </c>
      <c r="B341" s="1">
        <v>1.3300000429153442</v>
      </c>
    </row>
    <row r="342" spans="1:2" x14ac:dyDescent="0.2">
      <c r="A342" t="s">
        <v>341</v>
      </c>
      <c r="B342" s="1">
        <v>0.37000000476837158</v>
      </c>
    </row>
    <row r="343" spans="1:2" x14ac:dyDescent="0.2">
      <c r="A343" t="s">
        <v>342</v>
      </c>
      <c r="B343" s="1">
        <v>0.37000000476837158</v>
      </c>
    </row>
    <row r="344" spans="1:2" x14ac:dyDescent="0.2">
      <c r="A344" t="s">
        <v>343</v>
      </c>
      <c r="B344" s="1">
        <v>0.37000000476837158</v>
      </c>
    </row>
    <row r="345" spans="1:2" x14ac:dyDescent="0.2">
      <c r="A345" t="s">
        <v>344</v>
      </c>
      <c r="B345" s="1">
        <v>1.6599999666213989</v>
      </c>
    </row>
    <row r="346" spans="1:2" x14ac:dyDescent="0.2">
      <c r="A346" t="s">
        <v>345</v>
      </c>
      <c r="B346" s="1">
        <v>0.74000000953674316</v>
      </c>
    </row>
    <row r="347" spans="1:2" x14ac:dyDescent="0.2">
      <c r="A347" t="s">
        <v>346</v>
      </c>
      <c r="B347" s="1">
        <v>0.67000001668930054</v>
      </c>
    </row>
    <row r="348" spans="1:2" x14ac:dyDescent="0.2">
      <c r="A348" t="s">
        <v>347</v>
      </c>
      <c r="B348" s="1">
        <v>0.74000000953674316</v>
      </c>
    </row>
    <row r="349" spans="1:2" x14ac:dyDescent="0.2">
      <c r="A349" t="s">
        <v>348</v>
      </c>
      <c r="B349" s="1">
        <v>0.88999998569488525</v>
      </c>
    </row>
    <row r="350" spans="1:2" x14ac:dyDescent="0.2">
      <c r="A350" t="s">
        <v>349</v>
      </c>
      <c r="B350" s="1">
        <v>1.4500000476837158</v>
      </c>
    </row>
    <row r="351" spans="1:2" x14ac:dyDescent="0.2">
      <c r="A351" t="s">
        <v>350</v>
      </c>
      <c r="B351" s="1">
        <v>1.0399999618530273</v>
      </c>
    </row>
    <row r="352" spans="1:2" x14ac:dyDescent="0.2">
      <c r="A352" t="s">
        <v>351</v>
      </c>
      <c r="B352" s="1">
        <v>0.93000000715255737</v>
      </c>
    </row>
    <row r="353" spans="1:2" x14ac:dyDescent="0.2">
      <c r="A353" t="s">
        <v>352</v>
      </c>
      <c r="B353" s="1">
        <v>1.1499999761581421</v>
      </c>
    </row>
    <row r="354" spans="1:2" x14ac:dyDescent="0.2">
      <c r="A354" t="s">
        <v>353</v>
      </c>
      <c r="B354" s="1">
        <v>2.5899999141693115</v>
      </c>
    </row>
    <row r="355" spans="1:2" x14ac:dyDescent="0.2">
      <c r="A355" t="s">
        <v>354</v>
      </c>
      <c r="B355" s="1">
        <v>1.1100000143051147</v>
      </c>
    </row>
    <row r="356" spans="1:2" x14ac:dyDescent="0.2">
      <c r="A356" t="s">
        <v>355</v>
      </c>
      <c r="B356" s="1">
        <v>1.1100000143051147</v>
      </c>
    </row>
    <row r="357" spans="1:2" x14ac:dyDescent="0.2">
      <c r="A357" t="s">
        <v>356</v>
      </c>
      <c r="B357" s="1">
        <v>0.93000000715255737</v>
      </c>
    </row>
    <row r="358" spans="1:2" x14ac:dyDescent="0.2">
      <c r="A358" t="s">
        <v>357</v>
      </c>
      <c r="B358" s="1">
        <v>1.2400000095367432</v>
      </c>
    </row>
    <row r="359" spans="1:2" x14ac:dyDescent="0.2">
      <c r="A359" t="s">
        <v>358</v>
      </c>
      <c r="B359" s="1">
        <v>0.67000001668930054</v>
      </c>
    </row>
    <row r="360" spans="1:2" x14ac:dyDescent="0.2">
      <c r="A360" t="s">
        <v>359</v>
      </c>
      <c r="B360" s="1">
        <v>0.88999998569488525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Connor O’Leary</cp:lastModifiedBy>
  <dcterms:modified xsi:type="dcterms:W3CDTF">2025-12-10T16:38:08Z</dcterms:modified>
</cp:coreProperties>
</file>