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0\CRE20-003 (Enhance Vaccination File Upload)\Front-end (Phase 2 Vacc Check Report)\ExcelGenerator\Template\"/>
    </mc:Choice>
  </mc:AlternateContent>
  <bookViews>
    <workbookView xWindow="555" yWindow="1365" windowWidth="18195" windowHeight="11505"/>
  </bookViews>
  <sheets>
    <sheet name="Batch" sheetId="4" r:id="rId1"/>
    <sheet name="Follow Up Client" sheetId="6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<sst xmlns="http://schemas.openxmlformats.org/spreadsheetml/2006/main" count="113" uniqueCount="82">
  <si>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</si>
  <si>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</si>
  <si>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</si>
  <si>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</si>
  <si>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</si>
  <si>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</si>
  <si>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</si>
  <si>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</si>
  <si>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</si>
  <si>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</si>
  <si>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</si>
  <si>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</si>
  <si>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</si>
  <si>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</si>
  <si>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</si>
  <si>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Report Generation Time</t>
  </si>
  <si>
    <t>Service Provider ID</t>
  </si>
  <si>
    <t>Service Provider Name</t>
  </si>
  <si>
    <t>Practice Name (Practice No.)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</si>
  <si>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</si>
  <si>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</si>
  <si>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</si>
  <si>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</si>
  <si>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</si>
  <si>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</si>
  <si>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</si>
  <si>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</si>
  <si>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</si>
  <si>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</si>
  <si>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</si>
  <si>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</si>
  <si>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</si>
  <si>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</si>
  <si>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</si>
  <si>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</si>
  <si>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</si>
  <si>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</si>
  <si>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</si>
  <si>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</si>
  <si>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</si>
  <si>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</si>
  <si>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</si>
  <si>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</si>
  <si>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</si>
  <si>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</si>
  <si>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</si>
  <si>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</si>
  <si>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</si>
  <si>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</si>
  <si>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</si>
  <si>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</si>
  <si>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</si>
  <si>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</si>
  <si>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</si>
  <si>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</si>
  <si>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</si>
  <si>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</si>
  <si>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</si>
  <si>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</si>
  <si>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</si>
  <si>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</si>
  <si>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</si>
  <si>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</si>
  <si>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</si>
  <si>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</si>
  <si>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</si>
  <si>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Client Seq. No.</t>
  </si>
  <si>
    <t>RFNo8</t>
  </si>
  <si>
    <t>Section 1 - Class/Category &amp; account information</t>
  </si>
  <si>
    <t>Class/Cat. Name</t>
  </si>
  <si>
    <t>Class/Ref. No.</t>
  </si>
  <si>
    <t>SIV</t>
  </si>
  <si>
    <t>To be injected (Y/N)</t>
  </si>
  <si>
    <t xml:space="preserve"> - Only Dose</t>
  </si>
  <si>
    <t xml:space="preserve"> - 1st Dose</t>
  </si>
  <si>
    <t xml:space="preserve"> - 2nd Dose</t>
  </si>
  <si>
    <t>[1st] Vaccination Date</t>
  </si>
  <si>
    <t>[1st] Vaccination Report Generation Date</t>
  </si>
  <si>
    <t>[2nd Vaccination Date]</t>
  </si>
  <si>
    <t>[2nd Vaccination Report Generation Date]</t>
  </si>
  <si>
    <t>Require follow up</t>
    <phoneticPr fontId="38" type="noConversion"/>
  </si>
  <si>
    <t>Matching result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</si>
</sst>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d\ mmm\ yyyy"/>
    <numFmt numFmtId="177" formatCode="dd\ mmm\ yyyy\ hh:mm"/>
    <numFmt numFmtId="178" formatCode="yyyy/mm/dd"/>
  </numFmts>
  <fonts count="3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4">
    <xf numFmtId="0" fontId="0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4" fillId="0" borderId="0"/>
    <xf numFmtId="0" fontId="14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4" fillId="0" borderId="0"/>
    <xf numFmtId="0" fontId="15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>
      <alignment vertical="center"/>
    </xf>
    <xf numFmtId="0" fontId="16" fillId="0" borderId="0"/>
    <xf numFmtId="0" fontId="2" fillId="0" borderId="0"/>
    <xf numFmtId="0" fontId="2" fillId="0" borderId="0"/>
    <xf numFmtId="0" fontId="10" fillId="0" borderId="0">
      <alignment vertical="center"/>
    </xf>
    <xf numFmtId="0" fontId="2" fillId="0" borderId="0"/>
    <xf numFmtId="0" fontId="2" fillId="0" borderId="0"/>
    <xf numFmtId="0" fontId="15" fillId="0" borderId="0">
      <alignment vertical="center"/>
    </xf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7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" fillId="0" borderId="0"/>
    <xf numFmtId="0" fontId="7" fillId="0" borderId="0">
      <alignment vertical="center"/>
    </xf>
    <xf numFmtId="0" fontId="2" fillId="0" borderId="0"/>
    <xf numFmtId="0" fontId="7" fillId="0" borderId="0">
      <alignment vertical="center"/>
    </xf>
    <xf numFmtId="0" fontId="2" fillId="0" borderId="0"/>
    <xf numFmtId="0" fontId="2" fillId="0" borderId="0"/>
    <xf numFmtId="0" fontId="16" fillId="0" borderId="0"/>
    <xf numFmtId="0" fontId="2" fillId="0" borderId="0"/>
    <xf numFmtId="0" fontId="18" fillId="10" borderId="12" applyNumberFormat="0" applyFon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>
      <alignment vertical="center"/>
    </xf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0" fillId="0" borderId="0" xfId="0" applyNumberFormat="1"/>
    <xf numFmtId="0" fontId="6" fillId="2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9" fillId="0" borderId="0" xfId="3" applyFont="1">
      <alignment vertical="center"/>
    </xf>
    <xf numFmtId="0" fontId="8" fillId="0" borderId="0" xfId="3" applyFont="1">
      <alignment vertical="center"/>
    </xf>
    <xf numFmtId="0" fontId="8" fillId="0" borderId="0" xfId="3" applyFont="1" applyFill="1" applyAlignment="1">
      <alignment vertical="center"/>
    </xf>
    <xf numFmtId="0" fontId="11" fillId="0" borderId="0" xfId="0" applyFont="1"/>
    <xf numFmtId="0" fontId="12" fillId="0" borderId="0" xfId="0" applyFont="1"/>
    <xf numFmtId="0" fontId="8" fillId="0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0" fontId="12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2" fillId="0" borderId="0" xfId="4" applyFont="1" applyFill="1" applyBorder="1" applyAlignment="1">
      <alignment horizontal="justify" vertical="top" wrapText="1"/>
    </xf>
    <xf numFmtId="0" fontId="12" fillId="0" borderId="0" xfId="4" applyFont="1" applyFill="1" applyBorder="1" applyAlignment="1">
      <alignment horizontal="justify" vertical="top"/>
    </xf>
    <xf numFmtId="0" fontId="12" fillId="0" borderId="0" xfId="0" applyFont="1" applyAlignment="1">
      <alignment wrapText="1"/>
    </xf>
    <xf numFmtId="0" fontId="12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6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9" fillId="0" borderId="0" xfId="0" applyFont="1"/>
    <xf numFmtId="0" fontId="8" fillId="0" borderId="0" xfId="0" applyFont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 vertical="center"/>
    </xf>
    <xf numFmtId="14" fontId="6" fillId="4" borderId="3" xfId="0" applyNumberFormat="1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vertical="top"/>
    </xf>
    <xf numFmtId="0" fontId="6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7" fillId="0" borderId="0" xfId="0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vertical="center" wrapText="1"/>
    </xf>
    <xf numFmtId="0" fontId="36" fillId="4" borderId="4" xfId="0" applyFont="1" applyFill="1" applyBorder="1" applyAlignment="1">
      <alignment horizontal="left" vertical="top" wrapText="1"/>
    </xf>
    <xf numFmtId="0" fontId="36" fillId="4" borderId="19" xfId="0" applyFont="1" applyFill="1" applyBorder="1" applyAlignment="1">
      <alignment wrapText="1"/>
    </xf>
    <xf numFmtId="0" fontId="36" fillId="4" borderId="20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/>
    </xf>
    <xf numFmtId="0" fontId="6" fillId="4" borderId="5" xfId="0" applyFont="1" applyFill="1" applyBorder="1" applyAlignment="1">
      <alignment vertical="top"/>
    </xf>
    <xf numFmtId="0" fontId="6" fillId="4" borderId="3" xfId="0" applyFont="1" applyFill="1" applyBorder="1" applyAlignment="1">
      <alignment vertical="top"/>
    </xf>
    <xf numFmtId="49" fontId="37" fillId="0" borderId="0" xfId="0" applyNumberFormat="1" applyFont="1" applyAlignment="1">
      <alignment vertical="center"/>
    </xf>
    <xf numFmtId="49" fontId="37" fillId="0" borderId="0" xfId="0" applyNumberFormat="1" applyFont="1"/>
    <xf numFmtId="49" fontId="0" fillId="0" borderId="0" xfId="0" applyNumberFormat="1"/>
    <xf numFmtId="0" fontId="6" fillId="2" borderId="2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4" borderId="19" xfId="0" applyFont="1" applyFill="1" applyBorder="1" applyAlignment="1">
      <alignment horizontal="left" vertical="top"/>
    </xf>
    <xf numFmtId="0" fontId="6" fillId="4" borderId="22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36" fillId="4" borderId="4" xfId="0" applyFont="1" applyFill="1" applyBorder="1" applyAlignment="1">
      <alignment horizontal="left" vertical="top"/>
    </xf>
    <xf numFmtId="0" fontId="36" fillId="4" borderId="5" xfId="0" applyFont="1" applyFill="1" applyBorder="1" applyAlignment="1">
      <alignment horizontal="left" vertical="top"/>
    </xf>
    <xf numFmtId="0" fontId="36" fillId="4" borderId="3" xfId="0" applyFont="1" applyFill="1" applyBorder="1" applyAlignment="1">
      <alignment horizontal="left" vertical="top"/>
    </xf>
    <xf numFmtId="0" fontId="36" fillId="4" borderId="21" xfId="0" applyFont="1" applyFill="1" applyBorder="1" applyAlignment="1">
      <alignment horizontal="center" wrapText="1"/>
    </xf>
    <xf numFmtId="0" fontId="36" fillId="4" borderId="15" xfId="0" applyFont="1" applyFill="1" applyBorder="1" applyAlignment="1">
      <alignment horizontal="center" wrapText="1"/>
    </xf>
  </cellXfs>
  <cellStyles count="244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1 2" xfId="217"/>
    <cellStyle name="Normal 12" xfId="135"/>
    <cellStyle name="Normal 12 2" xfId="223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2 2" xfId="213"/>
    <cellStyle name="Normal 3 3 3" xfId="131"/>
    <cellStyle name="Normal 3 3 3 2" xfId="219"/>
    <cellStyle name="Normal 3 3 4" xfId="111"/>
    <cellStyle name="Normal 3 3 4 2" xfId="201"/>
    <cellStyle name="Normal 3 3 5" xfId="192"/>
    <cellStyle name="Normal 3 4" xfId="93"/>
    <cellStyle name="Normal 3 4 2" xfId="124"/>
    <cellStyle name="Normal 3 4 2 2" xfId="212"/>
    <cellStyle name="Normal 3 4 3" xfId="110"/>
    <cellStyle name="Normal 3 4 3 2" xfId="200"/>
    <cellStyle name="Normal 3 4 4" xfId="191"/>
    <cellStyle name="Normal 3 5" xfId="130"/>
    <cellStyle name="Normal 3 5 2" xfId="218"/>
    <cellStyle name="Normal 4" xfId="4"/>
    <cellStyle name="Normal 4 10" xfId="147"/>
    <cellStyle name="Normal 4 10 2" xfId="235"/>
    <cellStyle name="Normal 4 11" xfId="20"/>
    <cellStyle name="Normal 4 11 2" xfId="165"/>
    <cellStyle name="Normal 4 12" xfId="156"/>
    <cellStyle name="Normal 4 2" xfId="9"/>
    <cellStyle name="Normal 4 2 10" xfId="149"/>
    <cellStyle name="Normal 4 2 10 2" xfId="237"/>
    <cellStyle name="Normal 4 2 11" xfId="22"/>
    <cellStyle name="Normal 4 2 11 2" xfId="167"/>
    <cellStyle name="Normal 4 2 12" xfId="158"/>
    <cellStyle name="Normal 4 2 2" xfId="15"/>
    <cellStyle name="Normal 4 2 2 2" xfId="126"/>
    <cellStyle name="Normal 4 2 2 2 2" xfId="214"/>
    <cellStyle name="Normal 4 2 2 3" xfId="112"/>
    <cellStyle name="Normal 4 2 2 3 2" xfId="202"/>
    <cellStyle name="Normal 4 2 2 4" xfId="97"/>
    <cellStyle name="Normal 4 2 2 4 2" xfId="193"/>
    <cellStyle name="Normal 4 2 2 5" xfId="43"/>
    <cellStyle name="Normal 4 2 2 5 2" xfId="183"/>
    <cellStyle name="Normal 4 2 2 6" xfId="143"/>
    <cellStyle name="Normal 4 2 2 6 2" xfId="231"/>
    <cellStyle name="Normal 4 2 2 7" xfId="152"/>
    <cellStyle name="Normal 4 2 2 7 2" xfId="240"/>
    <cellStyle name="Normal 4 2 2 8" xfId="25"/>
    <cellStyle name="Normal 4 2 2 8 2" xfId="170"/>
    <cellStyle name="Normal 4 2 2 9" xfId="161"/>
    <cellStyle name="Normal 4 2 3" xfId="18"/>
    <cellStyle name="Normal 4 2 3 2" xfId="122"/>
    <cellStyle name="Normal 4 2 3 2 2" xfId="210"/>
    <cellStyle name="Normal 4 2 3 3" xfId="49"/>
    <cellStyle name="Normal 4 2 3 3 2" xfId="189"/>
    <cellStyle name="Normal 4 2 3 4" xfId="40"/>
    <cellStyle name="Normal 4 2 3 4 2" xfId="180"/>
    <cellStyle name="Normal 4 2 3 5" xfId="146"/>
    <cellStyle name="Normal 4 2 3 5 2" xfId="234"/>
    <cellStyle name="Normal 4 2 3 6" xfId="155"/>
    <cellStyle name="Normal 4 2 3 6 2" xfId="243"/>
    <cellStyle name="Normal 4 2 3 7" xfId="28"/>
    <cellStyle name="Normal 4 2 3 7 2" xfId="173"/>
    <cellStyle name="Normal 4 2 3 8" xfId="164"/>
    <cellStyle name="Normal 4 2 4" xfId="119"/>
    <cellStyle name="Normal 4 2 4 2" xfId="207"/>
    <cellStyle name="Normal 4 2 5" xfId="132"/>
    <cellStyle name="Normal 4 2 5 2" xfId="220"/>
    <cellStyle name="Normal 4 2 6" xfId="108"/>
    <cellStyle name="Normal 4 2 6 2" xfId="198"/>
    <cellStyle name="Normal 4 2 7" xfId="46"/>
    <cellStyle name="Normal 4 2 7 2" xfId="186"/>
    <cellStyle name="Normal 4 2 8" xfId="35"/>
    <cellStyle name="Normal 4 2 8 2" xfId="177"/>
    <cellStyle name="Normal 4 2 9" xfId="140"/>
    <cellStyle name="Normal 4 2 9 2" xfId="228"/>
    <cellStyle name="Normal 4 3" xfId="13"/>
    <cellStyle name="Normal 4 3 2" xfId="96"/>
    <cellStyle name="Normal 4 3 3" xfId="137"/>
    <cellStyle name="Normal 4 3 3 2" xfId="225"/>
    <cellStyle name="Normal 4 3 4" xfId="41"/>
    <cellStyle name="Normal 4 3 4 2" xfId="181"/>
    <cellStyle name="Normal 4 3 5" xfId="141"/>
    <cellStyle name="Normal 4 3 5 2" xfId="229"/>
    <cellStyle name="Normal 4 3 6" xfId="150"/>
    <cellStyle name="Normal 4 3 6 2" xfId="238"/>
    <cellStyle name="Normal 4 3 7" xfId="23"/>
    <cellStyle name="Normal 4 3 7 2" xfId="168"/>
    <cellStyle name="Normal 4 3 8" xfId="159"/>
    <cellStyle name="Normal 4 4" xfId="16"/>
    <cellStyle name="Normal 4 4 2" xfId="120"/>
    <cellStyle name="Normal 4 4 2 2" xfId="208"/>
    <cellStyle name="Normal 4 4 3" xfId="47"/>
    <cellStyle name="Normal 4 4 3 2" xfId="187"/>
    <cellStyle name="Normal 4 4 4" xfId="38"/>
    <cellStyle name="Normal 4 4 4 2" xfId="178"/>
    <cellStyle name="Normal 4 4 5" xfId="144"/>
    <cellStyle name="Normal 4 4 5 2" xfId="232"/>
    <cellStyle name="Normal 4 4 6" xfId="153"/>
    <cellStyle name="Normal 4 4 6 2" xfId="241"/>
    <cellStyle name="Normal 4 4 7" xfId="26"/>
    <cellStyle name="Normal 4 4 7 2" xfId="171"/>
    <cellStyle name="Normal 4 4 8" xfId="162"/>
    <cellStyle name="Normal 4 5" xfId="117"/>
    <cellStyle name="Normal 4 5 2" xfId="205"/>
    <cellStyle name="Normal 4 6" xfId="106"/>
    <cellStyle name="Normal 4 6 2" xfId="196"/>
    <cellStyle name="Normal 4 7" xfId="44"/>
    <cellStyle name="Normal 4 7 2" xfId="184"/>
    <cellStyle name="Normal 4 8" xfId="32"/>
    <cellStyle name="Normal 4 8 2" xfId="175"/>
    <cellStyle name="Normal 4 9" xfId="138"/>
    <cellStyle name="Normal 4 9 2" xfId="226"/>
    <cellStyle name="Normal 5" xfId="6"/>
    <cellStyle name="Normal 6" xfId="10"/>
    <cellStyle name="Normal 6 2" xfId="36"/>
    <cellStyle name="Normal 6 2 2" xfId="127"/>
    <cellStyle name="Normal 6 2 2 2" xfId="215"/>
    <cellStyle name="Normal 6 2 3" xfId="113"/>
    <cellStyle name="Normal 6 2 3 2" xfId="203"/>
    <cellStyle name="Normal 6 2 4" xfId="98"/>
    <cellStyle name="Normal 6 2 4 2" xfId="194"/>
    <cellStyle name="Normal 6 3" xfId="133"/>
    <cellStyle name="Normal 6 3 2" xfId="221"/>
    <cellStyle name="Normal 6 4" xfId="31"/>
    <cellStyle name="Normal 6 4 2" xfId="174"/>
    <cellStyle name="Normal 7" xfId="5"/>
    <cellStyle name="Normal 7 10" xfId="21"/>
    <cellStyle name="Normal 7 10 2" xfId="166"/>
    <cellStyle name="Normal 7 11" xfId="157"/>
    <cellStyle name="Normal 7 2" xfId="14"/>
    <cellStyle name="Normal 7 2 2" xfId="99"/>
    <cellStyle name="Normal 7 2 3" xfId="136"/>
    <cellStyle name="Normal 7 2 3 2" xfId="224"/>
    <cellStyle name="Normal 7 2 4" xfId="42"/>
    <cellStyle name="Normal 7 2 4 2" xfId="182"/>
    <cellStyle name="Normal 7 2 5" xfId="142"/>
    <cellStyle name="Normal 7 2 5 2" xfId="230"/>
    <cellStyle name="Normal 7 2 6" xfId="151"/>
    <cellStyle name="Normal 7 2 6 2" xfId="239"/>
    <cellStyle name="Normal 7 2 7" xfId="24"/>
    <cellStyle name="Normal 7 2 7 2" xfId="169"/>
    <cellStyle name="Normal 7 2 8" xfId="160"/>
    <cellStyle name="Normal 7 3" xfId="17"/>
    <cellStyle name="Normal 7 3 2" xfId="121"/>
    <cellStyle name="Normal 7 3 2 2" xfId="209"/>
    <cellStyle name="Normal 7 3 3" xfId="48"/>
    <cellStyle name="Normal 7 3 3 2" xfId="188"/>
    <cellStyle name="Normal 7 3 4" xfId="39"/>
    <cellStyle name="Normal 7 3 4 2" xfId="179"/>
    <cellStyle name="Normal 7 3 5" xfId="145"/>
    <cellStyle name="Normal 7 3 5 2" xfId="233"/>
    <cellStyle name="Normal 7 3 6" xfId="154"/>
    <cellStyle name="Normal 7 3 6 2" xfId="242"/>
    <cellStyle name="Normal 7 3 7" xfId="27"/>
    <cellStyle name="Normal 7 3 7 2" xfId="172"/>
    <cellStyle name="Normal 7 3 8" xfId="163"/>
    <cellStyle name="Normal 7 4" xfId="118"/>
    <cellStyle name="Normal 7 4 2" xfId="206"/>
    <cellStyle name="Normal 7 5" xfId="107"/>
    <cellStyle name="Normal 7 5 2" xfId="197"/>
    <cellStyle name="Normal 7 6" xfId="45"/>
    <cellStyle name="Normal 7 6 2" xfId="185"/>
    <cellStyle name="Normal 7 7" xfId="34"/>
    <cellStyle name="Normal 7 7 2" xfId="176"/>
    <cellStyle name="Normal 7 8" xfId="139"/>
    <cellStyle name="Normal 7 8 2" xfId="227"/>
    <cellStyle name="Normal 7 9" xfId="148"/>
    <cellStyle name="Normal 7 9 2" xfId="236"/>
    <cellStyle name="Normal 8" xfId="30"/>
    <cellStyle name="Normal 8 2" xfId="100"/>
    <cellStyle name="Normal 8 2 2" xfId="128"/>
    <cellStyle name="Normal 8 2 2 2" xfId="216"/>
    <cellStyle name="Normal 8 2 3" xfId="195"/>
    <cellStyle name="Normal 8 3" xfId="116"/>
    <cellStyle name="Normal 8 4" xfId="134"/>
    <cellStyle name="Normal 8 4 2" xfId="222"/>
    <cellStyle name="Normal 8 5" xfId="114"/>
    <cellStyle name="Normal 8 5 2" xfId="204"/>
    <cellStyle name="Normal 9" xfId="50"/>
    <cellStyle name="Normal 9 2" xfId="123"/>
    <cellStyle name="Normal 9 2 2" xfId="211"/>
    <cellStyle name="Normal 9 3" xfId="109"/>
    <cellStyle name="Normal 9 3 2" xfId="199"/>
    <cellStyle name="Normal 9 4" xfId="190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2.7109375" style="35" customWidth="1"/>
    <col min="3" max="3" width="16.85546875" style="33" customWidth="1"/>
    <col min="4" max="16384" width="9.140625" style="12"/>
  </cols>
  <sheetData>
    <row r="1" spans="1:3" s="11" customFormat="1" ht="15.75" x14ac:dyDescent="0.25">
      <c r="A1" s="8" t="s">
        <v>12</v>
      </c>
      <c r="B1" s="15"/>
      <c r="C1" s="32"/>
    </row>
    <row r="2" spans="1:3" x14ac:dyDescent="0.2">
      <c r="A2" s="9"/>
      <c r="B2" s="10"/>
    </row>
    <row r="3" spans="1:3" x14ac:dyDescent="0.2">
      <c r="A3" s="9" t="s">
        <v>60</v>
      </c>
      <c r="B3" s="13"/>
    </row>
    <row r="4" spans="1:3" x14ac:dyDescent="0.2">
      <c r="A4" s="9" t="s">
        <v>13</v>
      </c>
      <c r="B4" s="14"/>
    </row>
    <row r="5" spans="1:3" x14ac:dyDescent="0.2">
      <c r="A5" s="9" t="s">
        <v>14</v>
      </c>
      <c r="B5" s="14"/>
    </row>
    <row r="6" spans="1:3" x14ac:dyDescent="0.2">
      <c r="A6" s="9"/>
      <c r="B6" s="14"/>
    </row>
    <row r="7" spans="1:3" s="17" customFormat="1" x14ac:dyDescent="0.2">
      <c r="A7" s="9" t="s">
        <v>20</v>
      </c>
      <c r="B7" s="14"/>
      <c r="C7" s="33"/>
    </row>
    <row r="8" spans="1:3" s="17" customFormat="1" x14ac:dyDescent="0.2">
      <c r="A8" s="9"/>
      <c r="B8" s="14"/>
      <c r="C8" s="33"/>
    </row>
    <row r="9" spans="1:3" x14ac:dyDescent="0.2">
      <c r="A9" s="9"/>
      <c r="B9" s="14"/>
    </row>
    <row r="10" spans="1:3" x14ac:dyDescent="0.2">
      <c r="A10" s="16" t="s">
        <v>16</v>
      </c>
      <c r="B10" s="34"/>
    </row>
    <row r="11" spans="1:3" x14ac:dyDescent="0.2">
      <c r="A11" s="16" t="s">
        <v>17</v>
      </c>
    </row>
    <row r="13" spans="1:3" x14ac:dyDescent="0.2">
      <c r="A13" s="12" t="s">
        <v>18</v>
      </c>
    </row>
    <row r="15" spans="1:3" s="25" customFormat="1" x14ac:dyDescent="0.2">
      <c r="B15" s="35"/>
      <c r="C15" s="33"/>
    </row>
    <row r="16" spans="1:3" x14ac:dyDescent="0.2">
      <c r="C16" s="35"/>
    </row>
    <row r="17" spans="1:3" x14ac:dyDescent="0.2">
      <c r="A17" s="12" t="s">
        <v>76</v>
      </c>
      <c r="B17" s="36"/>
      <c r="C17" s="36"/>
    </row>
    <row r="18" spans="1:3" x14ac:dyDescent="0.2">
      <c r="A18" s="12" t="s">
        <v>77</v>
      </c>
      <c r="B18" s="36"/>
      <c r="C18" s="36"/>
    </row>
    <row r="19" spans="1:3" s="25" customFormat="1" x14ac:dyDescent="0.2">
      <c r="A19" s="25" t="s">
        <v>78</v>
      </c>
      <c r="B19" s="36"/>
      <c r="C19" s="36"/>
    </row>
    <row r="20" spans="1:3" s="25" customFormat="1" x14ac:dyDescent="0.2">
      <c r="A20" s="25" t="s">
        <v>79</v>
      </c>
      <c r="B20" s="36"/>
      <c r="C20" s="36"/>
    </row>
    <row r="21" spans="1:3" x14ac:dyDescent="0.2">
      <c r="A21" s="25" t="s">
        <v>51</v>
      </c>
      <c r="B21" s="36"/>
      <c r="C21" s="36"/>
    </row>
    <row r="22" spans="1:3" s="16" customFormat="1" x14ac:dyDescent="0.2">
      <c r="A22" s="25" t="s">
        <v>50</v>
      </c>
      <c r="B22" s="36"/>
      <c r="C22" s="36"/>
    </row>
    <row r="23" spans="1:3" x14ac:dyDescent="0.2">
      <c r="A23" s="12" t="s">
        <v>21</v>
      </c>
      <c r="B23" s="37"/>
    </row>
    <row r="24" spans="1:3" s="17" customFormat="1" x14ac:dyDescent="0.2">
      <c r="A24" s="17" t="s">
        <v>19</v>
      </c>
      <c r="B24" s="37"/>
      <c r="C24" s="33"/>
    </row>
    <row r="25" spans="1:3" s="17" customFormat="1" ht="31.5" customHeight="1" x14ac:dyDescent="0.2">
      <c r="A25" s="17" t="s">
        <v>61</v>
      </c>
      <c r="B25" s="37"/>
      <c r="C25" s="33"/>
    </row>
    <row r="26" spans="1:3" s="17" customFormat="1" ht="31.5" customHeight="1" x14ac:dyDescent="0.2">
      <c r="B26" s="37"/>
      <c r="C26" s="33"/>
    </row>
    <row r="27" spans="1:3" ht="30" x14ac:dyDescent="0.2">
      <c r="A27" s="24" t="s">
        <v>63</v>
      </c>
      <c r="B27" s="37"/>
    </row>
    <row r="28" spans="1:3" s="17" customFormat="1" ht="30" x14ac:dyDescent="0.2">
      <c r="A28" s="24" t="s">
        <v>62</v>
      </c>
      <c r="B28" s="37"/>
      <c r="C28" s="33"/>
    </row>
    <row r="29" spans="1:3" s="25" customFormat="1" x14ac:dyDescent="0.2">
      <c r="A29" s="12"/>
      <c r="B29" s="37"/>
      <c r="C29" s="33"/>
    </row>
    <row r="30" spans="1:3" s="25" customFormat="1" x14ac:dyDescent="0.2">
      <c r="A30" s="22" t="s">
        <v>64</v>
      </c>
      <c r="B30" s="38"/>
      <c r="C30" s="33"/>
    </row>
    <row r="31" spans="1:3" s="25" customFormat="1" x14ac:dyDescent="0.2">
      <c r="A31" s="22" t="s">
        <v>73</v>
      </c>
      <c r="B31" s="38"/>
      <c r="C31" s="33"/>
    </row>
    <row r="32" spans="1:3" s="17" customFormat="1" x14ac:dyDescent="0.2">
      <c r="A32" s="22" t="s">
        <v>74</v>
      </c>
      <c r="B32" s="38"/>
      <c r="C32" s="33"/>
    </row>
    <row r="33" spans="1:3" s="17" customFormat="1" x14ac:dyDescent="0.2">
      <c r="A33" s="22" t="s">
        <v>75</v>
      </c>
      <c r="B33" s="38"/>
      <c r="C33" s="33"/>
    </row>
    <row r="34" spans="1:3" x14ac:dyDescent="0.2">
      <c r="A34" s="23" t="s">
        <v>65</v>
      </c>
      <c r="B34" s="38"/>
    </row>
    <row r="35" spans="1:3" s="25" customFormat="1" x14ac:dyDescent="0.2">
      <c r="A35" s="23"/>
      <c r="B35" s="38"/>
      <c r="C35" s="33"/>
    </row>
    <row r="36" spans="1:3" s="25" customFormat="1" x14ac:dyDescent="0.2">
      <c r="A36" s="23"/>
      <c r="B36" s="38"/>
      <c r="C36" s="33"/>
    </row>
    <row r="37" spans="1:3" x14ac:dyDescent="0.2">
      <c r="A37" s="22"/>
      <c r="B37" s="39"/>
    </row>
    <row r="38" spans="1:3" x14ac:dyDescent="0.2">
      <c r="A38" s="12" t="s">
        <v>15</v>
      </c>
      <c r="B38" s="40"/>
    </row>
  </sheetData>
  <phoneticPr fontId="3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zoomScale="85" zoomScaleNormal="85" workbookViewId="0">
      <selection sqref="A1:I1"/>
    </sheetView>
  </sheetViews>
  <sheetFormatPr defaultRowHeight="15.75" x14ac:dyDescent="0.25"/>
  <cols>
    <col min="1" max="1" width="8" style="28" customWidth="1"/>
    <col min="2" max="2" width="6.42578125" style="28" customWidth="1"/>
    <col min="3" max="3" width="7.140625" style="28" customWidth="1"/>
    <col min="4" max="4" width="9.42578125" style="28" customWidth="1"/>
    <col min="5" max="5" width="9.85546875" style="28" customWidth="1"/>
    <col min="6" max="6" width="11.42578125" style="28" customWidth="1"/>
    <col min="7" max="7" width="4.140625" style="28" bestFit="1" customWidth="1"/>
    <col min="8" max="8" width="11.42578125" style="58" customWidth="1"/>
    <col min="9" max="9" width="8.85546875" style="28" customWidth="1"/>
    <col min="10" max="10" width="4.7109375" style="28" customWidth="1"/>
    <col min="11" max="11" width="14" style="28" customWidth="1"/>
    <col min="12" max="12" width="8.5703125" style="28" customWidth="1"/>
    <col min="13" max="13" width="10.85546875" style="28" customWidth="1"/>
    <col min="14" max="14" width="14" style="28" customWidth="1"/>
    <col min="15" max="15" width="7.5703125" style="28" customWidth="1"/>
    <col min="16" max="16" width="13.140625" style="28" customWidth="1"/>
    <col min="17" max="17" width="22.42578125" style="28" customWidth="1"/>
    <col min="18" max="18" width="11" style="28" customWidth="1"/>
    <col min="19" max="19" width="9.140625" style="28"/>
    <col min="20" max="20" width="4.7109375" style="28" customWidth="1"/>
    <col min="21" max="21" width="12.5703125" style="5" bestFit="1" customWidth="1"/>
    <col min="22" max="22" width="9.42578125" style="28" bestFit="1" customWidth="1"/>
    <col min="23" max="23" width="8.28515625" style="28" bestFit="1" customWidth="1"/>
    <col min="24" max="24" width="9" style="28" bestFit="1" customWidth="1"/>
    <col min="25" max="25" width="8.85546875" style="28" bestFit="1" customWidth="1"/>
    <col min="26" max="26" width="31.28515625" style="48" bestFit="1" customWidth="1"/>
    <col min="27" max="27" width="8.5703125" style="28" bestFit="1" customWidth="1"/>
    <col min="28" max="16384" width="9.140625" style="28"/>
  </cols>
  <sheetData>
    <row r="1" spans="1:27" s="4" customFormat="1" ht="31.5" customHeight="1" x14ac:dyDescent="0.25">
      <c r="A1" s="60" t="s">
        <v>68</v>
      </c>
      <c r="B1" s="60"/>
      <c r="C1" s="60"/>
      <c r="D1" s="60"/>
      <c r="E1" s="60"/>
      <c r="F1" s="60"/>
      <c r="G1" s="60"/>
      <c r="H1" s="60"/>
      <c r="I1" s="60"/>
      <c r="J1" s="3"/>
      <c r="K1" s="61" t="s">
        <v>52</v>
      </c>
      <c r="L1" s="61"/>
      <c r="M1" s="61"/>
      <c r="N1" s="61"/>
      <c r="O1" s="61"/>
      <c r="P1" s="61"/>
      <c r="Q1" s="62"/>
      <c r="R1" s="63"/>
      <c r="S1" s="64"/>
      <c r="T1" s="42"/>
      <c r="U1" s="65" t="s">
        <v>11</v>
      </c>
      <c r="V1" s="61"/>
      <c r="W1" s="61"/>
      <c r="X1" s="61"/>
      <c r="Y1" s="61"/>
      <c r="Z1" s="61"/>
      <c r="AA1" s="61"/>
    </row>
    <row r="2" spans="1:27" s="4" customFormat="1" ht="31.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3"/>
      <c r="K2" s="67" t="s">
        <v>59</v>
      </c>
      <c r="L2" s="68"/>
      <c r="M2" s="69"/>
      <c r="N2" s="67" t="s">
        <v>53</v>
      </c>
      <c r="O2" s="68"/>
      <c r="P2" s="68"/>
      <c r="Q2" s="51"/>
      <c r="R2" s="51"/>
      <c r="S2" s="70" t="s">
        <v>72</v>
      </c>
      <c r="T2" s="42"/>
      <c r="U2" s="53"/>
      <c r="V2" s="53" t="s">
        <v>71</v>
      </c>
      <c r="W2" s="54"/>
      <c r="X2" s="54"/>
      <c r="Y2" s="54"/>
      <c r="Z2" s="55"/>
      <c r="AA2" s="55"/>
    </row>
    <row r="3" spans="1:27" s="7" customFormat="1" ht="58.5" customHeight="1" x14ac:dyDescent="0.25">
      <c r="A3" s="1" t="s">
        <v>66</v>
      </c>
      <c r="B3" s="1" t="s">
        <v>69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49</v>
      </c>
      <c r="I3" s="1" t="s">
        <v>5</v>
      </c>
      <c r="J3" s="6"/>
      <c r="K3" s="30" t="s">
        <v>56</v>
      </c>
      <c r="L3" s="30" t="s">
        <v>57</v>
      </c>
      <c r="M3" s="30" t="s">
        <v>58</v>
      </c>
      <c r="N3" s="30" t="s">
        <v>0</v>
      </c>
      <c r="O3" s="30" t="s">
        <v>54</v>
      </c>
      <c r="P3" s="50" t="s">
        <v>55</v>
      </c>
      <c r="Q3" s="52" t="s">
        <v>81</v>
      </c>
      <c r="R3" s="52" t="s">
        <v>80</v>
      </c>
      <c r="S3" s="71"/>
      <c r="T3" s="59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47</v>
      </c>
      <c r="AA3" s="2" t="s">
        <v>22</v>
      </c>
    </row>
    <row r="4" spans="1:27" s="29" customFormat="1" x14ac:dyDescent="0.25">
      <c r="D4" s="19"/>
      <c r="G4" s="47"/>
      <c r="H4" s="56"/>
      <c r="J4" s="20"/>
      <c r="P4" s="21"/>
      <c r="T4" s="45"/>
      <c r="U4" s="21"/>
      <c r="Z4" s="49"/>
    </row>
    <row r="5" spans="1:27" s="29" customFormat="1" x14ac:dyDescent="0.25">
      <c r="D5" s="19"/>
      <c r="G5" s="47"/>
      <c r="H5" s="56"/>
      <c r="J5" s="20"/>
      <c r="P5" s="21"/>
      <c r="T5" s="45"/>
      <c r="U5" s="21"/>
      <c r="Z5" s="49"/>
    </row>
    <row r="6" spans="1:27" s="29" customFormat="1" x14ac:dyDescent="0.25">
      <c r="D6" s="19"/>
      <c r="G6" s="47"/>
      <c r="H6" s="56"/>
      <c r="J6" s="20"/>
      <c r="P6" s="21"/>
      <c r="T6" s="45"/>
      <c r="U6" s="21"/>
      <c r="Z6" s="47"/>
    </row>
    <row r="7" spans="1:27" s="29" customFormat="1" x14ac:dyDescent="0.25">
      <c r="D7" s="19"/>
      <c r="G7" s="47"/>
      <c r="H7" s="56"/>
      <c r="J7" s="20"/>
      <c r="P7" s="21"/>
      <c r="T7" s="45"/>
      <c r="U7" s="21"/>
      <c r="Z7" s="47"/>
    </row>
    <row r="8" spans="1:27" s="29" customFormat="1" x14ac:dyDescent="0.25">
      <c r="D8" s="19"/>
      <c r="G8" s="47"/>
      <c r="H8" s="56"/>
      <c r="J8" s="20"/>
      <c r="P8" s="21"/>
      <c r="T8" s="45"/>
      <c r="U8" s="21"/>
      <c r="Z8" s="47"/>
    </row>
    <row r="9" spans="1:27" s="29" customFormat="1" x14ac:dyDescent="0.25">
      <c r="D9" s="19"/>
      <c r="G9" s="47"/>
      <c r="H9" s="56"/>
      <c r="J9" s="20"/>
      <c r="P9" s="21"/>
      <c r="T9" s="45"/>
      <c r="U9" s="21"/>
      <c r="Z9" s="49"/>
    </row>
    <row r="10" spans="1:27" s="29" customFormat="1" x14ac:dyDescent="0.25">
      <c r="D10" s="19"/>
      <c r="G10" s="47"/>
      <c r="H10" s="56"/>
      <c r="J10" s="20"/>
      <c r="P10" s="21"/>
      <c r="T10" s="45"/>
      <c r="U10" s="21"/>
      <c r="Z10" s="47"/>
    </row>
    <row r="11" spans="1:27" s="29" customFormat="1" x14ac:dyDescent="0.25">
      <c r="D11" s="19"/>
      <c r="G11" s="47"/>
      <c r="H11" s="56"/>
      <c r="J11" s="20"/>
      <c r="P11" s="21"/>
      <c r="T11" s="45"/>
      <c r="U11" s="21"/>
      <c r="Z11" s="47"/>
    </row>
    <row r="12" spans="1:27" s="29" customFormat="1" x14ac:dyDescent="0.25">
      <c r="D12" s="19"/>
      <c r="G12" s="47"/>
      <c r="H12" s="56"/>
      <c r="J12" s="20"/>
      <c r="P12" s="21"/>
      <c r="T12" s="45"/>
      <c r="U12" s="21"/>
      <c r="Z12" s="47"/>
    </row>
    <row r="13" spans="1:27" s="29" customFormat="1" x14ac:dyDescent="0.25">
      <c r="D13" s="19"/>
      <c r="G13" s="47"/>
      <c r="H13" s="56"/>
      <c r="J13" s="20"/>
      <c r="P13" s="21"/>
      <c r="T13" s="45"/>
      <c r="U13" s="21"/>
      <c r="Z13" s="47"/>
    </row>
    <row r="14" spans="1:27" s="29" customFormat="1" x14ac:dyDescent="0.25">
      <c r="D14" s="19"/>
      <c r="G14" s="47"/>
      <c r="H14" s="56"/>
      <c r="J14" s="20"/>
      <c r="P14" s="21"/>
      <c r="T14" s="45"/>
      <c r="U14" s="21"/>
      <c r="Z14" s="47"/>
    </row>
    <row r="15" spans="1:27" s="29" customFormat="1" x14ac:dyDescent="0.25">
      <c r="D15" s="19"/>
      <c r="G15" s="47"/>
      <c r="H15" s="56"/>
      <c r="J15" s="20"/>
      <c r="P15" s="21"/>
      <c r="T15" s="45"/>
      <c r="U15" s="21"/>
      <c r="Z15" s="47"/>
    </row>
    <row r="16" spans="1:27" s="29" customFormat="1" x14ac:dyDescent="0.25">
      <c r="D16" s="19"/>
      <c r="G16" s="47"/>
      <c r="H16" s="56"/>
      <c r="J16" s="20"/>
      <c r="P16" s="21"/>
      <c r="T16" s="45"/>
      <c r="U16" s="21"/>
      <c r="Z16" s="47"/>
    </row>
    <row r="17" spans="4:26" s="29" customFormat="1" x14ac:dyDescent="0.25">
      <c r="D17" s="19"/>
      <c r="G17" s="47"/>
      <c r="H17" s="56"/>
      <c r="J17" s="20"/>
      <c r="P17" s="21"/>
      <c r="T17" s="45"/>
      <c r="U17" s="21"/>
      <c r="Z17" s="47"/>
    </row>
    <row r="18" spans="4:26" s="29" customFormat="1" x14ac:dyDescent="0.25">
      <c r="D18" s="19"/>
      <c r="G18" s="47"/>
      <c r="H18" s="56"/>
      <c r="J18" s="20"/>
      <c r="P18" s="21"/>
      <c r="T18" s="45"/>
      <c r="U18" s="21"/>
      <c r="Z18" s="47"/>
    </row>
    <row r="19" spans="4:26" s="29" customFormat="1" x14ac:dyDescent="0.25">
      <c r="D19" s="19"/>
      <c r="G19" s="47"/>
      <c r="H19" s="56"/>
      <c r="J19" s="20"/>
      <c r="P19" s="21"/>
      <c r="T19" s="45"/>
      <c r="U19" s="21"/>
      <c r="Z19" s="47"/>
    </row>
    <row r="20" spans="4:26" s="29" customFormat="1" x14ac:dyDescent="0.25">
      <c r="D20" s="19"/>
      <c r="G20" s="47"/>
      <c r="H20" s="56"/>
      <c r="J20" s="20"/>
      <c r="P20" s="21"/>
      <c r="T20" s="45"/>
      <c r="U20" s="21"/>
      <c r="Z20" s="47"/>
    </row>
    <row r="21" spans="4:26" s="29" customFormat="1" x14ac:dyDescent="0.25">
      <c r="D21" s="19"/>
      <c r="G21" s="47"/>
      <c r="H21" s="56"/>
      <c r="J21" s="20"/>
      <c r="P21" s="21"/>
      <c r="T21" s="45"/>
      <c r="U21" s="21"/>
      <c r="Z21" s="47"/>
    </row>
    <row r="22" spans="4:26" s="29" customFormat="1" x14ac:dyDescent="0.25">
      <c r="D22" s="19"/>
      <c r="G22" s="47"/>
      <c r="H22" s="56"/>
      <c r="J22" s="20"/>
      <c r="P22" s="21"/>
      <c r="T22" s="45"/>
      <c r="U22" s="21"/>
      <c r="Z22" s="47"/>
    </row>
    <row r="23" spans="4:26" s="29" customFormat="1" x14ac:dyDescent="0.25">
      <c r="D23" s="19"/>
      <c r="G23" s="47"/>
      <c r="H23" s="56"/>
      <c r="J23" s="20"/>
      <c r="P23" s="21"/>
      <c r="T23" s="45"/>
      <c r="U23" s="21"/>
      <c r="Z23" s="47"/>
    </row>
    <row r="24" spans="4:26" s="29" customFormat="1" x14ac:dyDescent="0.25">
      <c r="D24" s="19"/>
      <c r="G24" s="47"/>
      <c r="H24" s="56"/>
      <c r="J24" s="20"/>
      <c r="P24" s="21"/>
      <c r="T24" s="45"/>
      <c r="U24" s="21"/>
      <c r="Z24" s="47"/>
    </row>
    <row r="25" spans="4:26" s="29" customFormat="1" x14ac:dyDescent="0.25">
      <c r="D25" s="19"/>
      <c r="G25" s="47"/>
      <c r="H25" s="56"/>
      <c r="J25" s="20"/>
      <c r="P25" s="21"/>
      <c r="T25" s="45"/>
      <c r="U25" s="21"/>
      <c r="Z25" s="47"/>
    </row>
    <row r="26" spans="4:26" s="29" customFormat="1" x14ac:dyDescent="0.25">
      <c r="D26" s="19"/>
      <c r="G26" s="47"/>
      <c r="H26" s="56"/>
      <c r="J26" s="20"/>
      <c r="P26" s="21"/>
      <c r="T26" s="45"/>
      <c r="U26" s="21"/>
      <c r="Z26" s="47"/>
    </row>
    <row r="27" spans="4:26" s="29" customFormat="1" x14ac:dyDescent="0.25">
      <c r="D27" s="19"/>
      <c r="G27" s="47"/>
      <c r="H27" s="56"/>
      <c r="J27" s="20"/>
      <c r="P27" s="21"/>
      <c r="T27" s="45"/>
      <c r="U27" s="21"/>
      <c r="Z27" s="47"/>
    </row>
    <row r="28" spans="4:26" s="29" customFormat="1" x14ac:dyDescent="0.25">
      <c r="D28" s="19"/>
      <c r="G28" s="47"/>
      <c r="H28" s="56"/>
      <c r="J28" s="20"/>
      <c r="P28" s="21"/>
      <c r="T28" s="45"/>
      <c r="U28" s="21"/>
      <c r="Z28" s="47"/>
    </row>
    <row r="29" spans="4:26" s="29" customFormat="1" x14ac:dyDescent="0.25">
      <c r="D29" s="19"/>
      <c r="G29" s="47"/>
      <c r="H29" s="56"/>
      <c r="J29" s="20"/>
      <c r="P29" s="21"/>
      <c r="T29" s="45"/>
      <c r="U29" s="21"/>
      <c r="Z29" s="47"/>
    </row>
    <row r="30" spans="4:26" s="29" customFormat="1" x14ac:dyDescent="0.25">
      <c r="D30" s="19"/>
      <c r="G30" s="47"/>
      <c r="H30" s="56"/>
      <c r="J30" s="20"/>
      <c r="P30" s="21"/>
      <c r="T30" s="45"/>
      <c r="U30" s="21"/>
      <c r="Z30" s="47"/>
    </row>
    <row r="31" spans="4:26" s="29" customFormat="1" x14ac:dyDescent="0.25">
      <c r="D31" s="19"/>
      <c r="G31" s="47"/>
      <c r="H31" s="56"/>
      <c r="J31" s="20"/>
      <c r="P31" s="21"/>
      <c r="T31" s="45"/>
      <c r="U31" s="21"/>
      <c r="Z31" s="47"/>
    </row>
    <row r="32" spans="4:26" s="29" customFormat="1" x14ac:dyDescent="0.25">
      <c r="D32" s="19"/>
      <c r="G32" s="47"/>
      <c r="H32" s="56"/>
      <c r="J32" s="20"/>
      <c r="P32" s="21"/>
      <c r="T32" s="45"/>
      <c r="U32" s="21"/>
      <c r="Z32" s="47"/>
    </row>
    <row r="33" spans="4:26" s="29" customFormat="1" x14ac:dyDescent="0.25">
      <c r="D33" s="19"/>
      <c r="G33" s="47"/>
      <c r="H33" s="56"/>
      <c r="J33" s="20"/>
      <c r="P33" s="21"/>
      <c r="T33" s="45"/>
      <c r="U33" s="21"/>
      <c r="Z33" s="47"/>
    </row>
    <row r="34" spans="4:26" s="29" customFormat="1" x14ac:dyDescent="0.25">
      <c r="D34" s="19"/>
      <c r="G34" s="47"/>
      <c r="H34" s="56"/>
      <c r="J34" s="20"/>
      <c r="P34" s="21"/>
      <c r="T34" s="45"/>
      <c r="U34" s="21"/>
      <c r="Z34" s="47"/>
    </row>
    <row r="35" spans="4:26" s="29" customFormat="1" x14ac:dyDescent="0.25">
      <c r="D35" s="19"/>
      <c r="G35" s="47"/>
      <c r="H35" s="56"/>
      <c r="J35" s="20"/>
      <c r="P35" s="21"/>
      <c r="T35" s="45"/>
      <c r="U35" s="21"/>
      <c r="Z35" s="47"/>
    </row>
    <row r="36" spans="4:26" s="29" customFormat="1" x14ac:dyDescent="0.25">
      <c r="D36" s="19"/>
      <c r="G36" s="47"/>
      <c r="H36" s="56"/>
      <c r="J36" s="20"/>
      <c r="P36" s="21"/>
      <c r="T36" s="45"/>
      <c r="U36" s="21"/>
      <c r="Z36" s="47"/>
    </row>
    <row r="37" spans="4:26" s="29" customFormat="1" x14ac:dyDescent="0.25">
      <c r="D37" s="19"/>
      <c r="G37" s="47"/>
      <c r="H37" s="56"/>
      <c r="J37" s="20"/>
      <c r="P37" s="21"/>
      <c r="T37" s="45"/>
      <c r="U37" s="21"/>
      <c r="Z37" s="47"/>
    </row>
    <row r="38" spans="4:26" s="29" customFormat="1" x14ac:dyDescent="0.25">
      <c r="D38" s="19"/>
      <c r="G38" s="47"/>
      <c r="H38" s="56"/>
      <c r="J38" s="20"/>
      <c r="P38" s="21"/>
      <c r="T38" s="45"/>
      <c r="U38" s="21"/>
      <c r="Z38" s="47"/>
    </row>
    <row r="39" spans="4:26" s="29" customFormat="1" x14ac:dyDescent="0.25">
      <c r="D39" s="19"/>
      <c r="G39" s="47"/>
      <c r="H39" s="56"/>
      <c r="J39" s="20"/>
      <c r="P39" s="21"/>
      <c r="T39" s="45"/>
      <c r="U39" s="21"/>
      <c r="Z39" s="47"/>
    </row>
    <row r="40" spans="4:26" s="29" customFormat="1" x14ac:dyDescent="0.25">
      <c r="D40" s="19"/>
      <c r="G40" s="47"/>
      <c r="H40" s="56"/>
      <c r="J40" s="20"/>
      <c r="P40" s="21"/>
      <c r="T40" s="45"/>
      <c r="U40" s="21"/>
      <c r="Z40" s="47"/>
    </row>
    <row r="41" spans="4:26" s="29" customFormat="1" x14ac:dyDescent="0.25">
      <c r="D41" s="19"/>
      <c r="G41" s="47"/>
      <c r="H41" s="56"/>
      <c r="J41" s="20"/>
      <c r="P41" s="21"/>
      <c r="T41" s="45"/>
      <c r="U41" s="21"/>
      <c r="Z41" s="47"/>
    </row>
    <row r="42" spans="4:26" s="29" customFormat="1" x14ac:dyDescent="0.25">
      <c r="D42" s="19"/>
      <c r="G42" s="47"/>
      <c r="H42" s="56"/>
      <c r="J42" s="20"/>
      <c r="P42" s="21"/>
      <c r="T42" s="45"/>
      <c r="U42" s="21"/>
      <c r="Z42" s="47"/>
    </row>
    <row r="43" spans="4:26" s="29" customFormat="1" x14ac:dyDescent="0.25">
      <c r="D43" s="19"/>
      <c r="G43" s="47"/>
      <c r="H43" s="56"/>
      <c r="J43" s="20"/>
      <c r="P43" s="21"/>
      <c r="T43" s="45"/>
      <c r="U43" s="21"/>
      <c r="Z43" s="47"/>
    </row>
    <row r="44" spans="4:26" s="29" customFormat="1" x14ac:dyDescent="0.25">
      <c r="D44" s="19"/>
      <c r="G44" s="47"/>
      <c r="H44" s="56"/>
      <c r="J44" s="20"/>
      <c r="P44" s="21"/>
      <c r="T44" s="45"/>
      <c r="U44" s="21"/>
      <c r="Z44" s="47"/>
    </row>
    <row r="45" spans="4:26" s="29" customFormat="1" x14ac:dyDescent="0.25">
      <c r="D45" s="19"/>
      <c r="G45" s="47"/>
      <c r="H45" s="56"/>
      <c r="J45" s="20"/>
      <c r="P45" s="21"/>
      <c r="T45" s="45"/>
      <c r="U45" s="21"/>
      <c r="Z45" s="47"/>
    </row>
    <row r="46" spans="4:26" s="29" customFormat="1" x14ac:dyDescent="0.25">
      <c r="D46" s="19"/>
      <c r="G46" s="47"/>
      <c r="H46" s="56"/>
      <c r="J46" s="20"/>
      <c r="P46" s="21"/>
      <c r="T46" s="45"/>
      <c r="U46" s="21"/>
      <c r="Z46" s="47"/>
    </row>
    <row r="47" spans="4:26" s="29" customFormat="1" x14ac:dyDescent="0.25">
      <c r="D47" s="19"/>
      <c r="G47" s="47"/>
      <c r="H47" s="56"/>
      <c r="J47" s="20"/>
      <c r="P47" s="21"/>
      <c r="T47" s="45"/>
      <c r="U47" s="21"/>
      <c r="Z47" s="47"/>
    </row>
    <row r="48" spans="4:26" s="29" customFormat="1" x14ac:dyDescent="0.25">
      <c r="D48" s="19"/>
      <c r="G48" s="47"/>
      <c r="H48" s="56"/>
      <c r="J48" s="20"/>
      <c r="P48" s="21"/>
      <c r="T48" s="45"/>
      <c r="U48" s="21"/>
      <c r="Z48" s="47"/>
    </row>
    <row r="49" spans="1:27" s="29" customFormat="1" x14ac:dyDescent="0.25">
      <c r="D49" s="19"/>
      <c r="G49" s="47"/>
      <c r="H49" s="56"/>
      <c r="J49" s="20"/>
      <c r="P49" s="21"/>
      <c r="T49" s="45"/>
      <c r="U49" s="21"/>
      <c r="Z49" s="47"/>
    </row>
    <row r="50" spans="1:27" s="29" customFormat="1" x14ac:dyDescent="0.25">
      <c r="D50" s="19"/>
      <c r="G50" s="47"/>
      <c r="H50" s="56"/>
      <c r="J50" s="20"/>
      <c r="P50" s="21"/>
      <c r="T50" s="45"/>
      <c r="U50" s="21"/>
      <c r="Z50" s="47"/>
    </row>
    <row r="51" spans="1:27" x14ac:dyDescent="0.25">
      <c r="G51" s="48"/>
      <c r="H51" s="56"/>
      <c r="J51" s="31"/>
      <c r="P51" s="21"/>
      <c r="T51" s="46"/>
    </row>
    <row r="52" spans="1:27" x14ac:dyDescent="0.25">
      <c r="G52" s="48"/>
      <c r="H52" s="56"/>
      <c r="J52" s="31"/>
      <c r="P52" s="21"/>
      <c r="T52" s="46"/>
    </row>
    <row r="53" spans="1:27" x14ac:dyDescent="0.25">
      <c r="G53" s="48"/>
      <c r="H53" s="56"/>
      <c r="J53" s="31"/>
      <c r="P53" s="21"/>
      <c r="T53" s="46"/>
    </row>
    <row r="54" spans="1:27" x14ac:dyDescent="0.25">
      <c r="G54" s="48"/>
      <c r="H54" s="56"/>
      <c r="J54" s="31"/>
      <c r="P54" s="21"/>
      <c r="T54" s="46"/>
    </row>
    <row r="55" spans="1:27" x14ac:dyDescent="0.25">
      <c r="G55" s="48"/>
      <c r="H55" s="56"/>
      <c r="J55" s="31"/>
      <c r="P55" s="21"/>
      <c r="T55" s="46"/>
    </row>
    <row r="56" spans="1:27" x14ac:dyDescent="0.25">
      <c r="G56" s="48"/>
      <c r="H56" s="56"/>
      <c r="J56" s="31"/>
      <c r="P56" s="21"/>
      <c r="T56" s="46"/>
    </row>
    <row r="57" spans="1:27" x14ac:dyDescent="0.25">
      <c r="G57" s="48"/>
      <c r="H57" s="56"/>
      <c r="J57" s="31"/>
      <c r="P57" s="21"/>
      <c r="T57" s="46"/>
    </row>
    <row r="58" spans="1:27" x14ac:dyDescent="0.25">
      <c r="G58" s="48"/>
      <c r="H58" s="56"/>
      <c r="J58" s="31"/>
      <c r="P58" s="21"/>
      <c r="T58" s="46"/>
    </row>
    <row r="59" spans="1:27" x14ac:dyDescent="0.25">
      <c r="G59" s="48"/>
      <c r="H59" s="56"/>
      <c r="J59" s="31"/>
      <c r="P59" s="21"/>
      <c r="T59" s="46"/>
    </row>
    <row r="60" spans="1:27" x14ac:dyDescent="0.25">
      <c r="G60" s="48"/>
      <c r="H60" s="56"/>
      <c r="J60" s="31"/>
      <c r="P60" s="21"/>
      <c r="T60" s="46"/>
    </row>
    <row r="61" spans="1:27" x14ac:dyDescent="0.25">
      <c r="G61" s="48"/>
      <c r="H61" s="56"/>
      <c r="J61" s="31"/>
      <c r="P61" s="21"/>
      <c r="T61" s="46"/>
    </row>
    <row r="62" spans="1:27" s="5" customFormat="1" x14ac:dyDescent="0.25">
      <c r="A62" s="28"/>
      <c r="B62" s="28"/>
      <c r="C62" s="28"/>
      <c r="D62" s="28"/>
      <c r="E62" s="28"/>
      <c r="F62" s="28"/>
      <c r="G62" s="48"/>
      <c r="H62" s="56"/>
      <c r="I62" s="28"/>
      <c r="J62" s="31"/>
      <c r="K62" s="28"/>
      <c r="L62" s="28"/>
      <c r="M62" s="28"/>
      <c r="N62" s="28"/>
      <c r="O62" s="28"/>
      <c r="P62" s="21"/>
      <c r="Q62" s="28"/>
      <c r="R62" s="28"/>
      <c r="S62" s="28"/>
      <c r="T62" s="46"/>
      <c r="V62" s="28"/>
      <c r="W62" s="28"/>
      <c r="X62" s="28"/>
      <c r="Y62" s="28"/>
      <c r="Z62" s="48"/>
      <c r="AA62" s="28"/>
    </row>
    <row r="63" spans="1:27" s="5" customFormat="1" x14ac:dyDescent="0.25">
      <c r="A63" s="28"/>
      <c r="B63" s="28"/>
      <c r="C63" s="28"/>
      <c r="D63" s="28"/>
      <c r="E63" s="28"/>
      <c r="F63" s="28"/>
      <c r="G63" s="48"/>
      <c r="H63" s="56"/>
      <c r="I63" s="28"/>
      <c r="J63" s="31"/>
      <c r="K63" s="28"/>
      <c r="L63" s="28"/>
      <c r="M63" s="28"/>
      <c r="N63" s="28"/>
      <c r="O63" s="28"/>
      <c r="P63" s="21"/>
      <c r="Q63" s="28"/>
      <c r="R63" s="28"/>
      <c r="S63" s="28"/>
      <c r="T63" s="46"/>
      <c r="V63" s="28"/>
      <c r="W63" s="28"/>
      <c r="X63" s="28"/>
      <c r="Y63" s="28"/>
      <c r="Z63" s="48"/>
      <c r="AA63" s="28"/>
    </row>
    <row r="64" spans="1:27" s="5" customFormat="1" x14ac:dyDescent="0.25">
      <c r="A64" s="28"/>
      <c r="B64" s="28"/>
      <c r="C64" s="28"/>
      <c r="D64" s="28"/>
      <c r="E64" s="28"/>
      <c r="F64" s="28"/>
      <c r="G64" s="48"/>
      <c r="H64" s="56"/>
      <c r="I64" s="28"/>
      <c r="J64" s="31"/>
      <c r="K64" s="28"/>
      <c r="L64" s="28"/>
      <c r="M64" s="28"/>
      <c r="N64" s="28"/>
      <c r="O64" s="28"/>
      <c r="P64" s="21"/>
      <c r="Q64" s="28"/>
      <c r="R64" s="28"/>
      <c r="S64" s="28"/>
      <c r="T64" s="46"/>
      <c r="V64" s="28"/>
      <c r="W64" s="28"/>
      <c r="X64" s="28"/>
      <c r="Y64" s="28"/>
      <c r="Z64" s="48"/>
      <c r="AA64" s="28"/>
    </row>
    <row r="65" spans="1:27" s="5" customFormat="1" x14ac:dyDescent="0.25">
      <c r="A65" s="28"/>
      <c r="B65" s="28"/>
      <c r="C65" s="28"/>
      <c r="D65" s="28"/>
      <c r="E65" s="28"/>
      <c r="F65" s="28"/>
      <c r="G65" s="48"/>
      <c r="H65" s="56"/>
      <c r="I65" s="28"/>
      <c r="J65" s="31"/>
      <c r="K65" s="28"/>
      <c r="L65" s="28"/>
      <c r="M65" s="28"/>
      <c r="N65" s="28"/>
      <c r="O65" s="28"/>
      <c r="P65" s="21"/>
      <c r="Q65" s="28"/>
      <c r="R65" s="28"/>
      <c r="S65" s="28"/>
      <c r="T65" s="46"/>
      <c r="V65" s="28"/>
      <c r="W65" s="28"/>
      <c r="X65" s="28"/>
      <c r="Y65" s="28"/>
      <c r="Z65" s="48"/>
      <c r="AA65" s="28"/>
    </row>
    <row r="66" spans="1:27" s="5" customFormat="1" x14ac:dyDescent="0.25">
      <c r="A66" s="28"/>
      <c r="B66" s="28"/>
      <c r="C66" s="28"/>
      <c r="D66" s="28"/>
      <c r="E66" s="28"/>
      <c r="F66" s="28"/>
      <c r="G66" s="48"/>
      <c r="H66" s="56"/>
      <c r="I66" s="28"/>
      <c r="J66" s="31"/>
      <c r="K66" s="28"/>
      <c r="L66" s="28"/>
      <c r="M66" s="28"/>
      <c r="N66" s="28"/>
      <c r="O66" s="28"/>
      <c r="P66" s="21"/>
      <c r="Q66" s="28"/>
      <c r="R66" s="28"/>
      <c r="S66" s="28"/>
      <c r="T66" s="46"/>
      <c r="V66" s="28"/>
      <c r="W66" s="28"/>
      <c r="X66" s="28"/>
      <c r="Y66" s="28"/>
      <c r="Z66" s="48"/>
      <c r="AA66" s="28"/>
    </row>
    <row r="67" spans="1:27" s="5" customFormat="1" x14ac:dyDescent="0.25">
      <c r="A67" s="28"/>
      <c r="B67" s="28"/>
      <c r="C67" s="28"/>
      <c r="D67" s="28"/>
      <c r="E67" s="28"/>
      <c r="F67" s="28"/>
      <c r="G67" s="48"/>
      <c r="H67" s="56"/>
      <c r="I67" s="28"/>
      <c r="J67" s="31"/>
      <c r="K67" s="28"/>
      <c r="L67" s="28"/>
      <c r="M67" s="28"/>
      <c r="N67" s="28"/>
      <c r="O67" s="28"/>
      <c r="P67" s="21"/>
      <c r="Q67" s="28"/>
      <c r="R67" s="28"/>
      <c r="S67" s="28"/>
      <c r="T67" s="46"/>
      <c r="V67" s="28"/>
      <c r="W67" s="28"/>
      <c r="X67" s="28"/>
      <c r="Y67" s="28"/>
      <c r="Z67" s="48"/>
      <c r="AA67" s="28"/>
    </row>
    <row r="68" spans="1:27" s="5" customFormat="1" x14ac:dyDescent="0.25">
      <c r="A68" s="28"/>
      <c r="B68" s="28"/>
      <c r="C68" s="28"/>
      <c r="D68" s="28"/>
      <c r="E68" s="28"/>
      <c r="F68" s="28"/>
      <c r="G68" s="48"/>
      <c r="H68" s="56"/>
      <c r="I68" s="28"/>
      <c r="J68" s="31"/>
      <c r="K68" s="28"/>
      <c r="L68" s="28"/>
      <c r="M68" s="28"/>
      <c r="N68" s="28"/>
      <c r="O68" s="28"/>
      <c r="P68" s="21"/>
      <c r="Q68" s="28"/>
      <c r="R68" s="28"/>
      <c r="S68" s="28"/>
      <c r="T68" s="46"/>
      <c r="V68" s="28"/>
      <c r="W68" s="28"/>
      <c r="X68" s="28"/>
      <c r="Y68" s="28"/>
      <c r="Z68" s="48"/>
      <c r="AA68" s="28"/>
    </row>
    <row r="69" spans="1:27" s="5" customFormat="1" x14ac:dyDescent="0.25">
      <c r="A69" s="28"/>
      <c r="B69" s="28"/>
      <c r="C69" s="28"/>
      <c r="D69" s="28"/>
      <c r="E69" s="28"/>
      <c r="F69" s="28"/>
      <c r="G69" s="48"/>
      <c r="H69" s="56"/>
      <c r="I69" s="28"/>
      <c r="J69" s="31"/>
      <c r="K69" s="28"/>
      <c r="L69" s="28"/>
      <c r="M69" s="28"/>
      <c r="N69" s="28"/>
      <c r="O69" s="28"/>
      <c r="P69" s="21"/>
      <c r="Q69" s="28"/>
      <c r="R69" s="28"/>
      <c r="S69" s="28"/>
      <c r="T69" s="46"/>
      <c r="V69" s="28"/>
      <c r="W69" s="28"/>
      <c r="X69" s="28"/>
      <c r="Y69" s="28"/>
      <c r="Z69" s="48"/>
      <c r="AA69" s="28"/>
    </row>
    <row r="70" spans="1:27" s="5" customFormat="1" x14ac:dyDescent="0.25">
      <c r="A70" s="28"/>
      <c r="B70" s="28"/>
      <c r="C70" s="28"/>
      <c r="D70" s="28"/>
      <c r="E70" s="28"/>
      <c r="F70" s="28"/>
      <c r="G70" s="48"/>
      <c r="H70" s="56"/>
      <c r="I70" s="28"/>
      <c r="J70" s="31"/>
      <c r="K70" s="28"/>
      <c r="L70" s="28"/>
      <c r="M70" s="28"/>
      <c r="N70" s="28"/>
      <c r="O70" s="28"/>
      <c r="P70" s="21"/>
      <c r="Q70" s="28"/>
      <c r="R70" s="28"/>
      <c r="S70" s="28"/>
      <c r="T70" s="46"/>
      <c r="V70" s="28"/>
      <c r="W70" s="28"/>
      <c r="X70" s="28"/>
      <c r="Y70" s="28"/>
      <c r="Z70" s="48"/>
      <c r="AA70" s="28"/>
    </row>
    <row r="71" spans="1:27" s="5" customFormat="1" x14ac:dyDescent="0.25">
      <c r="A71" s="28"/>
      <c r="B71" s="28"/>
      <c r="C71" s="28"/>
      <c r="D71" s="28"/>
      <c r="E71" s="28"/>
      <c r="F71" s="28"/>
      <c r="G71" s="48"/>
      <c r="H71" s="56"/>
      <c r="I71" s="28"/>
      <c r="J71" s="31"/>
      <c r="K71" s="28"/>
      <c r="L71" s="28"/>
      <c r="M71" s="28"/>
      <c r="N71" s="28"/>
      <c r="O71" s="28"/>
      <c r="P71" s="21"/>
      <c r="Q71" s="28"/>
      <c r="R71" s="28"/>
      <c r="S71" s="28"/>
      <c r="T71" s="46"/>
      <c r="V71" s="28"/>
      <c r="W71" s="28"/>
      <c r="X71" s="28"/>
      <c r="Y71" s="28"/>
      <c r="Z71" s="48"/>
      <c r="AA71" s="28"/>
    </row>
    <row r="72" spans="1:27" s="5" customFormat="1" x14ac:dyDescent="0.25">
      <c r="A72" s="28"/>
      <c r="B72" s="28"/>
      <c r="C72" s="28"/>
      <c r="D72" s="28"/>
      <c r="E72" s="28"/>
      <c r="F72" s="28"/>
      <c r="G72" s="48"/>
      <c r="H72" s="56"/>
      <c r="I72" s="28"/>
      <c r="J72" s="31"/>
      <c r="K72" s="28"/>
      <c r="L72" s="28"/>
      <c r="M72" s="28"/>
      <c r="N72" s="28"/>
      <c r="O72" s="28"/>
      <c r="P72" s="21"/>
      <c r="Q72" s="28"/>
      <c r="R72" s="28"/>
      <c r="S72" s="28"/>
      <c r="T72" s="46"/>
      <c r="V72" s="28"/>
      <c r="W72" s="28"/>
      <c r="X72" s="28"/>
      <c r="Y72" s="28"/>
      <c r="Z72" s="48"/>
      <c r="AA72" s="28"/>
    </row>
    <row r="73" spans="1:27" s="5" customFormat="1" x14ac:dyDescent="0.25">
      <c r="A73" s="28"/>
      <c r="B73" s="28"/>
      <c r="C73" s="28"/>
      <c r="D73" s="28"/>
      <c r="E73" s="28"/>
      <c r="F73" s="28"/>
      <c r="G73" s="48"/>
      <c r="H73" s="56"/>
      <c r="I73" s="28"/>
      <c r="J73" s="31"/>
      <c r="K73" s="28"/>
      <c r="L73" s="28"/>
      <c r="M73" s="28"/>
      <c r="N73" s="28"/>
      <c r="O73" s="28"/>
      <c r="P73" s="21"/>
      <c r="Q73" s="28"/>
      <c r="R73" s="28"/>
      <c r="S73" s="28"/>
      <c r="T73" s="46"/>
      <c r="V73" s="28"/>
      <c r="W73" s="28"/>
      <c r="X73" s="28"/>
      <c r="Y73" s="28"/>
      <c r="Z73" s="48"/>
      <c r="AA73" s="28"/>
    </row>
    <row r="74" spans="1:27" s="5" customFormat="1" x14ac:dyDescent="0.25">
      <c r="A74" s="28"/>
      <c r="B74" s="28"/>
      <c r="C74" s="28"/>
      <c r="D74" s="28"/>
      <c r="E74" s="28"/>
      <c r="F74" s="28"/>
      <c r="G74" s="48"/>
      <c r="H74" s="56"/>
      <c r="I74" s="28"/>
      <c r="J74" s="31"/>
      <c r="K74" s="28"/>
      <c r="L74" s="28"/>
      <c r="M74" s="28"/>
      <c r="N74" s="28"/>
      <c r="O74" s="28"/>
      <c r="P74" s="21"/>
      <c r="Q74" s="28"/>
      <c r="R74" s="28"/>
      <c r="S74" s="28"/>
      <c r="T74" s="46"/>
      <c r="V74" s="28"/>
      <c r="W74" s="28"/>
      <c r="X74" s="28"/>
      <c r="Y74" s="28"/>
      <c r="Z74" s="48"/>
      <c r="AA74" s="28"/>
    </row>
    <row r="75" spans="1:27" s="5" customFormat="1" x14ac:dyDescent="0.25">
      <c r="A75" s="28"/>
      <c r="B75" s="28"/>
      <c r="C75" s="28"/>
      <c r="D75" s="28"/>
      <c r="E75" s="28"/>
      <c r="F75" s="28"/>
      <c r="G75" s="48"/>
      <c r="H75" s="56"/>
      <c r="I75" s="28"/>
      <c r="J75" s="31"/>
      <c r="K75" s="28"/>
      <c r="L75" s="28"/>
      <c r="M75" s="28"/>
      <c r="N75" s="28"/>
      <c r="O75" s="28"/>
      <c r="P75" s="21"/>
      <c r="Q75" s="28"/>
      <c r="R75" s="28"/>
      <c r="S75" s="28"/>
      <c r="T75" s="46"/>
      <c r="V75" s="28"/>
      <c r="W75" s="28"/>
      <c r="X75" s="28"/>
      <c r="Y75" s="28"/>
      <c r="Z75" s="48"/>
      <c r="AA75" s="28"/>
    </row>
    <row r="76" spans="1:27" s="5" customFormat="1" x14ac:dyDescent="0.25">
      <c r="A76" s="28"/>
      <c r="B76" s="28"/>
      <c r="C76" s="28"/>
      <c r="D76" s="28"/>
      <c r="E76" s="28"/>
      <c r="F76" s="28"/>
      <c r="G76" s="48"/>
      <c r="H76" s="56"/>
      <c r="I76" s="28"/>
      <c r="J76" s="31"/>
      <c r="K76" s="28"/>
      <c r="L76" s="28"/>
      <c r="M76" s="28"/>
      <c r="N76" s="28"/>
      <c r="O76" s="28"/>
      <c r="P76" s="21"/>
      <c r="Q76" s="28"/>
      <c r="R76" s="28"/>
      <c r="S76" s="28"/>
      <c r="T76" s="46"/>
      <c r="V76" s="28"/>
      <c r="W76" s="28"/>
      <c r="X76" s="28"/>
      <c r="Y76" s="28"/>
      <c r="Z76" s="48"/>
      <c r="AA76" s="28"/>
    </row>
    <row r="77" spans="1:27" s="5" customFormat="1" x14ac:dyDescent="0.25">
      <c r="A77" s="28"/>
      <c r="B77" s="28"/>
      <c r="C77" s="28"/>
      <c r="D77" s="28"/>
      <c r="E77" s="28"/>
      <c r="F77" s="28"/>
      <c r="G77" s="48"/>
      <c r="H77" s="56"/>
      <c r="I77" s="28"/>
      <c r="J77" s="31"/>
      <c r="K77" s="28"/>
      <c r="L77" s="28"/>
      <c r="M77" s="28"/>
      <c r="N77" s="28"/>
      <c r="O77" s="28"/>
      <c r="P77" s="21"/>
      <c r="Q77" s="28"/>
      <c r="R77" s="28"/>
      <c r="S77" s="28"/>
      <c r="T77" s="46"/>
      <c r="V77" s="28"/>
      <c r="W77" s="28"/>
      <c r="X77" s="28"/>
      <c r="Y77" s="28"/>
      <c r="Z77" s="48"/>
      <c r="AA77" s="28"/>
    </row>
    <row r="78" spans="1:27" s="5" customFormat="1" x14ac:dyDescent="0.25">
      <c r="A78" s="28"/>
      <c r="B78" s="28"/>
      <c r="C78" s="28"/>
      <c r="D78" s="28"/>
      <c r="E78" s="28"/>
      <c r="F78" s="28"/>
      <c r="G78" s="48"/>
      <c r="H78" s="56"/>
      <c r="I78" s="28"/>
      <c r="J78" s="31"/>
      <c r="K78" s="28"/>
      <c r="L78" s="28"/>
      <c r="M78" s="28"/>
      <c r="N78" s="28"/>
      <c r="O78" s="28"/>
      <c r="P78" s="21"/>
      <c r="Q78" s="28"/>
      <c r="R78" s="28"/>
      <c r="S78" s="28"/>
      <c r="T78" s="46"/>
      <c r="V78" s="28"/>
      <c r="W78" s="28"/>
      <c r="X78" s="28"/>
      <c r="Y78" s="28"/>
      <c r="Z78" s="48"/>
      <c r="AA78" s="28"/>
    </row>
    <row r="79" spans="1:27" s="5" customFormat="1" x14ac:dyDescent="0.25">
      <c r="A79" s="28"/>
      <c r="B79" s="28"/>
      <c r="C79" s="28"/>
      <c r="D79" s="28"/>
      <c r="E79" s="28"/>
      <c r="F79" s="28"/>
      <c r="G79" s="48"/>
      <c r="H79" s="56"/>
      <c r="I79" s="28"/>
      <c r="J79" s="31"/>
      <c r="K79" s="28"/>
      <c r="L79" s="28"/>
      <c r="M79" s="28"/>
      <c r="N79" s="28"/>
      <c r="O79" s="28"/>
      <c r="P79" s="21"/>
      <c r="Q79" s="28"/>
      <c r="R79" s="28"/>
      <c r="S79" s="28"/>
      <c r="T79" s="46"/>
      <c r="V79" s="28"/>
      <c r="W79" s="28"/>
      <c r="X79" s="28"/>
      <c r="Y79" s="28"/>
      <c r="Z79" s="48"/>
      <c r="AA79" s="28"/>
    </row>
    <row r="80" spans="1:27" s="5" customFormat="1" x14ac:dyDescent="0.25">
      <c r="A80" s="28"/>
      <c r="B80" s="28"/>
      <c r="C80" s="28"/>
      <c r="D80" s="28"/>
      <c r="E80" s="28"/>
      <c r="F80" s="28"/>
      <c r="G80" s="48"/>
      <c r="H80" s="56"/>
      <c r="I80" s="28"/>
      <c r="J80" s="31"/>
      <c r="K80" s="28"/>
      <c r="L80" s="28"/>
      <c r="M80" s="28"/>
      <c r="N80" s="28"/>
      <c r="O80" s="28"/>
      <c r="P80" s="21"/>
      <c r="Q80" s="28"/>
      <c r="R80" s="28"/>
      <c r="S80" s="28"/>
      <c r="T80" s="46"/>
      <c r="V80" s="28"/>
      <c r="W80" s="28"/>
      <c r="X80" s="28"/>
      <c r="Y80" s="28"/>
      <c r="Z80" s="48"/>
      <c r="AA80" s="28"/>
    </row>
    <row r="81" spans="1:27" s="5" customFormat="1" x14ac:dyDescent="0.25">
      <c r="A81" s="28"/>
      <c r="B81" s="28"/>
      <c r="C81" s="28"/>
      <c r="D81" s="28"/>
      <c r="E81" s="28"/>
      <c r="F81" s="28"/>
      <c r="G81" s="48"/>
      <c r="H81" s="56"/>
      <c r="I81" s="28"/>
      <c r="J81" s="31"/>
      <c r="K81" s="28"/>
      <c r="L81" s="28"/>
      <c r="M81" s="28"/>
      <c r="N81" s="28"/>
      <c r="O81" s="28"/>
      <c r="P81" s="21"/>
      <c r="Q81" s="28"/>
      <c r="R81" s="28"/>
      <c r="S81" s="28"/>
      <c r="T81" s="46"/>
      <c r="V81" s="28"/>
      <c r="W81" s="28"/>
      <c r="X81" s="28"/>
      <c r="Y81" s="28"/>
      <c r="Z81" s="48"/>
      <c r="AA81" s="28"/>
    </row>
    <row r="82" spans="1:27" s="5" customFormat="1" x14ac:dyDescent="0.25">
      <c r="A82" s="28"/>
      <c r="B82" s="28"/>
      <c r="C82" s="28"/>
      <c r="D82" s="28"/>
      <c r="E82" s="28"/>
      <c r="F82" s="28"/>
      <c r="G82" s="48"/>
      <c r="H82" s="56"/>
      <c r="I82" s="28"/>
      <c r="J82" s="31"/>
      <c r="K82" s="28"/>
      <c r="L82" s="28"/>
      <c r="M82" s="28"/>
      <c r="N82" s="28"/>
      <c r="O82" s="28"/>
      <c r="P82" s="21"/>
      <c r="Q82" s="28"/>
      <c r="R82" s="28"/>
      <c r="S82" s="28"/>
      <c r="T82" s="46"/>
      <c r="V82" s="28"/>
      <c r="W82" s="28"/>
      <c r="X82" s="28"/>
      <c r="Y82" s="28"/>
      <c r="Z82" s="48"/>
      <c r="AA82" s="28"/>
    </row>
    <row r="83" spans="1:27" s="5" customFormat="1" x14ac:dyDescent="0.25">
      <c r="A83" s="28"/>
      <c r="B83" s="28"/>
      <c r="C83" s="28"/>
      <c r="D83" s="28"/>
      <c r="E83" s="28"/>
      <c r="F83" s="28"/>
      <c r="G83" s="48"/>
      <c r="H83" s="56"/>
      <c r="I83" s="28"/>
      <c r="J83" s="31"/>
      <c r="K83" s="28"/>
      <c r="L83" s="28"/>
      <c r="M83" s="28"/>
      <c r="N83" s="28"/>
      <c r="O83" s="28"/>
      <c r="P83" s="21"/>
      <c r="Q83" s="28"/>
      <c r="R83" s="28"/>
      <c r="S83" s="28"/>
      <c r="T83" s="46"/>
      <c r="V83" s="28"/>
      <c r="W83" s="28"/>
      <c r="X83" s="28"/>
      <c r="Y83" s="28"/>
      <c r="Z83" s="48"/>
      <c r="AA83" s="28"/>
    </row>
    <row r="84" spans="1:27" s="5" customFormat="1" x14ac:dyDescent="0.25">
      <c r="A84" s="28"/>
      <c r="B84" s="28"/>
      <c r="C84" s="28"/>
      <c r="D84" s="28"/>
      <c r="E84" s="28"/>
      <c r="F84" s="28"/>
      <c r="G84" s="48"/>
      <c r="H84" s="56"/>
      <c r="I84" s="28"/>
      <c r="J84" s="31"/>
      <c r="K84" s="28"/>
      <c r="L84" s="28"/>
      <c r="M84" s="28"/>
      <c r="N84" s="28"/>
      <c r="O84" s="28"/>
      <c r="P84" s="21"/>
      <c r="Q84" s="28"/>
      <c r="R84" s="28"/>
      <c r="S84" s="28"/>
      <c r="T84" s="46"/>
      <c r="V84" s="28"/>
      <c r="W84" s="28"/>
      <c r="X84" s="28"/>
      <c r="Y84" s="28"/>
      <c r="Z84" s="48"/>
      <c r="AA84" s="28"/>
    </row>
    <row r="85" spans="1:27" s="5" customFormat="1" x14ac:dyDescent="0.25">
      <c r="A85" s="28"/>
      <c r="B85" s="28"/>
      <c r="C85" s="28"/>
      <c r="D85" s="28"/>
      <c r="E85" s="28"/>
      <c r="F85" s="28"/>
      <c r="G85" s="48"/>
      <c r="H85" s="56"/>
      <c r="I85" s="28"/>
      <c r="J85" s="31"/>
      <c r="K85" s="28"/>
      <c r="L85" s="28"/>
      <c r="M85" s="28"/>
      <c r="N85" s="28"/>
      <c r="O85" s="28"/>
      <c r="P85" s="21"/>
      <c r="Q85" s="28"/>
      <c r="R85" s="28"/>
      <c r="S85" s="28"/>
      <c r="T85" s="46"/>
      <c r="V85" s="28"/>
      <c r="W85" s="28"/>
      <c r="X85" s="28"/>
      <c r="Y85" s="28"/>
      <c r="Z85" s="48"/>
      <c r="AA85" s="28"/>
    </row>
    <row r="86" spans="1:27" s="5" customFormat="1" x14ac:dyDescent="0.25">
      <c r="A86" s="28"/>
      <c r="B86" s="28"/>
      <c r="C86" s="28"/>
      <c r="D86" s="28"/>
      <c r="E86" s="28"/>
      <c r="F86" s="28"/>
      <c r="G86" s="48"/>
      <c r="H86" s="56"/>
      <c r="I86" s="28"/>
      <c r="J86" s="31"/>
      <c r="K86" s="28"/>
      <c r="L86" s="28"/>
      <c r="M86" s="28"/>
      <c r="N86" s="28"/>
      <c r="O86" s="28"/>
      <c r="P86" s="21"/>
      <c r="Q86" s="28"/>
      <c r="R86" s="28"/>
      <c r="S86" s="28"/>
      <c r="T86" s="46"/>
      <c r="V86" s="28"/>
      <c r="W86" s="28"/>
      <c r="X86" s="28"/>
      <c r="Y86" s="28"/>
      <c r="Z86" s="48"/>
      <c r="AA86" s="28"/>
    </row>
    <row r="87" spans="1:27" s="5" customFormat="1" x14ac:dyDescent="0.25">
      <c r="A87" s="28"/>
      <c r="B87" s="28"/>
      <c r="C87" s="28"/>
      <c r="D87" s="28"/>
      <c r="E87" s="28"/>
      <c r="F87" s="28"/>
      <c r="G87" s="48"/>
      <c r="H87" s="56"/>
      <c r="I87" s="28"/>
      <c r="J87" s="31"/>
      <c r="K87" s="28"/>
      <c r="L87" s="28"/>
      <c r="M87" s="28"/>
      <c r="N87" s="28"/>
      <c r="O87" s="28"/>
      <c r="P87" s="21"/>
      <c r="Q87" s="28"/>
      <c r="R87" s="28"/>
      <c r="S87" s="28"/>
      <c r="T87" s="46"/>
      <c r="V87" s="28"/>
      <c r="W87" s="28"/>
      <c r="X87" s="28"/>
      <c r="Y87" s="28"/>
      <c r="Z87" s="48"/>
      <c r="AA87" s="28"/>
    </row>
    <row r="88" spans="1:27" s="5" customFormat="1" x14ac:dyDescent="0.25">
      <c r="A88" s="28"/>
      <c r="B88" s="28"/>
      <c r="C88" s="28"/>
      <c r="D88" s="28"/>
      <c r="E88" s="28"/>
      <c r="F88" s="28"/>
      <c r="G88" s="48"/>
      <c r="H88" s="56"/>
      <c r="I88" s="28"/>
      <c r="J88" s="31"/>
      <c r="K88" s="28"/>
      <c r="L88" s="28"/>
      <c r="M88" s="28"/>
      <c r="N88" s="28"/>
      <c r="O88" s="28"/>
      <c r="P88" s="21"/>
      <c r="Q88" s="28"/>
      <c r="R88" s="28"/>
      <c r="S88" s="28"/>
      <c r="T88" s="46"/>
      <c r="V88" s="28"/>
      <c r="W88" s="28"/>
      <c r="X88" s="28"/>
      <c r="Y88" s="28"/>
      <c r="Z88" s="48"/>
      <c r="AA88" s="28"/>
    </row>
    <row r="89" spans="1:27" s="5" customFormat="1" x14ac:dyDescent="0.25">
      <c r="A89" s="28"/>
      <c r="B89" s="28"/>
      <c r="C89" s="28"/>
      <c r="D89" s="28"/>
      <c r="E89" s="28"/>
      <c r="F89" s="28"/>
      <c r="G89" s="48"/>
      <c r="H89" s="56"/>
      <c r="I89" s="28"/>
      <c r="J89" s="31"/>
      <c r="K89" s="28"/>
      <c r="L89" s="28"/>
      <c r="M89" s="28"/>
      <c r="N89" s="28"/>
      <c r="O89" s="28"/>
      <c r="P89" s="21"/>
      <c r="Q89" s="28"/>
      <c r="R89" s="28"/>
      <c r="S89" s="28"/>
      <c r="T89" s="46"/>
      <c r="V89" s="28"/>
      <c r="W89" s="28"/>
      <c r="X89" s="28"/>
      <c r="Y89" s="28"/>
      <c r="Z89" s="48"/>
      <c r="AA89" s="28"/>
    </row>
    <row r="90" spans="1:27" s="5" customFormat="1" x14ac:dyDescent="0.25">
      <c r="A90" s="28"/>
      <c r="B90" s="28"/>
      <c r="C90" s="28"/>
      <c r="D90" s="28"/>
      <c r="E90" s="28"/>
      <c r="F90" s="28"/>
      <c r="G90" s="48"/>
      <c r="H90" s="56"/>
      <c r="I90" s="28"/>
      <c r="J90" s="31"/>
      <c r="K90" s="28"/>
      <c r="L90" s="28"/>
      <c r="M90" s="28"/>
      <c r="N90" s="28"/>
      <c r="O90" s="28"/>
      <c r="P90" s="21"/>
      <c r="Q90" s="28"/>
      <c r="R90" s="28"/>
      <c r="S90" s="28"/>
      <c r="T90" s="46"/>
      <c r="V90" s="28"/>
      <c r="W90" s="28"/>
      <c r="X90" s="28"/>
      <c r="Y90" s="28"/>
      <c r="Z90" s="48"/>
      <c r="AA90" s="28"/>
    </row>
    <row r="91" spans="1:27" s="5" customFormat="1" x14ac:dyDescent="0.25">
      <c r="A91" s="28"/>
      <c r="B91" s="28"/>
      <c r="C91" s="28"/>
      <c r="D91" s="28"/>
      <c r="E91" s="28"/>
      <c r="F91" s="28"/>
      <c r="G91" s="48"/>
      <c r="H91" s="56"/>
      <c r="I91" s="28"/>
      <c r="J91" s="31"/>
      <c r="K91" s="28"/>
      <c r="L91" s="28"/>
      <c r="M91" s="28"/>
      <c r="N91" s="28"/>
      <c r="O91" s="28"/>
      <c r="P91" s="21"/>
      <c r="Q91" s="28"/>
      <c r="R91" s="28"/>
      <c r="S91" s="28"/>
      <c r="T91" s="46"/>
      <c r="V91" s="28"/>
      <c r="W91" s="28"/>
      <c r="X91" s="28"/>
      <c r="Y91" s="28"/>
      <c r="Z91" s="48"/>
      <c r="AA91" s="28"/>
    </row>
    <row r="92" spans="1:27" s="5" customFormat="1" x14ac:dyDescent="0.25">
      <c r="A92" s="28"/>
      <c r="B92" s="28"/>
      <c r="C92" s="28"/>
      <c r="D92" s="28"/>
      <c r="E92" s="28"/>
      <c r="F92" s="28"/>
      <c r="G92" s="48"/>
      <c r="H92" s="56"/>
      <c r="I92" s="28"/>
      <c r="J92" s="31"/>
      <c r="K92" s="28"/>
      <c r="L92" s="28"/>
      <c r="M92" s="28"/>
      <c r="N92" s="28"/>
      <c r="O92" s="28"/>
      <c r="P92" s="21"/>
      <c r="Q92" s="28"/>
      <c r="R92" s="28"/>
      <c r="S92" s="28"/>
      <c r="T92" s="46"/>
      <c r="V92" s="28"/>
      <c r="W92" s="28"/>
      <c r="X92" s="28"/>
      <c r="Y92" s="28"/>
      <c r="Z92" s="48"/>
      <c r="AA92" s="28"/>
    </row>
    <row r="93" spans="1:27" s="5" customFormat="1" x14ac:dyDescent="0.25">
      <c r="A93" s="28"/>
      <c r="B93" s="28"/>
      <c r="C93" s="28"/>
      <c r="D93" s="28"/>
      <c r="E93" s="28"/>
      <c r="F93" s="28"/>
      <c r="G93" s="48"/>
      <c r="H93" s="56"/>
      <c r="I93" s="28"/>
      <c r="J93" s="31"/>
      <c r="K93" s="28"/>
      <c r="L93" s="28"/>
      <c r="M93" s="28"/>
      <c r="N93" s="28"/>
      <c r="O93" s="28"/>
      <c r="P93" s="21"/>
      <c r="Q93" s="28"/>
      <c r="R93" s="28"/>
      <c r="S93" s="28"/>
      <c r="T93" s="46"/>
      <c r="V93" s="28"/>
      <c r="W93" s="28"/>
      <c r="X93" s="28"/>
      <c r="Y93" s="28"/>
      <c r="Z93" s="48"/>
      <c r="AA93" s="28"/>
    </row>
    <row r="94" spans="1:27" s="5" customFormat="1" x14ac:dyDescent="0.25">
      <c r="A94" s="28"/>
      <c r="B94" s="28"/>
      <c r="C94" s="28"/>
      <c r="D94" s="28"/>
      <c r="E94" s="28"/>
      <c r="F94" s="28"/>
      <c r="G94" s="48"/>
      <c r="H94" s="56"/>
      <c r="I94" s="28"/>
      <c r="J94" s="31"/>
      <c r="K94" s="28"/>
      <c r="L94" s="28"/>
      <c r="M94" s="28"/>
      <c r="N94" s="28"/>
      <c r="O94" s="28"/>
      <c r="P94" s="21"/>
      <c r="Q94" s="28"/>
      <c r="R94" s="28"/>
      <c r="S94" s="28"/>
      <c r="T94" s="46"/>
      <c r="V94" s="28"/>
      <c r="W94" s="28"/>
      <c r="X94" s="28"/>
      <c r="Y94" s="28"/>
      <c r="Z94" s="48"/>
      <c r="AA94" s="28"/>
    </row>
    <row r="95" spans="1:27" s="5" customFormat="1" x14ac:dyDescent="0.25">
      <c r="A95" s="28"/>
      <c r="B95" s="28"/>
      <c r="C95" s="28"/>
      <c r="D95" s="28"/>
      <c r="E95" s="28"/>
      <c r="F95" s="28"/>
      <c r="G95" s="48"/>
      <c r="H95" s="56"/>
      <c r="I95" s="28"/>
      <c r="J95" s="31"/>
      <c r="K95" s="28"/>
      <c r="L95" s="28"/>
      <c r="M95" s="28"/>
      <c r="N95" s="28"/>
      <c r="O95" s="28"/>
      <c r="P95" s="21"/>
      <c r="Q95" s="28"/>
      <c r="R95" s="28"/>
      <c r="S95" s="28"/>
      <c r="T95" s="46"/>
      <c r="V95" s="28"/>
      <c r="W95" s="28"/>
      <c r="X95" s="28"/>
      <c r="Y95" s="28"/>
      <c r="Z95" s="48"/>
      <c r="AA95" s="28"/>
    </row>
    <row r="96" spans="1:27" s="5" customFormat="1" x14ac:dyDescent="0.25">
      <c r="A96" s="28"/>
      <c r="B96" s="28"/>
      <c r="C96" s="28"/>
      <c r="D96" s="28"/>
      <c r="E96" s="28"/>
      <c r="F96" s="28"/>
      <c r="G96" s="48"/>
      <c r="H96" s="56"/>
      <c r="I96" s="28"/>
      <c r="J96" s="31"/>
      <c r="K96" s="28"/>
      <c r="L96" s="28"/>
      <c r="M96" s="28"/>
      <c r="N96" s="28"/>
      <c r="O96" s="28"/>
      <c r="P96" s="21"/>
      <c r="Q96" s="28"/>
      <c r="R96" s="28"/>
      <c r="S96" s="28"/>
      <c r="T96" s="46"/>
      <c r="V96" s="28"/>
      <c r="W96" s="28"/>
      <c r="X96" s="28"/>
      <c r="Y96" s="28"/>
      <c r="Z96" s="48"/>
      <c r="AA96" s="28"/>
    </row>
    <row r="97" spans="1:27" s="5" customFormat="1" x14ac:dyDescent="0.25">
      <c r="A97" s="28"/>
      <c r="B97" s="28"/>
      <c r="C97" s="28"/>
      <c r="D97" s="28"/>
      <c r="E97" s="28"/>
      <c r="F97" s="28"/>
      <c r="G97" s="48"/>
      <c r="H97" s="56"/>
      <c r="I97" s="28"/>
      <c r="J97" s="31"/>
      <c r="K97" s="28"/>
      <c r="L97" s="28"/>
      <c r="M97" s="28"/>
      <c r="N97" s="28"/>
      <c r="O97" s="28"/>
      <c r="P97" s="21"/>
      <c r="Q97" s="28"/>
      <c r="R97" s="28"/>
      <c r="S97" s="28"/>
      <c r="T97" s="46"/>
      <c r="V97" s="28"/>
      <c r="W97" s="28"/>
      <c r="X97" s="28"/>
      <c r="Y97" s="28"/>
      <c r="Z97" s="48"/>
      <c r="AA97" s="28"/>
    </row>
    <row r="98" spans="1:27" s="5" customFormat="1" x14ac:dyDescent="0.25">
      <c r="A98" s="28"/>
      <c r="B98" s="28"/>
      <c r="C98" s="28"/>
      <c r="D98" s="28"/>
      <c r="E98" s="28"/>
      <c r="F98" s="28"/>
      <c r="G98" s="48"/>
      <c r="H98" s="56"/>
      <c r="I98" s="28"/>
      <c r="J98" s="31"/>
      <c r="K98" s="28"/>
      <c r="L98" s="28"/>
      <c r="M98" s="28"/>
      <c r="N98" s="28"/>
      <c r="O98" s="28"/>
      <c r="P98" s="21"/>
      <c r="Q98" s="28"/>
      <c r="R98" s="28"/>
      <c r="S98" s="28"/>
      <c r="T98" s="46"/>
      <c r="V98" s="28"/>
      <c r="W98" s="28"/>
      <c r="X98" s="28"/>
      <c r="Y98" s="28"/>
      <c r="Z98" s="48"/>
      <c r="AA98" s="28"/>
    </row>
    <row r="99" spans="1:27" s="5" customFormat="1" x14ac:dyDescent="0.25">
      <c r="A99" s="28"/>
      <c r="B99" s="28"/>
      <c r="C99" s="28"/>
      <c r="D99" s="28"/>
      <c r="E99" s="28"/>
      <c r="F99" s="28"/>
      <c r="G99" s="48"/>
      <c r="H99" s="56"/>
      <c r="I99" s="28"/>
      <c r="J99" s="31"/>
      <c r="K99" s="28"/>
      <c r="L99" s="28"/>
      <c r="M99" s="28"/>
      <c r="N99" s="28"/>
      <c r="O99" s="28"/>
      <c r="P99" s="21"/>
      <c r="Q99" s="28"/>
      <c r="R99" s="28"/>
      <c r="S99" s="28"/>
      <c r="T99" s="46"/>
      <c r="V99" s="28"/>
      <c r="W99" s="28"/>
      <c r="X99" s="28"/>
      <c r="Y99" s="28"/>
      <c r="Z99" s="48"/>
      <c r="AA99" s="28"/>
    </row>
    <row r="100" spans="1:27" s="5" customFormat="1" x14ac:dyDescent="0.25">
      <c r="A100" s="28"/>
      <c r="B100" s="28"/>
      <c r="C100" s="28"/>
      <c r="D100" s="28"/>
      <c r="E100" s="28"/>
      <c r="F100" s="28"/>
      <c r="G100" s="48"/>
      <c r="H100" s="56"/>
      <c r="I100" s="28"/>
      <c r="J100" s="31"/>
      <c r="K100" s="28"/>
      <c r="L100" s="28"/>
      <c r="M100" s="28"/>
      <c r="N100" s="28"/>
      <c r="O100" s="28"/>
      <c r="P100" s="21"/>
      <c r="Q100" s="28"/>
      <c r="R100" s="28"/>
      <c r="S100" s="28"/>
      <c r="T100" s="46"/>
      <c r="V100" s="28"/>
      <c r="W100" s="28"/>
      <c r="X100" s="28"/>
      <c r="Y100" s="28"/>
      <c r="Z100" s="48"/>
      <c r="AA100" s="28"/>
    </row>
    <row r="101" spans="1:27" s="5" customFormat="1" x14ac:dyDescent="0.25">
      <c r="A101" s="28"/>
      <c r="B101" s="28"/>
      <c r="C101" s="28"/>
      <c r="D101" s="28"/>
      <c r="E101" s="28"/>
      <c r="F101" s="28"/>
      <c r="G101" s="48"/>
      <c r="H101" s="56"/>
      <c r="I101" s="28"/>
      <c r="J101" s="31"/>
      <c r="K101" s="28"/>
      <c r="L101" s="28"/>
      <c r="M101" s="28"/>
      <c r="N101" s="28"/>
      <c r="O101" s="28"/>
      <c r="P101" s="21"/>
      <c r="Q101" s="28"/>
      <c r="R101" s="28"/>
      <c r="S101" s="28"/>
      <c r="T101" s="46"/>
      <c r="V101" s="28"/>
      <c r="W101" s="28"/>
      <c r="X101" s="28"/>
      <c r="Y101" s="28"/>
      <c r="Z101" s="48"/>
      <c r="AA101" s="28"/>
    </row>
    <row r="102" spans="1:27" s="5" customFormat="1" x14ac:dyDescent="0.25">
      <c r="A102" s="28"/>
      <c r="B102" s="28"/>
      <c r="C102" s="28"/>
      <c r="D102" s="28"/>
      <c r="E102" s="28"/>
      <c r="F102" s="28"/>
      <c r="G102" s="48"/>
      <c r="H102" s="56"/>
      <c r="I102" s="28"/>
      <c r="J102" s="31"/>
      <c r="K102" s="28"/>
      <c r="L102" s="28"/>
      <c r="M102" s="28"/>
      <c r="N102" s="28"/>
      <c r="O102" s="28"/>
      <c r="P102" s="21"/>
      <c r="Q102" s="28"/>
      <c r="R102" s="28"/>
      <c r="S102" s="28"/>
      <c r="T102" s="46"/>
      <c r="V102" s="28"/>
      <c r="W102" s="28"/>
      <c r="X102" s="28"/>
      <c r="Y102" s="28"/>
      <c r="Z102" s="48"/>
      <c r="AA102" s="28"/>
    </row>
    <row r="103" spans="1:27" s="5" customFormat="1" x14ac:dyDescent="0.25">
      <c r="A103" s="28"/>
      <c r="B103" s="28"/>
      <c r="C103" s="28"/>
      <c r="D103" s="28"/>
      <c r="E103" s="28"/>
      <c r="F103" s="28"/>
      <c r="G103" s="48"/>
      <c r="H103" s="56"/>
      <c r="I103" s="28"/>
      <c r="J103" s="31"/>
      <c r="K103" s="28"/>
      <c r="L103" s="28"/>
      <c r="M103" s="28"/>
      <c r="N103" s="28"/>
      <c r="O103" s="28"/>
      <c r="P103" s="21"/>
      <c r="Q103" s="28"/>
      <c r="R103" s="28"/>
      <c r="S103" s="28"/>
      <c r="T103" s="46"/>
      <c r="V103" s="28"/>
      <c r="W103" s="28"/>
      <c r="X103" s="28"/>
      <c r="Y103" s="28"/>
      <c r="Z103" s="48"/>
      <c r="AA103" s="28"/>
    </row>
    <row r="104" spans="1:27" s="5" customFormat="1" x14ac:dyDescent="0.25">
      <c r="A104" s="28"/>
      <c r="B104" s="28"/>
      <c r="C104" s="28"/>
      <c r="D104" s="28"/>
      <c r="E104" s="28"/>
      <c r="F104" s="28"/>
      <c r="G104" s="48"/>
      <c r="H104" s="56"/>
      <c r="I104" s="28"/>
      <c r="J104" s="31"/>
      <c r="K104" s="28"/>
      <c r="L104" s="28"/>
      <c r="M104" s="28"/>
      <c r="N104" s="28"/>
      <c r="O104" s="28"/>
      <c r="P104" s="21"/>
      <c r="Q104" s="28"/>
      <c r="R104" s="28"/>
      <c r="S104" s="28"/>
      <c r="T104" s="46"/>
      <c r="V104" s="28"/>
      <c r="W104" s="28"/>
      <c r="X104" s="28"/>
      <c r="Y104" s="28"/>
      <c r="Z104" s="48"/>
      <c r="AA104" s="28"/>
    </row>
    <row r="105" spans="1:27" s="5" customFormat="1" x14ac:dyDescent="0.25">
      <c r="A105" s="28"/>
      <c r="B105" s="28"/>
      <c r="C105" s="28"/>
      <c r="D105" s="28"/>
      <c r="E105" s="28"/>
      <c r="F105" s="28"/>
      <c r="G105" s="48"/>
      <c r="H105" s="56"/>
      <c r="I105" s="28"/>
      <c r="J105" s="31"/>
      <c r="K105" s="28"/>
      <c r="L105" s="28"/>
      <c r="M105" s="28"/>
      <c r="N105" s="28"/>
      <c r="O105" s="28"/>
      <c r="P105" s="21"/>
      <c r="Q105" s="28"/>
      <c r="R105" s="28"/>
      <c r="S105" s="28"/>
      <c r="T105" s="46"/>
      <c r="V105" s="28"/>
      <c r="W105" s="28"/>
      <c r="X105" s="28"/>
      <c r="Y105" s="28"/>
      <c r="Z105" s="48"/>
      <c r="AA105" s="28"/>
    </row>
    <row r="106" spans="1:27" s="5" customFormat="1" x14ac:dyDescent="0.25">
      <c r="A106" s="28"/>
      <c r="B106" s="28"/>
      <c r="C106" s="28"/>
      <c r="D106" s="28"/>
      <c r="E106" s="28"/>
      <c r="F106" s="28"/>
      <c r="G106" s="48"/>
      <c r="H106" s="56"/>
      <c r="I106" s="28"/>
      <c r="J106" s="31"/>
      <c r="K106" s="28"/>
      <c r="L106" s="28"/>
      <c r="M106" s="28"/>
      <c r="N106" s="28"/>
      <c r="O106" s="28"/>
      <c r="P106" s="21"/>
      <c r="Q106" s="28"/>
      <c r="R106" s="28"/>
      <c r="S106" s="28"/>
      <c r="T106" s="46"/>
      <c r="V106" s="28"/>
      <c r="W106" s="28"/>
      <c r="X106" s="28"/>
      <c r="Y106" s="28"/>
      <c r="Z106" s="48"/>
      <c r="AA106" s="28"/>
    </row>
    <row r="107" spans="1:27" s="5" customFormat="1" x14ac:dyDescent="0.25">
      <c r="A107" s="28"/>
      <c r="B107" s="28"/>
      <c r="C107" s="28"/>
      <c r="D107" s="28"/>
      <c r="E107" s="28"/>
      <c r="F107" s="28"/>
      <c r="G107" s="48"/>
      <c r="H107" s="56"/>
      <c r="I107" s="28"/>
      <c r="J107" s="31"/>
      <c r="K107" s="28"/>
      <c r="L107" s="28"/>
      <c r="M107" s="28"/>
      <c r="N107" s="28"/>
      <c r="O107" s="28"/>
      <c r="P107" s="21"/>
      <c r="Q107" s="28"/>
      <c r="R107" s="28"/>
      <c r="S107" s="28"/>
      <c r="T107" s="46"/>
      <c r="V107" s="28"/>
      <c r="W107" s="28"/>
      <c r="X107" s="28"/>
      <c r="Y107" s="28"/>
      <c r="Z107" s="48"/>
      <c r="AA107" s="28"/>
    </row>
    <row r="108" spans="1:27" s="5" customFormat="1" x14ac:dyDescent="0.25">
      <c r="A108" s="28"/>
      <c r="B108" s="28"/>
      <c r="C108" s="28"/>
      <c r="D108" s="28"/>
      <c r="E108" s="28"/>
      <c r="F108" s="28"/>
      <c r="G108" s="48"/>
      <c r="H108" s="56"/>
      <c r="I108" s="28"/>
      <c r="J108" s="31"/>
      <c r="K108" s="28"/>
      <c r="L108" s="28"/>
      <c r="M108" s="28"/>
      <c r="N108" s="28"/>
      <c r="O108" s="28"/>
      <c r="P108" s="21"/>
      <c r="Q108" s="28"/>
      <c r="R108" s="28"/>
      <c r="S108" s="28"/>
      <c r="T108" s="46"/>
      <c r="V108" s="28"/>
      <c r="W108" s="28"/>
      <c r="X108" s="28"/>
      <c r="Y108" s="28"/>
      <c r="Z108" s="48"/>
      <c r="AA108" s="28"/>
    </row>
    <row r="109" spans="1:27" s="5" customFormat="1" x14ac:dyDescent="0.25">
      <c r="A109" s="28"/>
      <c r="B109" s="28"/>
      <c r="C109" s="28"/>
      <c r="D109" s="28"/>
      <c r="E109" s="28"/>
      <c r="F109" s="28"/>
      <c r="G109" s="48"/>
      <c r="H109" s="56"/>
      <c r="I109" s="28"/>
      <c r="J109" s="31"/>
      <c r="K109" s="28"/>
      <c r="L109" s="28"/>
      <c r="M109" s="28"/>
      <c r="N109" s="28"/>
      <c r="O109" s="28"/>
      <c r="P109" s="21"/>
      <c r="Q109" s="28"/>
      <c r="R109" s="28"/>
      <c r="S109" s="28"/>
      <c r="T109" s="46"/>
      <c r="V109" s="28"/>
      <c r="W109" s="28"/>
      <c r="X109" s="28"/>
      <c r="Y109" s="28"/>
      <c r="Z109" s="48"/>
      <c r="AA109" s="28"/>
    </row>
    <row r="110" spans="1:27" s="5" customFormat="1" x14ac:dyDescent="0.25">
      <c r="A110" s="28"/>
      <c r="B110" s="28"/>
      <c r="C110" s="28"/>
      <c r="D110" s="28"/>
      <c r="E110" s="28"/>
      <c r="F110" s="28"/>
      <c r="G110" s="48"/>
      <c r="H110" s="56"/>
      <c r="I110" s="28"/>
      <c r="J110" s="31"/>
      <c r="K110" s="28"/>
      <c r="L110" s="28"/>
      <c r="M110" s="28"/>
      <c r="N110" s="28"/>
      <c r="O110" s="28"/>
      <c r="P110" s="21"/>
      <c r="Q110" s="28"/>
      <c r="R110" s="28"/>
      <c r="S110" s="28"/>
      <c r="T110" s="46"/>
      <c r="V110" s="28"/>
      <c r="W110" s="28"/>
      <c r="X110" s="28"/>
      <c r="Y110" s="28"/>
      <c r="Z110" s="48"/>
      <c r="AA110" s="28"/>
    </row>
    <row r="111" spans="1:27" s="5" customFormat="1" x14ac:dyDescent="0.25">
      <c r="A111" s="28"/>
      <c r="B111" s="28"/>
      <c r="C111" s="28"/>
      <c r="D111" s="28"/>
      <c r="E111" s="28"/>
      <c r="F111" s="28"/>
      <c r="G111" s="48"/>
      <c r="H111" s="56"/>
      <c r="I111" s="28"/>
      <c r="J111" s="31"/>
      <c r="K111" s="28"/>
      <c r="L111" s="28"/>
      <c r="M111" s="28"/>
      <c r="N111" s="28"/>
      <c r="O111" s="28"/>
      <c r="P111" s="21"/>
      <c r="Q111" s="28"/>
      <c r="R111" s="28"/>
      <c r="S111" s="28"/>
      <c r="T111" s="46"/>
      <c r="V111" s="28"/>
      <c r="W111" s="28"/>
      <c r="X111" s="28"/>
      <c r="Y111" s="28"/>
      <c r="Z111" s="48"/>
      <c r="AA111" s="28"/>
    </row>
    <row r="112" spans="1:27" s="5" customFormat="1" x14ac:dyDescent="0.25">
      <c r="A112" s="28"/>
      <c r="B112" s="28"/>
      <c r="C112" s="28"/>
      <c r="D112" s="28"/>
      <c r="E112" s="28"/>
      <c r="F112" s="28"/>
      <c r="G112" s="48"/>
      <c r="H112" s="56"/>
      <c r="I112" s="28"/>
      <c r="J112" s="31"/>
      <c r="K112" s="28"/>
      <c r="L112" s="28"/>
      <c r="M112" s="28"/>
      <c r="N112" s="28"/>
      <c r="O112" s="28"/>
      <c r="P112" s="21"/>
      <c r="Q112" s="28"/>
      <c r="R112" s="28"/>
      <c r="S112" s="28"/>
      <c r="T112" s="46"/>
      <c r="V112" s="28"/>
      <c r="W112" s="28"/>
      <c r="X112" s="28"/>
      <c r="Y112" s="28"/>
      <c r="Z112" s="48"/>
      <c r="AA112" s="28"/>
    </row>
    <row r="113" spans="1:27" s="5" customFormat="1" x14ac:dyDescent="0.25">
      <c r="A113" s="28"/>
      <c r="B113" s="28"/>
      <c r="C113" s="28"/>
      <c r="D113" s="28"/>
      <c r="E113" s="28"/>
      <c r="F113" s="28"/>
      <c r="G113" s="48"/>
      <c r="H113" s="56"/>
      <c r="I113" s="28"/>
      <c r="J113" s="31"/>
      <c r="K113" s="28"/>
      <c r="L113" s="28"/>
      <c r="M113" s="28"/>
      <c r="N113" s="28"/>
      <c r="O113" s="28"/>
      <c r="P113" s="21"/>
      <c r="Q113" s="28"/>
      <c r="R113" s="28"/>
      <c r="S113" s="28"/>
      <c r="T113" s="46"/>
      <c r="V113" s="28"/>
      <c r="W113" s="28"/>
      <c r="X113" s="28"/>
      <c r="Y113" s="28"/>
      <c r="Z113" s="48"/>
      <c r="AA113" s="28"/>
    </row>
    <row r="114" spans="1:27" s="5" customFormat="1" x14ac:dyDescent="0.25">
      <c r="A114" s="28"/>
      <c r="B114" s="28"/>
      <c r="C114" s="28"/>
      <c r="D114" s="28"/>
      <c r="E114" s="28"/>
      <c r="F114" s="28"/>
      <c r="G114" s="48"/>
      <c r="H114" s="56"/>
      <c r="I114" s="28"/>
      <c r="J114" s="31"/>
      <c r="K114" s="28"/>
      <c r="L114" s="28"/>
      <c r="M114" s="28"/>
      <c r="N114" s="28"/>
      <c r="O114" s="28"/>
      <c r="P114" s="21"/>
      <c r="Q114" s="28"/>
      <c r="R114" s="28"/>
      <c r="S114" s="28"/>
      <c r="T114" s="46"/>
      <c r="V114" s="28"/>
      <c r="W114" s="28"/>
      <c r="X114" s="28"/>
      <c r="Y114" s="28"/>
      <c r="Z114" s="48"/>
      <c r="AA114" s="28"/>
    </row>
    <row r="115" spans="1:27" s="5" customFormat="1" x14ac:dyDescent="0.25">
      <c r="A115" s="28"/>
      <c r="B115" s="28"/>
      <c r="C115" s="28"/>
      <c r="D115" s="28"/>
      <c r="E115" s="28"/>
      <c r="F115" s="28"/>
      <c r="G115" s="48"/>
      <c r="H115" s="56"/>
      <c r="I115" s="28"/>
      <c r="J115" s="31"/>
      <c r="K115" s="28"/>
      <c r="L115" s="28"/>
      <c r="M115" s="28"/>
      <c r="N115" s="28"/>
      <c r="O115" s="28"/>
      <c r="P115" s="21"/>
      <c r="Q115" s="28"/>
      <c r="R115" s="28"/>
      <c r="S115" s="28"/>
      <c r="T115" s="46"/>
      <c r="V115" s="28"/>
      <c r="W115" s="28"/>
      <c r="X115" s="28"/>
      <c r="Y115" s="28"/>
      <c r="Z115" s="48"/>
      <c r="AA115" s="28"/>
    </row>
    <row r="116" spans="1:27" s="5" customFormat="1" x14ac:dyDescent="0.25">
      <c r="A116" s="28"/>
      <c r="B116" s="28"/>
      <c r="C116" s="28"/>
      <c r="D116" s="28"/>
      <c r="E116" s="28"/>
      <c r="F116" s="28"/>
      <c r="G116" s="48"/>
      <c r="H116" s="56"/>
      <c r="I116" s="28"/>
      <c r="J116" s="31"/>
      <c r="K116" s="28"/>
      <c r="L116" s="28"/>
      <c r="M116" s="28"/>
      <c r="N116" s="28"/>
      <c r="O116" s="28"/>
      <c r="P116" s="21"/>
      <c r="Q116" s="28"/>
      <c r="R116" s="28"/>
      <c r="S116" s="28"/>
      <c r="T116" s="46"/>
      <c r="V116" s="28"/>
      <c r="W116" s="28"/>
      <c r="X116" s="28"/>
      <c r="Y116" s="28"/>
      <c r="Z116" s="48"/>
      <c r="AA116" s="28"/>
    </row>
    <row r="117" spans="1:27" s="5" customFormat="1" x14ac:dyDescent="0.25">
      <c r="A117" s="28"/>
      <c r="B117" s="28"/>
      <c r="C117" s="28"/>
      <c r="D117" s="28"/>
      <c r="E117" s="28"/>
      <c r="F117" s="28"/>
      <c r="G117" s="48"/>
      <c r="H117" s="56"/>
      <c r="I117" s="28"/>
      <c r="J117" s="31"/>
      <c r="K117" s="28"/>
      <c r="L117" s="28"/>
      <c r="M117" s="28"/>
      <c r="N117" s="28"/>
      <c r="O117" s="28"/>
      <c r="P117" s="21"/>
      <c r="Q117" s="28"/>
      <c r="R117" s="28"/>
      <c r="S117" s="28"/>
      <c r="T117" s="46"/>
      <c r="V117" s="28"/>
      <c r="W117" s="28"/>
      <c r="X117" s="28"/>
      <c r="Y117" s="28"/>
      <c r="Z117" s="48"/>
      <c r="AA117" s="28"/>
    </row>
    <row r="118" spans="1:27" s="5" customFormat="1" x14ac:dyDescent="0.25">
      <c r="A118" s="28"/>
      <c r="B118" s="28"/>
      <c r="C118" s="28"/>
      <c r="D118" s="28"/>
      <c r="E118" s="28"/>
      <c r="F118" s="28"/>
      <c r="G118" s="48"/>
      <c r="H118" s="56"/>
      <c r="I118" s="28"/>
      <c r="J118" s="31"/>
      <c r="K118" s="28"/>
      <c r="L118" s="28"/>
      <c r="M118" s="28"/>
      <c r="N118" s="28"/>
      <c r="O118" s="28"/>
      <c r="P118" s="21"/>
      <c r="Q118" s="28"/>
      <c r="R118" s="28"/>
      <c r="S118" s="28"/>
      <c r="T118" s="46"/>
      <c r="V118" s="28"/>
      <c r="W118" s="28"/>
      <c r="X118" s="28"/>
      <c r="Y118" s="28"/>
      <c r="Z118" s="48"/>
      <c r="AA118" s="28"/>
    </row>
    <row r="119" spans="1:27" s="5" customFormat="1" x14ac:dyDescent="0.25">
      <c r="A119" s="28"/>
      <c r="B119" s="28"/>
      <c r="C119" s="28"/>
      <c r="D119" s="28"/>
      <c r="E119" s="28"/>
      <c r="F119" s="28"/>
      <c r="G119" s="48"/>
      <c r="H119" s="56"/>
      <c r="I119" s="28"/>
      <c r="J119" s="31"/>
      <c r="K119" s="28"/>
      <c r="L119" s="28"/>
      <c r="M119" s="28"/>
      <c r="N119" s="28"/>
      <c r="O119" s="28"/>
      <c r="P119" s="21"/>
      <c r="Q119" s="28"/>
      <c r="R119" s="28"/>
      <c r="S119" s="28"/>
      <c r="T119" s="46"/>
      <c r="V119" s="28"/>
      <c r="W119" s="28"/>
      <c r="X119" s="28"/>
      <c r="Y119" s="28"/>
      <c r="Z119" s="48"/>
      <c r="AA119" s="28"/>
    </row>
    <row r="120" spans="1:27" s="5" customFormat="1" x14ac:dyDescent="0.25">
      <c r="A120" s="28"/>
      <c r="B120" s="28"/>
      <c r="C120" s="28"/>
      <c r="D120" s="28"/>
      <c r="E120" s="28"/>
      <c r="F120" s="28"/>
      <c r="G120" s="48"/>
      <c r="H120" s="56"/>
      <c r="I120" s="28"/>
      <c r="J120" s="31"/>
      <c r="K120" s="28"/>
      <c r="L120" s="28"/>
      <c r="M120" s="28"/>
      <c r="N120" s="28"/>
      <c r="O120" s="28"/>
      <c r="P120" s="21"/>
      <c r="Q120" s="28"/>
      <c r="R120" s="28"/>
      <c r="S120" s="28"/>
      <c r="T120" s="46"/>
      <c r="V120" s="28"/>
      <c r="W120" s="28"/>
      <c r="X120" s="28"/>
      <c r="Y120" s="28"/>
      <c r="Z120" s="48"/>
      <c r="AA120" s="28"/>
    </row>
    <row r="121" spans="1:27" s="5" customFormat="1" x14ac:dyDescent="0.25">
      <c r="A121" s="28"/>
      <c r="B121" s="28"/>
      <c r="C121" s="28"/>
      <c r="D121" s="28"/>
      <c r="E121" s="28"/>
      <c r="F121" s="28"/>
      <c r="G121" s="48"/>
      <c r="H121" s="56"/>
      <c r="I121" s="28"/>
      <c r="J121" s="31"/>
      <c r="K121" s="28"/>
      <c r="L121" s="28"/>
      <c r="M121" s="28"/>
      <c r="N121" s="28"/>
      <c r="O121" s="28"/>
      <c r="P121" s="21"/>
      <c r="Q121" s="28"/>
      <c r="R121" s="28"/>
      <c r="S121" s="28"/>
      <c r="T121" s="46"/>
      <c r="V121" s="28"/>
      <c r="W121" s="28"/>
      <c r="X121" s="28"/>
      <c r="Y121" s="28"/>
      <c r="Z121" s="48"/>
      <c r="AA121" s="28"/>
    </row>
    <row r="122" spans="1:27" s="5" customFormat="1" x14ac:dyDescent="0.25">
      <c r="A122" s="28"/>
      <c r="B122" s="28"/>
      <c r="C122" s="28"/>
      <c r="D122" s="28"/>
      <c r="E122" s="28"/>
      <c r="F122" s="28"/>
      <c r="G122" s="48"/>
      <c r="H122" s="56"/>
      <c r="I122" s="28"/>
      <c r="J122" s="31"/>
      <c r="K122" s="28"/>
      <c r="L122" s="28"/>
      <c r="M122" s="28"/>
      <c r="N122" s="28"/>
      <c r="O122" s="28"/>
      <c r="P122" s="21"/>
      <c r="Q122" s="28"/>
      <c r="R122" s="28"/>
      <c r="S122" s="28"/>
      <c r="T122" s="46"/>
      <c r="V122" s="28"/>
      <c r="W122" s="28"/>
      <c r="X122" s="28"/>
      <c r="Y122" s="28"/>
      <c r="Z122" s="48"/>
      <c r="AA122" s="28"/>
    </row>
    <row r="123" spans="1:27" s="5" customFormat="1" x14ac:dyDescent="0.25">
      <c r="A123" s="28"/>
      <c r="B123" s="28"/>
      <c r="C123" s="28"/>
      <c r="D123" s="28"/>
      <c r="E123" s="28"/>
      <c r="F123" s="28"/>
      <c r="G123" s="48"/>
      <c r="H123" s="56"/>
      <c r="I123" s="28"/>
      <c r="J123" s="31"/>
      <c r="K123" s="28"/>
      <c r="L123" s="28"/>
      <c r="M123" s="28"/>
      <c r="N123" s="28"/>
      <c r="O123" s="28"/>
      <c r="P123" s="21"/>
      <c r="Q123" s="28"/>
      <c r="R123" s="28"/>
      <c r="S123" s="28"/>
      <c r="T123" s="46"/>
      <c r="V123" s="28"/>
      <c r="W123" s="28"/>
      <c r="X123" s="28"/>
      <c r="Y123" s="28"/>
      <c r="Z123" s="48"/>
      <c r="AA123" s="28"/>
    </row>
    <row r="124" spans="1:27" s="5" customFormat="1" x14ac:dyDescent="0.25">
      <c r="A124" s="28"/>
      <c r="B124" s="28"/>
      <c r="C124" s="28"/>
      <c r="D124" s="28"/>
      <c r="E124" s="28"/>
      <c r="F124" s="28"/>
      <c r="G124" s="48"/>
      <c r="H124" s="56"/>
      <c r="I124" s="28"/>
      <c r="J124" s="31"/>
      <c r="K124" s="28"/>
      <c r="L124" s="28"/>
      <c r="M124" s="28"/>
      <c r="N124" s="28"/>
      <c r="O124" s="28"/>
      <c r="P124" s="21"/>
      <c r="Q124" s="28"/>
      <c r="R124" s="28"/>
      <c r="S124" s="28"/>
      <c r="T124" s="46"/>
      <c r="V124" s="28"/>
      <c r="W124" s="28"/>
      <c r="X124" s="28"/>
      <c r="Y124" s="28"/>
      <c r="Z124" s="48"/>
      <c r="AA124" s="28"/>
    </row>
    <row r="125" spans="1:27" s="5" customFormat="1" x14ac:dyDescent="0.25">
      <c r="A125" s="28"/>
      <c r="B125" s="28"/>
      <c r="C125" s="28"/>
      <c r="D125" s="28"/>
      <c r="E125" s="28"/>
      <c r="F125" s="28"/>
      <c r="G125" s="48"/>
      <c r="H125" s="56"/>
      <c r="I125" s="28"/>
      <c r="J125" s="31"/>
      <c r="K125" s="28"/>
      <c r="L125" s="28"/>
      <c r="M125" s="28"/>
      <c r="N125" s="28"/>
      <c r="O125" s="28"/>
      <c r="P125" s="21"/>
      <c r="Q125" s="28"/>
      <c r="R125" s="28"/>
      <c r="S125" s="28"/>
      <c r="T125" s="46"/>
      <c r="V125" s="28"/>
      <c r="W125" s="28"/>
      <c r="X125" s="28"/>
      <c r="Y125" s="28"/>
      <c r="Z125" s="48"/>
      <c r="AA125" s="28"/>
    </row>
    <row r="126" spans="1:27" s="5" customFormat="1" x14ac:dyDescent="0.25">
      <c r="A126" s="28"/>
      <c r="B126" s="28"/>
      <c r="C126" s="28"/>
      <c r="D126" s="28"/>
      <c r="E126" s="28"/>
      <c r="F126" s="28"/>
      <c r="G126" s="48"/>
      <c r="H126" s="56"/>
      <c r="I126" s="28"/>
      <c r="J126" s="31"/>
      <c r="K126" s="28"/>
      <c r="L126" s="28"/>
      <c r="M126" s="28"/>
      <c r="N126" s="28"/>
      <c r="O126" s="28"/>
      <c r="P126" s="21"/>
      <c r="Q126" s="28"/>
      <c r="R126" s="28"/>
      <c r="S126" s="28"/>
      <c r="T126" s="46"/>
      <c r="V126" s="28"/>
      <c r="W126" s="28"/>
      <c r="X126" s="28"/>
      <c r="Y126" s="28"/>
      <c r="Z126" s="48"/>
      <c r="AA126" s="28"/>
    </row>
    <row r="127" spans="1:27" s="5" customFormat="1" x14ac:dyDescent="0.25">
      <c r="A127" s="28"/>
      <c r="B127" s="28"/>
      <c r="C127" s="28"/>
      <c r="D127" s="28"/>
      <c r="E127" s="28"/>
      <c r="F127" s="28"/>
      <c r="G127" s="48"/>
      <c r="H127" s="56"/>
      <c r="I127" s="28"/>
      <c r="J127" s="31"/>
      <c r="K127" s="28"/>
      <c r="L127" s="28"/>
      <c r="M127" s="28"/>
      <c r="N127" s="28"/>
      <c r="O127" s="28"/>
      <c r="P127" s="21"/>
      <c r="Q127" s="28"/>
      <c r="R127" s="28"/>
      <c r="S127" s="28"/>
      <c r="T127" s="46"/>
      <c r="V127" s="28"/>
      <c r="W127" s="28"/>
      <c r="X127" s="28"/>
      <c r="Y127" s="28"/>
      <c r="Z127" s="48"/>
      <c r="AA127" s="28"/>
    </row>
    <row r="128" spans="1:27" s="5" customFormat="1" x14ac:dyDescent="0.25">
      <c r="A128" s="28"/>
      <c r="B128" s="28"/>
      <c r="C128" s="28"/>
      <c r="D128" s="28"/>
      <c r="E128" s="28"/>
      <c r="F128" s="28"/>
      <c r="G128" s="48"/>
      <c r="H128" s="56"/>
      <c r="I128" s="28"/>
      <c r="J128" s="31"/>
      <c r="K128" s="28"/>
      <c r="L128" s="28"/>
      <c r="M128" s="28"/>
      <c r="N128" s="28"/>
      <c r="O128" s="28"/>
      <c r="P128" s="21"/>
      <c r="Q128" s="28"/>
      <c r="R128" s="28"/>
      <c r="S128" s="28"/>
      <c r="T128" s="46"/>
      <c r="V128" s="28"/>
      <c r="W128" s="28"/>
      <c r="X128" s="28"/>
      <c r="Y128" s="28"/>
      <c r="Z128" s="48"/>
      <c r="AA128" s="28"/>
    </row>
    <row r="129" spans="1:27" s="5" customFormat="1" x14ac:dyDescent="0.25">
      <c r="A129" s="28"/>
      <c r="B129" s="28"/>
      <c r="C129" s="28"/>
      <c r="D129" s="28"/>
      <c r="E129" s="28"/>
      <c r="F129" s="28"/>
      <c r="G129" s="48"/>
      <c r="H129" s="56"/>
      <c r="I129" s="28"/>
      <c r="J129" s="31"/>
      <c r="K129" s="28"/>
      <c r="L129" s="28"/>
      <c r="M129" s="28"/>
      <c r="N129" s="28"/>
      <c r="O129" s="28"/>
      <c r="P129" s="21"/>
      <c r="Q129" s="28"/>
      <c r="R129" s="28"/>
      <c r="S129" s="28"/>
      <c r="T129" s="46"/>
      <c r="V129" s="28"/>
      <c r="W129" s="28"/>
      <c r="X129" s="28"/>
      <c r="Y129" s="28"/>
      <c r="Z129" s="48"/>
      <c r="AA129" s="28"/>
    </row>
    <row r="130" spans="1:27" s="5" customFormat="1" x14ac:dyDescent="0.25">
      <c r="A130" s="28"/>
      <c r="B130" s="28"/>
      <c r="C130" s="28"/>
      <c r="D130" s="28"/>
      <c r="E130" s="28"/>
      <c r="F130" s="28"/>
      <c r="G130" s="48"/>
      <c r="H130" s="56"/>
      <c r="I130" s="28"/>
      <c r="J130" s="31"/>
      <c r="K130" s="28"/>
      <c r="L130" s="28"/>
      <c r="M130" s="28"/>
      <c r="N130" s="28"/>
      <c r="O130" s="28"/>
      <c r="P130" s="21"/>
      <c r="Q130" s="28"/>
      <c r="R130" s="28"/>
      <c r="S130" s="28"/>
      <c r="T130" s="46"/>
      <c r="V130" s="28"/>
      <c r="W130" s="28"/>
      <c r="X130" s="28"/>
      <c r="Y130" s="28"/>
      <c r="Z130" s="48"/>
      <c r="AA130" s="28"/>
    </row>
    <row r="131" spans="1:27" s="5" customFormat="1" x14ac:dyDescent="0.25">
      <c r="A131" s="28"/>
      <c r="B131" s="28"/>
      <c r="C131" s="28"/>
      <c r="D131" s="28"/>
      <c r="E131" s="28"/>
      <c r="F131" s="28"/>
      <c r="G131" s="48"/>
      <c r="H131" s="56"/>
      <c r="I131" s="28"/>
      <c r="J131" s="31"/>
      <c r="K131" s="28"/>
      <c r="L131" s="28"/>
      <c r="M131" s="28"/>
      <c r="N131" s="28"/>
      <c r="O131" s="28"/>
      <c r="P131" s="21"/>
      <c r="Q131" s="28"/>
      <c r="R131" s="28"/>
      <c r="S131" s="28"/>
      <c r="T131" s="46"/>
      <c r="V131" s="28"/>
      <c r="W131" s="28"/>
      <c r="X131" s="28"/>
      <c r="Y131" s="28"/>
      <c r="Z131" s="48"/>
      <c r="AA131" s="28"/>
    </row>
    <row r="132" spans="1:27" s="5" customFormat="1" x14ac:dyDescent="0.25">
      <c r="A132" s="28"/>
      <c r="B132" s="28"/>
      <c r="C132" s="28"/>
      <c r="D132" s="28"/>
      <c r="E132" s="28"/>
      <c r="F132" s="28"/>
      <c r="G132" s="48"/>
      <c r="H132" s="56"/>
      <c r="I132" s="28"/>
      <c r="J132" s="31"/>
      <c r="K132" s="28"/>
      <c r="L132" s="28"/>
      <c r="M132" s="28"/>
      <c r="N132" s="28"/>
      <c r="O132" s="28"/>
      <c r="P132" s="21"/>
      <c r="Q132" s="28"/>
      <c r="R132" s="28"/>
      <c r="S132" s="28"/>
      <c r="T132" s="46"/>
      <c r="V132" s="28"/>
      <c r="W132" s="28"/>
      <c r="X132" s="28"/>
      <c r="Y132" s="28"/>
      <c r="Z132" s="48"/>
      <c r="AA132" s="28"/>
    </row>
    <row r="133" spans="1:27" s="5" customFormat="1" x14ac:dyDescent="0.25">
      <c r="A133" s="28"/>
      <c r="B133" s="28"/>
      <c r="C133" s="28"/>
      <c r="D133" s="28"/>
      <c r="E133" s="28"/>
      <c r="F133" s="28"/>
      <c r="G133" s="48"/>
      <c r="H133" s="56"/>
      <c r="I133" s="28"/>
      <c r="J133" s="31"/>
      <c r="K133" s="28"/>
      <c r="L133" s="28"/>
      <c r="M133" s="28"/>
      <c r="N133" s="28"/>
      <c r="O133" s="28"/>
      <c r="P133" s="21"/>
      <c r="Q133" s="28"/>
      <c r="R133" s="28"/>
      <c r="S133" s="28"/>
      <c r="T133" s="46"/>
      <c r="V133" s="28"/>
      <c r="W133" s="28"/>
      <c r="X133" s="28"/>
      <c r="Y133" s="28"/>
      <c r="Z133" s="48"/>
      <c r="AA133" s="28"/>
    </row>
    <row r="134" spans="1:27" s="5" customFormat="1" x14ac:dyDescent="0.25">
      <c r="A134" s="28"/>
      <c r="B134" s="28"/>
      <c r="C134" s="28"/>
      <c r="D134" s="28"/>
      <c r="E134" s="28"/>
      <c r="F134" s="28"/>
      <c r="G134" s="48"/>
      <c r="H134" s="56"/>
      <c r="I134" s="28"/>
      <c r="J134" s="31"/>
      <c r="K134" s="28"/>
      <c r="L134" s="28"/>
      <c r="M134" s="28"/>
      <c r="N134" s="28"/>
      <c r="O134" s="28"/>
      <c r="P134" s="21"/>
      <c r="Q134" s="28"/>
      <c r="R134" s="28"/>
      <c r="S134" s="28"/>
      <c r="T134" s="46"/>
      <c r="V134" s="28"/>
      <c r="W134" s="28"/>
      <c r="X134" s="28"/>
      <c r="Y134" s="28"/>
      <c r="Z134" s="48"/>
      <c r="AA134" s="28"/>
    </row>
    <row r="135" spans="1:27" s="5" customFormat="1" x14ac:dyDescent="0.25">
      <c r="A135" s="28"/>
      <c r="B135" s="28"/>
      <c r="C135" s="28"/>
      <c r="D135" s="28"/>
      <c r="E135" s="28"/>
      <c r="F135" s="28"/>
      <c r="G135" s="48"/>
      <c r="H135" s="56"/>
      <c r="I135" s="28"/>
      <c r="J135" s="31"/>
      <c r="K135" s="28"/>
      <c r="L135" s="28"/>
      <c r="M135" s="28"/>
      <c r="N135" s="28"/>
      <c r="O135" s="28"/>
      <c r="P135" s="21"/>
      <c r="Q135" s="28"/>
      <c r="R135" s="28"/>
      <c r="S135" s="28"/>
      <c r="T135" s="46"/>
      <c r="V135" s="28"/>
      <c r="W135" s="28"/>
      <c r="X135" s="28"/>
      <c r="Y135" s="28"/>
      <c r="Z135" s="48"/>
      <c r="AA135" s="28"/>
    </row>
    <row r="136" spans="1:27" s="5" customFormat="1" x14ac:dyDescent="0.25">
      <c r="A136" s="28"/>
      <c r="B136" s="28"/>
      <c r="C136" s="28"/>
      <c r="D136" s="28"/>
      <c r="E136" s="28"/>
      <c r="F136" s="28"/>
      <c r="G136" s="48"/>
      <c r="H136" s="56"/>
      <c r="I136" s="28"/>
      <c r="J136" s="31"/>
      <c r="K136" s="28"/>
      <c r="L136" s="28"/>
      <c r="M136" s="28"/>
      <c r="N136" s="28"/>
      <c r="O136" s="28"/>
      <c r="P136" s="21"/>
      <c r="Q136" s="28"/>
      <c r="R136" s="28"/>
      <c r="S136" s="28"/>
      <c r="T136" s="46"/>
      <c r="V136" s="28"/>
      <c r="W136" s="28"/>
      <c r="X136" s="28"/>
      <c r="Y136" s="28"/>
      <c r="Z136" s="48"/>
      <c r="AA136" s="28"/>
    </row>
    <row r="137" spans="1:27" s="5" customFormat="1" x14ac:dyDescent="0.25">
      <c r="A137" s="28"/>
      <c r="B137" s="28"/>
      <c r="C137" s="28"/>
      <c r="D137" s="28"/>
      <c r="E137" s="28"/>
      <c r="F137" s="28"/>
      <c r="G137" s="48"/>
      <c r="H137" s="56"/>
      <c r="I137" s="28"/>
      <c r="J137" s="31"/>
      <c r="K137" s="28"/>
      <c r="L137" s="28"/>
      <c r="M137" s="28"/>
      <c r="N137" s="28"/>
      <c r="O137" s="28"/>
      <c r="P137" s="21"/>
      <c r="Q137" s="28"/>
      <c r="R137" s="28"/>
      <c r="S137" s="28"/>
      <c r="T137" s="46"/>
      <c r="V137" s="28"/>
      <c r="W137" s="28"/>
      <c r="X137" s="28"/>
      <c r="Y137" s="28"/>
      <c r="Z137" s="48"/>
      <c r="AA137" s="28"/>
    </row>
    <row r="138" spans="1:27" s="5" customFormat="1" x14ac:dyDescent="0.25">
      <c r="A138" s="28"/>
      <c r="B138" s="28"/>
      <c r="C138" s="28"/>
      <c r="D138" s="28"/>
      <c r="E138" s="28"/>
      <c r="F138" s="28"/>
      <c r="G138" s="48"/>
      <c r="H138" s="56"/>
      <c r="I138" s="28"/>
      <c r="J138" s="31"/>
      <c r="K138" s="28"/>
      <c r="L138" s="28"/>
      <c r="M138" s="28"/>
      <c r="N138" s="28"/>
      <c r="O138" s="28"/>
      <c r="P138" s="21"/>
      <c r="Q138" s="28"/>
      <c r="R138" s="28"/>
      <c r="S138" s="28"/>
      <c r="T138" s="46"/>
      <c r="V138" s="28"/>
      <c r="W138" s="28"/>
      <c r="X138" s="28"/>
      <c r="Y138" s="28"/>
      <c r="Z138" s="48"/>
      <c r="AA138" s="28"/>
    </row>
    <row r="139" spans="1:27" s="5" customFormat="1" x14ac:dyDescent="0.25">
      <c r="A139" s="28"/>
      <c r="B139" s="28"/>
      <c r="C139" s="28"/>
      <c r="D139" s="28"/>
      <c r="E139" s="28"/>
      <c r="F139" s="28"/>
      <c r="G139" s="48"/>
      <c r="H139" s="56"/>
      <c r="I139" s="28"/>
      <c r="J139" s="31"/>
      <c r="K139" s="28"/>
      <c r="L139" s="28"/>
      <c r="M139" s="28"/>
      <c r="N139" s="28"/>
      <c r="O139" s="28"/>
      <c r="P139" s="21"/>
      <c r="Q139" s="28"/>
      <c r="R139" s="28"/>
      <c r="S139" s="28"/>
      <c r="T139" s="46"/>
      <c r="V139" s="28"/>
      <c r="W139" s="28"/>
      <c r="X139" s="28"/>
      <c r="Y139" s="28"/>
      <c r="Z139" s="48"/>
      <c r="AA139" s="28"/>
    </row>
    <row r="140" spans="1:27" s="5" customFormat="1" x14ac:dyDescent="0.25">
      <c r="A140" s="28"/>
      <c r="B140" s="28"/>
      <c r="C140" s="28"/>
      <c r="D140" s="28"/>
      <c r="E140" s="28"/>
      <c r="F140" s="28"/>
      <c r="G140" s="48"/>
      <c r="H140" s="56"/>
      <c r="I140" s="28"/>
      <c r="J140" s="31"/>
      <c r="K140" s="28"/>
      <c r="L140" s="28"/>
      <c r="M140" s="28"/>
      <c r="N140" s="28"/>
      <c r="O140" s="28"/>
      <c r="P140" s="21"/>
      <c r="Q140" s="28"/>
      <c r="R140" s="28"/>
      <c r="S140" s="28"/>
      <c r="T140" s="46"/>
      <c r="V140" s="28"/>
      <c r="W140" s="28"/>
      <c r="X140" s="28"/>
      <c r="Y140" s="28"/>
      <c r="Z140" s="48"/>
      <c r="AA140" s="28"/>
    </row>
    <row r="141" spans="1:27" s="5" customFormat="1" x14ac:dyDescent="0.25">
      <c r="A141" s="28"/>
      <c r="B141" s="28"/>
      <c r="C141" s="28"/>
      <c r="D141" s="28"/>
      <c r="E141" s="28"/>
      <c r="F141" s="28"/>
      <c r="G141" s="48"/>
      <c r="H141" s="56"/>
      <c r="I141" s="28"/>
      <c r="J141" s="31"/>
      <c r="K141" s="28"/>
      <c r="L141" s="28"/>
      <c r="M141" s="28"/>
      <c r="N141" s="28"/>
      <c r="O141" s="28"/>
      <c r="P141" s="21"/>
      <c r="Q141" s="28"/>
      <c r="R141" s="28"/>
      <c r="S141" s="28"/>
      <c r="T141" s="46"/>
      <c r="V141" s="28"/>
      <c r="W141" s="28"/>
      <c r="X141" s="28"/>
      <c r="Y141" s="28"/>
      <c r="Z141" s="48"/>
      <c r="AA141" s="28"/>
    </row>
    <row r="142" spans="1:27" s="5" customFormat="1" x14ac:dyDescent="0.25">
      <c r="A142" s="28"/>
      <c r="B142" s="28"/>
      <c r="C142" s="28"/>
      <c r="D142" s="28"/>
      <c r="E142" s="28"/>
      <c r="F142" s="28"/>
      <c r="G142" s="48"/>
      <c r="H142" s="56"/>
      <c r="I142" s="28"/>
      <c r="J142" s="31"/>
      <c r="K142" s="28"/>
      <c r="L142" s="28"/>
      <c r="M142" s="28"/>
      <c r="N142" s="28"/>
      <c r="O142" s="28"/>
      <c r="P142" s="21"/>
      <c r="Q142" s="28"/>
      <c r="R142" s="28"/>
      <c r="S142" s="28"/>
      <c r="T142" s="46"/>
      <c r="V142" s="28"/>
      <c r="W142" s="28"/>
      <c r="X142" s="28"/>
      <c r="Y142" s="28"/>
      <c r="Z142" s="48"/>
      <c r="AA142" s="28"/>
    </row>
    <row r="143" spans="1:27" s="5" customFormat="1" x14ac:dyDescent="0.25">
      <c r="A143" s="28"/>
      <c r="B143" s="28"/>
      <c r="C143" s="28"/>
      <c r="D143" s="28"/>
      <c r="E143" s="28"/>
      <c r="F143" s="28"/>
      <c r="G143" s="48"/>
      <c r="H143" s="56"/>
      <c r="I143" s="28"/>
      <c r="J143" s="31"/>
      <c r="K143" s="28"/>
      <c r="L143" s="28"/>
      <c r="M143" s="28"/>
      <c r="N143" s="28"/>
      <c r="O143" s="28"/>
      <c r="P143" s="21"/>
      <c r="Q143" s="28"/>
      <c r="R143" s="28"/>
      <c r="S143" s="28"/>
      <c r="T143" s="46"/>
      <c r="V143" s="28"/>
      <c r="W143" s="28"/>
      <c r="X143" s="28"/>
      <c r="Y143" s="28"/>
      <c r="Z143" s="48"/>
      <c r="AA143" s="28"/>
    </row>
    <row r="144" spans="1:27" s="5" customFormat="1" x14ac:dyDescent="0.25">
      <c r="A144" s="28"/>
      <c r="B144" s="28"/>
      <c r="C144" s="28"/>
      <c r="D144" s="28"/>
      <c r="E144" s="28"/>
      <c r="F144" s="28"/>
      <c r="G144" s="48"/>
      <c r="H144" s="56"/>
      <c r="I144" s="28"/>
      <c r="J144" s="31"/>
      <c r="K144" s="28"/>
      <c r="L144" s="28"/>
      <c r="M144" s="28"/>
      <c r="N144" s="28"/>
      <c r="O144" s="28"/>
      <c r="P144" s="21"/>
      <c r="Q144" s="28"/>
      <c r="R144" s="28"/>
      <c r="S144" s="28"/>
      <c r="T144" s="46"/>
      <c r="V144" s="28"/>
      <c r="W144" s="28"/>
      <c r="X144" s="28"/>
      <c r="Y144" s="28"/>
      <c r="Z144" s="48"/>
      <c r="AA144" s="28"/>
    </row>
    <row r="145" spans="1:27" s="5" customFormat="1" x14ac:dyDescent="0.25">
      <c r="A145" s="28"/>
      <c r="B145" s="28"/>
      <c r="C145" s="28"/>
      <c r="D145" s="28"/>
      <c r="E145" s="28"/>
      <c r="F145" s="28"/>
      <c r="G145" s="48"/>
      <c r="H145" s="56"/>
      <c r="I145" s="28"/>
      <c r="J145" s="31"/>
      <c r="K145" s="28"/>
      <c r="L145" s="28"/>
      <c r="M145" s="28"/>
      <c r="N145" s="28"/>
      <c r="O145" s="28"/>
      <c r="P145" s="21"/>
      <c r="Q145" s="28"/>
      <c r="R145" s="28"/>
      <c r="S145" s="28"/>
      <c r="T145" s="46"/>
      <c r="V145" s="28"/>
      <c r="W145" s="28"/>
      <c r="X145" s="28"/>
      <c r="Y145" s="28"/>
      <c r="Z145" s="48"/>
      <c r="AA145" s="28"/>
    </row>
    <row r="146" spans="1:27" s="5" customFormat="1" x14ac:dyDescent="0.25">
      <c r="A146" s="28"/>
      <c r="B146" s="28"/>
      <c r="C146" s="28"/>
      <c r="D146" s="28"/>
      <c r="E146" s="28"/>
      <c r="F146" s="28"/>
      <c r="G146" s="48"/>
      <c r="H146" s="56"/>
      <c r="I146" s="28"/>
      <c r="J146" s="31"/>
      <c r="K146" s="28"/>
      <c r="L146" s="28"/>
      <c r="M146" s="28"/>
      <c r="N146" s="28"/>
      <c r="O146" s="28"/>
      <c r="P146" s="21"/>
      <c r="Q146" s="28"/>
      <c r="R146" s="28"/>
      <c r="S146" s="28"/>
      <c r="T146" s="46"/>
      <c r="V146" s="28"/>
      <c r="W146" s="28"/>
      <c r="X146" s="28"/>
      <c r="Y146" s="28"/>
      <c r="Z146" s="48"/>
      <c r="AA146" s="28"/>
    </row>
    <row r="147" spans="1:27" s="5" customFormat="1" x14ac:dyDescent="0.25">
      <c r="A147" s="28"/>
      <c r="B147" s="28"/>
      <c r="C147" s="28"/>
      <c r="D147" s="28"/>
      <c r="E147" s="28"/>
      <c r="F147" s="28"/>
      <c r="G147" s="48"/>
      <c r="H147" s="56"/>
      <c r="I147" s="28"/>
      <c r="J147" s="31"/>
      <c r="K147" s="28"/>
      <c r="L147" s="28"/>
      <c r="M147" s="28"/>
      <c r="N147" s="28"/>
      <c r="O147" s="28"/>
      <c r="P147" s="21"/>
      <c r="Q147" s="28"/>
      <c r="R147" s="28"/>
      <c r="S147" s="28"/>
      <c r="T147" s="46"/>
      <c r="V147" s="28"/>
      <c r="W147" s="28"/>
      <c r="X147" s="28"/>
      <c r="Y147" s="28"/>
      <c r="Z147" s="48"/>
      <c r="AA147" s="28"/>
    </row>
    <row r="148" spans="1:27" s="5" customFormat="1" x14ac:dyDescent="0.25">
      <c r="A148" s="28"/>
      <c r="B148" s="28"/>
      <c r="C148" s="28"/>
      <c r="D148" s="28"/>
      <c r="E148" s="28"/>
      <c r="F148" s="28"/>
      <c r="G148" s="48"/>
      <c r="H148" s="56"/>
      <c r="I148" s="28"/>
      <c r="J148" s="31"/>
      <c r="K148" s="28"/>
      <c r="L148" s="28"/>
      <c r="M148" s="28"/>
      <c r="N148" s="28"/>
      <c r="O148" s="28"/>
      <c r="P148" s="21"/>
      <c r="Q148" s="28"/>
      <c r="R148" s="28"/>
      <c r="S148" s="28"/>
      <c r="T148" s="46"/>
      <c r="V148" s="28"/>
      <c r="W148" s="28"/>
      <c r="X148" s="28"/>
      <c r="Y148" s="28"/>
      <c r="Z148" s="48"/>
      <c r="AA148" s="28"/>
    </row>
    <row r="149" spans="1:27" s="5" customFormat="1" x14ac:dyDescent="0.25">
      <c r="A149" s="28"/>
      <c r="B149" s="28"/>
      <c r="C149" s="28"/>
      <c r="D149" s="28"/>
      <c r="E149" s="28"/>
      <c r="F149" s="28"/>
      <c r="G149" s="48"/>
      <c r="H149" s="56"/>
      <c r="I149" s="28"/>
      <c r="J149" s="31"/>
      <c r="K149" s="28"/>
      <c r="L149" s="28"/>
      <c r="M149" s="28"/>
      <c r="N149" s="28"/>
      <c r="O149" s="28"/>
      <c r="P149" s="21"/>
      <c r="Q149" s="28"/>
      <c r="R149" s="28"/>
      <c r="S149" s="28"/>
      <c r="T149" s="46"/>
      <c r="V149" s="28"/>
      <c r="W149" s="28"/>
      <c r="X149" s="28"/>
      <c r="Y149" s="28"/>
      <c r="Z149" s="48"/>
      <c r="AA149" s="28"/>
    </row>
    <row r="150" spans="1:27" s="5" customFormat="1" x14ac:dyDescent="0.25">
      <c r="A150" s="28"/>
      <c r="B150" s="28"/>
      <c r="C150" s="28"/>
      <c r="D150" s="28"/>
      <c r="E150" s="28"/>
      <c r="F150" s="28"/>
      <c r="G150" s="48"/>
      <c r="H150" s="56"/>
      <c r="I150" s="28"/>
      <c r="J150" s="31"/>
      <c r="K150" s="28"/>
      <c r="L150" s="28"/>
      <c r="M150" s="28"/>
      <c r="N150" s="28"/>
      <c r="O150" s="28"/>
      <c r="P150" s="21"/>
      <c r="Q150" s="28"/>
      <c r="R150" s="28"/>
      <c r="S150" s="28"/>
      <c r="T150" s="46"/>
      <c r="V150" s="28"/>
      <c r="W150" s="28"/>
      <c r="X150" s="28"/>
      <c r="Y150" s="28"/>
      <c r="Z150" s="48"/>
      <c r="AA150" s="28"/>
    </row>
    <row r="151" spans="1:27" s="5" customFormat="1" x14ac:dyDescent="0.25">
      <c r="A151" s="28"/>
      <c r="B151" s="28"/>
      <c r="C151" s="28"/>
      <c r="D151" s="28"/>
      <c r="E151" s="28"/>
      <c r="F151" s="28"/>
      <c r="G151" s="48"/>
      <c r="H151" s="57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V151" s="28"/>
      <c r="W151" s="28"/>
      <c r="X151" s="28"/>
      <c r="Y151" s="28"/>
      <c r="Z151" s="48"/>
      <c r="AA151" s="28"/>
    </row>
    <row r="152" spans="1:27" s="5" customFormat="1" x14ac:dyDescent="0.25">
      <c r="A152" s="28"/>
      <c r="B152" s="28"/>
      <c r="C152" s="28"/>
      <c r="D152" s="28"/>
      <c r="E152" s="28"/>
      <c r="F152" s="28"/>
      <c r="G152" s="48"/>
      <c r="H152" s="57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V152" s="28"/>
      <c r="W152" s="28"/>
      <c r="X152" s="28"/>
      <c r="Y152" s="28"/>
      <c r="Z152" s="48"/>
      <c r="AA152" s="28"/>
    </row>
    <row r="153" spans="1:27" s="5" customFormat="1" x14ac:dyDescent="0.25">
      <c r="A153" s="28"/>
      <c r="B153" s="28"/>
      <c r="C153" s="28"/>
      <c r="D153" s="28"/>
      <c r="E153" s="28"/>
      <c r="F153" s="28"/>
      <c r="G153" s="48"/>
      <c r="H153" s="57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V153" s="28"/>
      <c r="W153" s="28"/>
      <c r="X153" s="28"/>
      <c r="Y153" s="28"/>
      <c r="Z153" s="48"/>
      <c r="AA153" s="28"/>
    </row>
    <row r="154" spans="1:27" s="5" customFormat="1" x14ac:dyDescent="0.25">
      <c r="A154" s="28"/>
      <c r="B154" s="28"/>
      <c r="C154" s="28"/>
      <c r="D154" s="28"/>
      <c r="E154" s="28"/>
      <c r="F154" s="28"/>
      <c r="G154" s="48"/>
      <c r="H154" s="57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V154" s="28"/>
      <c r="W154" s="28"/>
      <c r="X154" s="28"/>
      <c r="Y154" s="28"/>
      <c r="Z154" s="48"/>
      <c r="AA154" s="28"/>
    </row>
    <row r="155" spans="1:27" s="5" customFormat="1" x14ac:dyDescent="0.25">
      <c r="A155" s="28"/>
      <c r="B155" s="28"/>
      <c r="C155" s="28"/>
      <c r="D155" s="28"/>
      <c r="E155" s="28"/>
      <c r="F155" s="28"/>
      <c r="G155" s="48"/>
      <c r="H155" s="57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V155" s="28"/>
      <c r="W155" s="28"/>
      <c r="X155" s="28"/>
      <c r="Y155" s="28"/>
      <c r="Z155" s="48"/>
      <c r="AA155" s="28"/>
    </row>
    <row r="156" spans="1:27" s="5" customFormat="1" x14ac:dyDescent="0.25">
      <c r="A156" s="28"/>
      <c r="B156" s="28"/>
      <c r="C156" s="28"/>
      <c r="D156" s="28"/>
      <c r="E156" s="28"/>
      <c r="F156" s="28"/>
      <c r="G156" s="48"/>
      <c r="H156" s="57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V156" s="28"/>
      <c r="W156" s="28"/>
      <c r="X156" s="28"/>
      <c r="Y156" s="28"/>
      <c r="Z156" s="48"/>
      <c r="AA156" s="28"/>
    </row>
    <row r="157" spans="1:27" s="5" customFormat="1" x14ac:dyDescent="0.25">
      <c r="A157" s="28"/>
      <c r="B157" s="28"/>
      <c r="C157" s="28"/>
      <c r="D157" s="28"/>
      <c r="E157" s="28"/>
      <c r="F157" s="28"/>
      <c r="G157" s="48"/>
      <c r="H157" s="57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V157" s="28"/>
      <c r="W157" s="28"/>
      <c r="X157" s="28"/>
      <c r="Y157" s="28"/>
      <c r="Z157" s="48"/>
      <c r="AA157" s="28"/>
    </row>
    <row r="158" spans="1:27" x14ac:dyDescent="0.25">
      <c r="G158" s="48"/>
      <c r="H158" s="57"/>
    </row>
    <row r="159" spans="1:27" x14ac:dyDescent="0.25">
      <c r="G159" s="48"/>
      <c r="H159" s="57"/>
    </row>
    <row r="160" spans="1:27" x14ac:dyDescent="0.25">
      <c r="G160" s="48"/>
      <c r="H160" s="57"/>
    </row>
    <row r="161" spans="7:8" x14ac:dyDescent="0.25">
      <c r="G161" s="48"/>
      <c r="H161" s="57"/>
    </row>
    <row r="162" spans="7:8" x14ac:dyDescent="0.25">
      <c r="G162" s="48"/>
      <c r="H162" s="57"/>
    </row>
    <row r="163" spans="7:8" x14ac:dyDescent="0.25">
      <c r="G163" s="48"/>
      <c r="H163" s="57"/>
    </row>
    <row r="164" spans="7:8" x14ac:dyDescent="0.25">
      <c r="G164" s="48"/>
      <c r="H164" s="57"/>
    </row>
    <row r="165" spans="7:8" x14ac:dyDescent="0.25">
      <c r="G165" s="48"/>
      <c r="H165" s="57"/>
    </row>
    <row r="166" spans="7:8" x14ac:dyDescent="0.25">
      <c r="G166" s="48"/>
      <c r="H166" s="57"/>
    </row>
    <row r="167" spans="7:8" x14ac:dyDescent="0.25">
      <c r="G167" s="48"/>
      <c r="H167" s="57"/>
    </row>
    <row r="168" spans="7:8" x14ac:dyDescent="0.25">
      <c r="G168" s="48"/>
      <c r="H168" s="57"/>
    </row>
    <row r="169" spans="7:8" x14ac:dyDescent="0.25">
      <c r="G169" s="48"/>
      <c r="H169" s="57"/>
    </row>
    <row r="170" spans="7:8" x14ac:dyDescent="0.25">
      <c r="G170" s="48"/>
      <c r="H170" s="57"/>
    </row>
    <row r="171" spans="7:8" x14ac:dyDescent="0.25">
      <c r="G171" s="48"/>
      <c r="H171" s="57"/>
    </row>
    <row r="172" spans="7:8" x14ac:dyDescent="0.25">
      <c r="G172" s="48"/>
      <c r="H172" s="57"/>
    </row>
    <row r="173" spans="7:8" x14ac:dyDescent="0.25">
      <c r="G173" s="48"/>
      <c r="H173" s="57"/>
    </row>
    <row r="174" spans="7:8" x14ac:dyDescent="0.25">
      <c r="G174" s="48"/>
      <c r="H174" s="57"/>
    </row>
    <row r="175" spans="7:8" x14ac:dyDescent="0.25">
      <c r="G175" s="48"/>
      <c r="H175" s="57"/>
    </row>
    <row r="176" spans="7:8" x14ac:dyDescent="0.25">
      <c r="G176" s="48"/>
      <c r="H176" s="57"/>
    </row>
    <row r="177" spans="7:8" x14ac:dyDescent="0.25">
      <c r="G177" s="48"/>
      <c r="H177" s="57"/>
    </row>
    <row r="178" spans="7:8" x14ac:dyDescent="0.25">
      <c r="G178" s="48"/>
      <c r="H178" s="57"/>
    </row>
    <row r="179" spans="7:8" x14ac:dyDescent="0.25">
      <c r="G179" s="48"/>
      <c r="H179" s="57"/>
    </row>
    <row r="180" spans="7:8" x14ac:dyDescent="0.25">
      <c r="G180" s="48"/>
      <c r="H180" s="57"/>
    </row>
    <row r="181" spans="7:8" x14ac:dyDescent="0.25">
      <c r="G181" s="48"/>
      <c r="H181" s="57"/>
    </row>
    <row r="182" spans="7:8" x14ac:dyDescent="0.25">
      <c r="G182" s="48"/>
      <c r="H182" s="57"/>
    </row>
    <row r="183" spans="7:8" x14ac:dyDescent="0.25">
      <c r="G183" s="48"/>
      <c r="H183" s="57"/>
    </row>
    <row r="184" spans="7:8" x14ac:dyDescent="0.25">
      <c r="G184" s="48"/>
      <c r="H184" s="57"/>
    </row>
    <row r="185" spans="7:8" x14ac:dyDescent="0.25">
      <c r="G185" s="48"/>
      <c r="H185" s="57"/>
    </row>
    <row r="186" spans="7:8" x14ac:dyDescent="0.25">
      <c r="G186" s="48"/>
      <c r="H186" s="57"/>
    </row>
    <row r="187" spans="7:8" x14ac:dyDescent="0.25">
      <c r="G187" s="48"/>
      <c r="H187" s="57"/>
    </row>
    <row r="188" spans="7:8" x14ac:dyDescent="0.25">
      <c r="G188" s="48"/>
      <c r="H188" s="57"/>
    </row>
    <row r="189" spans="7:8" x14ac:dyDescent="0.25">
      <c r="G189" s="48"/>
      <c r="H189" s="57"/>
    </row>
    <row r="190" spans="7:8" x14ac:dyDescent="0.25">
      <c r="G190" s="48"/>
      <c r="H190" s="57"/>
    </row>
    <row r="191" spans="7:8" x14ac:dyDescent="0.25">
      <c r="G191" s="48"/>
      <c r="H191" s="57"/>
    </row>
    <row r="192" spans="7:8" x14ac:dyDescent="0.25">
      <c r="G192" s="48"/>
      <c r="H192" s="57"/>
    </row>
    <row r="193" spans="7:8" x14ac:dyDescent="0.25">
      <c r="G193" s="48"/>
      <c r="H193" s="57"/>
    </row>
    <row r="194" spans="7:8" x14ac:dyDescent="0.25">
      <c r="G194" s="48"/>
      <c r="H194" s="57"/>
    </row>
  </sheetData>
  <mergeCells count="7">
    <mergeCell ref="A1:I1"/>
    <mergeCell ref="K1:S1"/>
    <mergeCell ref="U1:AA1"/>
    <mergeCell ref="A2:I2"/>
    <mergeCell ref="K2:M2"/>
    <mergeCell ref="N2:P2"/>
    <mergeCell ref="S2:S3"/>
  </mergeCells>
  <phoneticPr fontId="3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7.140625" customWidth="1"/>
    <col min="4" max="4" width="9.42578125" customWidth="1"/>
    <col min="5" max="5" width="9.85546875" customWidth="1"/>
    <col min="6" max="6" width="11.42578125" customWidth="1"/>
    <col min="7" max="7" width="4.140625" style="28" bestFit="1" customWidth="1"/>
    <col min="8" max="8" width="11.42578125" style="58" customWidth="1"/>
    <col min="9" max="9" width="8.85546875" customWidth="1"/>
    <col min="10" max="10" width="4.7109375" customWidth="1"/>
    <col min="11" max="11" width="14" customWidth="1"/>
    <col min="12" max="12" width="8.5703125" style="28" customWidth="1"/>
    <col min="13" max="13" width="10.85546875" style="2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1" style="28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bestFit="1" customWidth="1"/>
    <col min="24" max="24" width="9" bestFit="1" customWidth="1"/>
    <col min="25" max="25" width="8.85546875" bestFit="1" customWidth="1"/>
    <col min="26" max="26" width="31.28515625" style="48" bestFit="1" customWidth="1"/>
    <col min="27" max="27" width="8.5703125" bestFit="1" customWidth="1"/>
  </cols>
  <sheetData>
    <row r="1" spans="1:27" s="4" customFormat="1" ht="31.5" customHeight="1" x14ac:dyDescent="0.25">
      <c r="A1" s="60" t="s">
        <v>68</v>
      </c>
      <c r="B1" s="60"/>
      <c r="C1" s="60"/>
      <c r="D1" s="60"/>
      <c r="E1" s="60"/>
      <c r="F1" s="60"/>
      <c r="G1" s="60"/>
      <c r="H1" s="60"/>
      <c r="I1" s="60"/>
      <c r="J1" s="3"/>
      <c r="K1" s="61" t="s">
        <v>52</v>
      </c>
      <c r="L1" s="61"/>
      <c r="M1" s="61"/>
      <c r="N1" s="61"/>
      <c r="O1" s="61"/>
      <c r="P1" s="61"/>
      <c r="Q1" s="62"/>
      <c r="R1" s="63"/>
      <c r="S1" s="64"/>
      <c r="T1" s="42"/>
      <c r="U1" s="65" t="s">
        <v>11</v>
      </c>
      <c r="V1" s="61"/>
      <c r="W1" s="61"/>
      <c r="X1" s="61"/>
      <c r="Y1" s="61"/>
      <c r="Z1" s="61"/>
      <c r="AA1" s="61"/>
    </row>
    <row r="2" spans="1:27" s="4" customFormat="1" ht="31.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3"/>
      <c r="K2" s="67" t="s">
        <v>59</v>
      </c>
      <c r="L2" s="68"/>
      <c r="M2" s="69"/>
      <c r="N2" s="67" t="s">
        <v>53</v>
      </c>
      <c r="O2" s="68"/>
      <c r="P2" s="68"/>
      <c r="Q2" s="51"/>
      <c r="R2" s="51"/>
      <c r="S2" s="70" t="s">
        <v>72</v>
      </c>
      <c r="T2" s="42"/>
      <c r="U2" s="53"/>
      <c r="V2" s="53" t="s">
        <v>71</v>
      </c>
      <c r="W2" s="54"/>
      <c r="X2" s="54"/>
      <c r="Y2" s="54"/>
      <c r="Z2" s="55"/>
      <c r="AA2" s="55"/>
    </row>
    <row r="3" spans="1:27" s="7" customFormat="1" ht="58.5" customHeight="1" x14ac:dyDescent="0.25">
      <c r="A3" s="1" t="s">
        <v>66</v>
      </c>
      <c r="B3" s="1" t="s">
        <v>69</v>
      </c>
      <c r="C3" s="1" t="s">
        <v>70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49</v>
      </c>
      <c r="I3" s="1" t="s">
        <v>5</v>
      </c>
      <c r="J3" s="6"/>
      <c r="K3" s="30" t="s">
        <v>56</v>
      </c>
      <c r="L3" s="30" t="s">
        <v>57</v>
      </c>
      <c r="M3" s="30" t="s">
        <v>58</v>
      </c>
      <c r="N3" s="30" t="s">
        <v>0</v>
      </c>
      <c r="O3" s="30" t="s">
        <v>54</v>
      </c>
      <c r="P3" s="50" t="s">
        <v>55</v>
      </c>
      <c r="Q3" s="52" t="s">
        <v>81</v>
      </c>
      <c r="R3" s="52" t="s">
        <v>80</v>
      </c>
      <c r="S3" s="71"/>
      <c r="T3" s="43"/>
      <c r="U3" s="41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30" t="s">
        <v>47</v>
      </c>
      <c r="AA3" s="2" t="s">
        <v>22</v>
      </c>
    </row>
    <row r="4" spans="1:27" s="18" customFormat="1" x14ac:dyDescent="0.25">
      <c r="A4" s="29"/>
      <c r="B4" s="29"/>
      <c r="C4" s="29"/>
      <c r="D4" s="19"/>
      <c r="E4" s="29"/>
      <c r="F4" s="29"/>
      <c r="G4" s="47"/>
      <c r="H4" s="56"/>
      <c r="I4" s="29"/>
      <c r="J4" s="20"/>
      <c r="K4" s="29"/>
      <c r="L4" s="29"/>
      <c r="M4" s="29"/>
      <c r="N4" s="29"/>
      <c r="O4" s="29"/>
      <c r="P4" s="21"/>
      <c r="Q4" s="29"/>
      <c r="R4" s="29"/>
      <c r="S4" s="29"/>
      <c r="T4" s="44"/>
      <c r="U4" s="21"/>
      <c r="V4" s="29"/>
      <c r="W4" s="29"/>
      <c r="X4" s="29"/>
      <c r="Y4" s="29"/>
      <c r="Z4" s="49"/>
      <c r="AA4" s="29"/>
    </row>
    <row r="5" spans="1:27" s="18" customFormat="1" x14ac:dyDescent="0.25">
      <c r="A5" s="29"/>
      <c r="B5" s="29"/>
      <c r="C5" s="29"/>
      <c r="D5" s="19"/>
      <c r="E5" s="29"/>
      <c r="F5" s="29"/>
      <c r="G5" s="47"/>
      <c r="H5" s="56"/>
      <c r="I5" s="29"/>
      <c r="J5" s="20"/>
      <c r="K5" s="29"/>
      <c r="L5" s="29"/>
      <c r="M5" s="29"/>
      <c r="N5" s="29"/>
      <c r="O5" s="29"/>
      <c r="P5" s="21"/>
      <c r="Q5" s="29"/>
      <c r="R5" s="29"/>
      <c r="S5" s="29"/>
      <c r="T5" s="45"/>
      <c r="U5" s="21"/>
      <c r="V5" s="29"/>
      <c r="W5" s="29"/>
      <c r="X5" s="29"/>
      <c r="Y5" s="29"/>
      <c r="Z5" s="49"/>
      <c r="AA5" s="29"/>
    </row>
    <row r="6" spans="1:27" s="18" customFormat="1" x14ac:dyDescent="0.25">
      <c r="A6" s="29"/>
      <c r="B6" s="29"/>
      <c r="C6" s="29"/>
      <c r="D6" s="19"/>
      <c r="E6" s="29"/>
      <c r="F6" s="29"/>
      <c r="G6" s="47"/>
      <c r="H6" s="56"/>
      <c r="I6" s="29"/>
      <c r="J6" s="20"/>
      <c r="K6" s="29"/>
      <c r="L6" s="29"/>
      <c r="M6" s="29"/>
      <c r="N6" s="29"/>
      <c r="O6" s="29"/>
      <c r="P6" s="21"/>
      <c r="Q6" s="29"/>
      <c r="R6" s="29"/>
      <c r="S6" s="29"/>
      <c r="T6" s="45"/>
      <c r="U6" s="21"/>
      <c r="V6" s="29"/>
      <c r="W6" s="29"/>
      <c r="X6" s="29"/>
      <c r="Y6" s="29"/>
      <c r="Z6" s="49"/>
      <c r="AA6" s="29"/>
    </row>
    <row r="7" spans="1:27" s="18" customFormat="1" x14ac:dyDescent="0.25">
      <c r="D7" s="19"/>
      <c r="G7" s="47"/>
      <c r="H7" s="56"/>
      <c r="J7" s="20"/>
      <c r="L7" s="29"/>
      <c r="M7" s="29"/>
      <c r="P7" s="21"/>
      <c r="R7" s="29"/>
      <c r="T7" s="45"/>
      <c r="U7" s="21"/>
      <c r="Z7" s="49"/>
    </row>
    <row r="8" spans="1:27" s="18" customFormat="1" x14ac:dyDescent="0.25">
      <c r="D8" s="19"/>
      <c r="G8" s="47"/>
      <c r="H8" s="56"/>
      <c r="J8" s="20"/>
      <c r="L8" s="29"/>
      <c r="M8" s="29"/>
      <c r="P8" s="21"/>
      <c r="R8" s="29"/>
      <c r="T8" s="45"/>
      <c r="U8" s="21"/>
      <c r="Z8" s="49"/>
    </row>
    <row r="9" spans="1:27" s="18" customFormat="1" x14ac:dyDescent="0.25">
      <c r="D9" s="19"/>
      <c r="G9" s="47"/>
      <c r="H9" s="56"/>
      <c r="J9" s="20"/>
      <c r="L9" s="29"/>
      <c r="M9" s="29"/>
      <c r="P9" s="21"/>
      <c r="R9" s="29"/>
      <c r="T9" s="45"/>
      <c r="U9" s="21"/>
      <c r="Z9" s="47"/>
    </row>
    <row r="10" spans="1:27" s="18" customFormat="1" x14ac:dyDescent="0.25">
      <c r="D10" s="19"/>
      <c r="G10" s="47"/>
      <c r="H10" s="56"/>
      <c r="J10" s="20"/>
      <c r="L10" s="29"/>
      <c r="M10" s="29"/>
      <c r="P10" s="21"/>
      <c r="R10" s="29"/>
      <c r="T10" s="45"/>
      <c r="U10" s="21"/>
      <c r="Z10" s="47"/>
    </row>
    <row r="11" spans="1:27" s="18" customFormat="1" x14ac:dyDescent="0.25">
      <c r="D11" s="19"/>
      <c r="G11" s="47"/>
      <c r="H11" s="56"/>
      <c r="I11" s="27"/>
      <c r="J11" s="20"/>
      <c r="L11" s="29"/>
      <c r="M11" s="29"/>
      <c r="P11" s="21"/>
      <c r="R11" s="29"/>
      <c r="T11" s="45"/>
      <c r="U11" s="21"/>
      <c r="Z11" s="47"/>
    </row>
    <row r="12" spans="1:27" s="18" customFormat="1" x14ac:dyDescent="0.25">
      <c r="D12" s="19"/>
      <c r="G12" s="47"/>
      <c r="H12" s="56"/>
      <c r="I12" s="27"/>
      <c r="J12" s="20"/>
      <c r="L12" s="29"/>
      <c r="M12" s="29"/>
      <c r="P12" s="21"/>
      <c r="R12" s="29"/>
      <c r="T12" s="45"/>
      <c r="U12" s="21"/>
      <c r="Z12" s="49"/>
    </row>
    <row r="13" spans="1:27" s="18" customFormat="1" x14ac:dyDescent="0.25">
      <c r="D13" s="19"/>
      <c r="G13" s="47"/>
      <c r="H13" s="56"/>
      <c r="J13" s="20"/>
      <c r="L13" s="29"/>
      <c r="M13" s="29"/>
      <c r="P13" s="21"/>
      <c r="R13" s="29"/>
      <c r="T13" s="45"/>
      <c r="U13" s="21"/>
      <c r="Z13" s="47"/>
    </row>
    <row r="14" spans="1:27" s="18" customFormat="1" x14ac:dyDescent="0.25">
      <c r="D14" s="19"/>
      <c r="G14" s="47"/>
      <c r="H14" s="56"/>
      <c r="J14" s="20"/>
      <c r="L14" s="29"/>
      <c r="M14" s="29"/>
      <c r="P14" s="21"/>
      <c r="R14" s="29"/>
      <c r="T14" s="45"/>
      <c r="U14" s="21"/>
      <c r="Z14" s="47"/>
    </row>
    <row r="15" spans="1:27" s="18" customFormat="1" x14ac:dyDescent="0.25">
      <c r="D15" s="19"/>
      <c r="G15" s="47"/>
      <c r="H15" s="56"/>
      <c r="J15" s="20"/>
      <c r="L15" s="29"/>
      <c r="M15" s="29"/>
      <c r="P15" s="21"/>
      <c r="R15" s="29"/>
      <c r="T15" s="45"/>
      <c r="U15" s="21"/>
      <c r="Z15" s="47"/>
    </row>
    <row r="16" spans="1:27" s="18" customFormat="1" x14ac:dyDescent="0.25">
      <c r="D16" s="19"/>
      <c r="G16" s="47"/>
      <c r="H16" s="56"/>
      <c r="J16" s="20"/>
      <c r="L16" s="29"/>
      <c r="M16" s="29"/>
      <c r="P16" s="21"/>
      <c r="R16" s="29"/>
      <c r="T16" s="45"/>
      <c r="U16" s="21"/>
      <c r="Z16" s="47"/>
    </row>
    <row r="17" spans="4:26" s="18" customFormat="1" x14ac:dyDescent="0.25">
      <c r="D17" s="19"/>
      <c r="G17" s="47"/>
      <c r="H17" s="56"/>
      <c r="J17" s="20"/>
      <c r="L17" s="29"/>
      <c r="M17" s="29"/>
      <c r="P17" s="21"/>
      <c r="R17" s="29"/>
      <c r="T17" s="45"/>
      <c r="U17" s="21"/>
      <c r="Z17" s="47"/>
    </row>
    <row r="18" spans="4:26" s="18" customFormat="1" x14ac:dyDescent="0.25">
      <c r="D18" s="19"/>
      <c r="G18" s="47"/>
      <c r="H18" s="56"/>
      <c r="J18" s="20"/>
      <c r="L18" s="29"/>
      <c r="M18" s="29"/>
      <c r="P18" s="21"/>
      <c r="R18" s="29"/>
      <c r="T18" s="45"/>
      <c r="U18" s="21"/>
      <c r="Z18" s="47"/>
    </row>
    <row r="19" spans="4:26" s="18" customFormat="1" x14ac:dyDescent="0.25">
      <c r="D19" s="19"/>
      <c r="G19" s="47"/>
      <c r="H19" s="56"/>
      <c r="J19" s="20"/>
      <c r="L19" s="29"/>
      <c r="M19" s="29"/>
      <c r="P19" s="21"/>
      <c r="R19" s="29"/>
      <c r="T19" s="45"/>
      <c r="U19" s="21"/>
      <c r="Z19" s="47"/>
    </row>
    <row r="20" spans="4:26" s="18" customFormat="1" x14ac:dyDescent="0.25">
      <c r="D20" s="19"/>
      <c r="G20" s="47"/>
      <c r="H20" s="56"/>
      <c r="J20" s="20"/>
      <c r="L20" s="29"/>
      <c r="M20" s="29"/>
      <c r="P20" s="21"/>
      <c r="R20" s="29"/>
      <c r="T20" s="45"/>
      <c r="U20" s="21"/>
      <c r="Z20" s="47"/>
    </row>
    <row r="21" spans="4:26" s="18" customFormat="1" x14ac:dyDescent="0.25">
      <c r="D21" s="19"/>
      <c r="G21" s="47"/>
      <c r="H21" s="56"/>
      <c r="J21" s="20"/>
      <c r="L21" s="29"/>
      <c r="M21" s="29"/>
      <c r="P21" s="21"/>
      <c r="R21" s="29"/>
      <c r="T21" s="45"/>
      <c r="U21" s="21"/>
      <c r="Z21" s="47"/>
    </row>
    <row r="22" spans="4:26" s="18" customFormat="1" x14ac:dyDescent="0.25">
      <c r="D22" s="19"/>
      <c r="G22" s="47"/>
      <c r="H22" s="56"/>
      <c r="J22" s="20"/>
      <c r="L22" s="29"/>
      <c r="M22" s="29"/>
      <c r="P22" s="21"/>
      <c r="R22" s="29"/>
      <c r="T22" s="45"/>
      <c r="U22" s="21"/>
      <c r="Z22" s="47"/>
    </row>
    <row r="23" spans="4:26" s="18" customFormat="1" x14ac:dyDescent="0.25">
      <c r="D23" s="19"/>
      <c r="G23" s="47"/>
      <c r="H23" s="56"/>
      <c r="J23" s="20"/>
      <c r="L23" s="29"/>
      <c r="M23" s="29"/>
      <c r="P23" s="21"/>
      <c r="R23" s="29"/>
      <c r="T23" s="45"/>
      <c r="U23" s="21"/>
      <c r="Z23" s="47"/>
    </row>
    <row r="24" spans="4:26" s="18" customFormat="1" x14ac:dyDescent="0.25">
      <c r="D24" s="19"/>
      <c r="G24" s="47"/>
      <c r="H24" s="56"/>
      <c r="J24" s="20"/>
      <c r="L24" s="29"/>
      <c r="M24" s="29"/>
      <c r="P24" s="21"/>
      <c r="R24" s="29"/>
      <c r="T24" s="45"/>
      <c r="U24" s="21"/>
      <c r="Z24" s="47"/>
    </row>
    <row r="25" spans="4:26" s="18" customFormat="1" x14ac:dyDescent="0.25">
      <c r="D25" s="19"/>
      <c r="G25" s="47"/>
      <c r="H25" s="56"/>
      <c r="J25" s="20"/>
      <c r="L25" s="29"/>
      <c r="M25" s="29"/>
      <c r="P25" s="21"/>
      <c r="R25" s="29"/>
      <c r="T25" s="45"/>
      <c r="U25" s="21"/>
      <c r="Z25" s="47"/>
    </row>
    <row r="26" spans="4:26" s="18" customFormat="1" x14ac:dyDescent="0.25">
      <c r="D26" s="19"/>
      <c r="G26" s="47"/>
      <c r="H26" s="56"/>
      <c r="J26" s="20"/>
      <c r="L26" s="29"/>
      <c r="M26" s="29"/>
      <c r="P26" s="21"/>
      <c r="R26" s="29"/>
      <c r="T26" s="45"/>
      <c r="U26" s="21"/>
      <c r="Z26" s="47"/>
    </row>
    <row r="27" spans="4:26" s="18" customFormat="1" x14ac:dyDescent="0.25">
      <c r="D27" s="19"/>
      <c r="G27" s="47"/>
      <c r="H27" s="56"/>
      <c r="J27" s="20"/>
      <c r="L27" s="29"/>
      <c r="M27" s="29"/>
      <c r="P27" s="21"/>
      <c r="R27" s="29"/>
      <c r="T27" s="45"/>
      <c r="U27" s="21"/>
      <c r="Z27" s="47"/>
    </row>
    <row r="28" spans="4:26" s="18" customFormat="1" x14ac:dyDescent="0.25">
      <c r="D28" s="19"/>
      <c r="G28" s="47"/>
      <c r="H28" s="56"/>
      <c r="J28" s="20"/>
      <c r="L28" s="29"/>
      <c r="M28" s="29"/>
      <c r="P28" s="21"/>
      <c r="R28" s="29"/>
      <c r="T28" s="45"/>
      <c r="U28" s="21"/>
      <c r="Z28" s="47"/>
    </row>
    <row r="29" spans="4:26" s="18" customFormat="1" x14ac:dyDescent="0.25">
      <c r="D29" s="19"/>
      <c r="G29" s="47"/>
      <c r="H29" s="56"/>
      <c r="J29" s="20"/>
      <c r="L29" s="29"/>
      <c r="M29" s="29"/>
      <c r="P29" s="21"/>
      <c r="R29" s="29"/>
      <c r="T29" s="45"/>
      <c r="U29" s="21"/>
      <c r="Z29" s="47"/>
    </row>
    <row r="30" spans="4:26" s="18" customFormat="1" x14ac:dyDescent="0.25">
      <c r="D30" s="19"/>
      <c r="G30" s="47"/>
      <c r="H30" s="56"/>
      <c r="J30" s="20"/>
      <c r="L30" s="29"/>
      <c r="M30" s="29"/>
      <c r="P30" s="21"/>
      <c r="R30" s="29"/>
      <c r="T30" s="45"/>
      <c r="U30" s="21"/>
      <c r="Z30" s="47"/>
    </row>
    <row r="31" spans="4:26" s="18" customFormat="1" x14ac:dyDescent="0.25">
      <c r="D31" s="19"/>
      <c r="G31" s="47"/>
      <c r="H31" s="56"/>
      <c r="J31" s="20"/>
      <c r="L31" s="29"/>
      <c r="M31" s="29"/>
      <c r="P31" s="21"/>
      <c r="R31" s="29"/>
      <c r="T31" s="45"/>
      <c r="U31" s="21"/>
      <c r="Z31" s="47"/>
    </row>
    <row r="32" spans="4:26" s="18" customFormat="1" x14ac:dyDescent="0.25">
      <c r="D32" s="19"/>
      <c r="G32" s="47"/>
      <c r="H32" s="56"/>
      <c r="J32" s="20"/>
      <c r="L32" s="29"/>
      <c r="M32" s="29"/>
      <c r="P32" s="21"/>
      <c r="R32" s="29"/>
      <c r="T32" s="45"/>
      <c r="U32" s="21"/>
      <c r="Z32" s="47"/>
    </row>
    <row r="33" spans="4:26" s="18" customFormat="1" x14ac:dyDescent="0.25">
      <c r="D33" s="19"/>
      <c r="G33" s="47"/>
      <c r="H33" s="56"/>
      <c r="J33" s="20"/>
      <c r="L33" s="29"/>
      <c r="M33" s="29"/>
      <c r="P33" s="21"/>
      <c r="R33" s="29"/>
      <c r="T33" s="45"/>
      <c r="U33" s="21"/>
      <c r="Z33" s="47"/>
    </row>
    <row r="34" spans="4:26" s="18" customFormat="1" x14ac:dyDescent="0.25">
      <c r="D34" s="19"/>
      <c r="G34" s="47"/>
      <c r="H34" s="56"/>
      <c r="J34" s="20"/>
      <c r="L34" s="29"/>
      <c r="M34" s="29"/>
      <c r="P34" s="21"/>
      <c r="R34" s="29"/>
      <c r="T34" s="45"/>
      <c r="U34" s="21"/>
      <c r="Z34" s="47"/>
    </row>
    <row r="35" spans="4:26" s="18" customFormat="1" x14ac:dyDescent="0.25">
      <c r="D35" s="19"/>
      <c r="G35" s="47"/>
      <c r="H35" s="56"/>
      <c r="J35" s="20"/>
      <c r="L35" s="29"/>
      <c r="M35" s="29"/>
      <c r="P35" s="21"/>
      <c r="R35" s="29"/>
      <c r="T35" s="45"/>
      <c r="U35" s="21"/>
      <c r="Z35" s="47"/>
    </row>
    <row r="36" spans="4:26" s="18" customFormat="1" x14ac:dyDescent="0.25">
      <c r="D36" s="19"/>
      <c r="G36" s="47"/>
      <c r="H36" s="56"/>
      <c r="J36" s="20"/>
      <c r="L36" s="29"/>
      <c r="M36" s="29"/>
      <c r="P36" s="21"/>
      <c r="R36" s="29"/>
      <c r="T36" s="45"/>
      <c r="U36" s="21"/>
      <c r="Z36" s="47"/>
    </row>
    <row r="37" spans="4:26" s="18" customFormat="1" x14ac:dyDescent="0.25">
      <c r="D37" s="19"/>
      <c r="G37" s="47"/>
      <c r="H37" s="56"/>
      <c r="J37" s="20"/>
      <c r="L37" s="29"/>
      <c r="M37" s="29"/>
      <c r="P37" s="21"/>
      <c r="R37" s="29"/>
      <c r="T37" s="45"/>
      <c r="U37" s="21"/>
      <c r="Z37" s="47"/>
    </row>
    <row r="38" spans="4:26" s="18" customFormat="1" x14ac:dyDescent="0.25">
      <c r="D38" s="19"/>
      <c r="G38" s="47"/>
      <c r="H38" s="56"/>
      <c r="J38" s="20"/>
      <c r="L38" s="29"/>
      <c r="M38" s="29"/>
      <c r="P38" s="21"/>
      <c r="R38" s="29"/>
      <c r="T38" s="45"/>
      <c r="U38" s="21"/>
      <c r="Z38" s="47"/>
    </row>
    <row r="39" spans="4:26" s="18" customFormat="1" x14ac:dyDescent="0.25">
      <c r="D39" s="19"/>
      <c r="G39" s="47"/>
      <c r="H39" s="56"/>
      <c r="J39" s="20"/>
      <c r="L39" s="29"/>
      <c r="M39" s="29"/>
      <c r="P39" s="21"/>
      <c r="R39" s="29"/>
      <c r="T39" s="45"/>
      <c r="U39" s="21"/>
      <c r="Z39" s="47"/>
    </row>
    <row r="40" spans="4:26" s="18" customFormat="1" x14ac:dyDescent="0.25">
      <c r="D40" s="19"/>
      <c r="G40" s="47"/>
      <c r="H40" s="56"/>
      <c r="J40" s="20"/>
      <c r="L40" s="29"/>
      <c r="M40" s="29"/>
      <c r="P40" s="21"/>
      <c r="R40" s="29"/>
      <c r="T40" s="45"/>
      <c r="U40" s="21"/>
      <c r="Z40" s="47"/>
    </row>
    <row r="41" spans="4:26" s="18" customFormat="1" x14ac:dyDescent="0.25">
      <c r="D41" s="19"/>
      <c r="G41" s="47"/>
      <c r="H41" s="56"/>
      <c r="J41" s="20"/>
      <c r="L41" s="29"/>
      <c r="M41" s="29"/>
      <c r="P41" s="21"/>
      <c r="R41" s="29"/>
      <c r="T41" s="45"/>
      <c r="U41" s="21"/>
      <c r="Z41" s="47"/>
    </row>
    <row r="42" spans="4:26" s="18" customFormat="1" x14ac:dyDescent="0.25">
      <c r="D42" s="19"/>
      <c r="G42" s="47"/>
      <c r="H42" s="56"/>
      <c r="J42" s="20"/>
      <c r="L42" s="29"/>
      <c r="M42" s="29"/>
      <c r="P42" s="21"/>
      <c r="R42" s="29"/>
      <c r="T42" s="45"/>
      <c r="U42" s="21"/>
      <c r="Z42" s="47"/>
    </row>
    <row r="43" spans="4:26" s="18" customFormat="1" x14ac:dyDescent="0.25">
      <c r="D43" s="19"/>
      <c r="G43" s="47"/>
      <c r="H43" s="56"/>
      <c r="J43" s="20"/>
      <c r="L43" s="29"/>
      <c r="M43" s="29"/>
      <c r="P43" s="21"/>
      <c r="R43" s="29"/>
      <c r="T43" s="45"/>
      <c r="U43" s="21"/>
      <c r="Z43" s="47"/>
    </row>
    <row r="44" spans="4:26" s="18" customFormat="1" x14ac:dyDescent="0.25">
      <c r="D44" s="19"/>
      <c r="G44" s="47"/>
      <c r="H44" s="56"/>
      <c r="J44" s="20"/>
      <c r="L44" s="29"/>
      <c r="M44" s="29"/>
      <c r="P44" s="21"/>
      <c r="R44" s="29"/>
      <c r="T44" s="45"/>
      <c r="U44" s="21"/>
      <c r="Z44" s="47"/>
    </row>
    <row r="45" spans="4:26" s="18" customFormat="1" x14ac:dyDescent="0.25">
      <c r="D45" s="19"/>
      <c r="G45" s="47"/>
      <c r="H45" s="56"/>
      <c r="J45" s="20"/>
      <c r="L45" s="29"/>
      <c r="M45" s="29"/>
      <c r="P45" s="21"/>
      <c r="R45" s="29"/>
      <c r="T45" s="45"/>
      <c r="U45" s="21"/>
      <c r="Z45" s="47"/>
    </row>
    <row r="46" spans="4:26" s="18" customFormat="1" x14ac:dyDescent="0.25">
      <c r="D46" s="19"/>
      <c r="G46" s="47"/>
      <c r="H46" s="56"/>
      <c r="J46" s="20"/>
      <c r="L46" s="29"/>
      <c r="M46" s="29"/>
      <c r="P46" s="21"/>
      <c r="R46" s="29"/>
      <c r="T46" s="45"/>
      <c r="U46" s="21"/>
      <c r="Z46" s="47"/>
    </row>
    <row r="47" spans="4:26" s="18" customFormat="1" x14ac:dyDescent="0.25">
      <c r="D47" s="19"/>
      <c r="G47" s="47"/>
      <c r="H47" s="56"/>
      <c r="J47" s="20"/>
      <c r="L47" s="29"/>
      <c r="M47" s="29"/>
      <c r="P47" s="21"/>
      <c r="R47" s="29"/>
      <c r="T47" s="45"/>
      <c r="U47" s="21"/>
      <c r="Z47" s="47"/>
    </row>
    <row r="48" spans="4:26" s="18" customFormat="1" x14ac:dyDescent="0.25">
      <c r="D48" s="19"/>
      <c r="G48" s="47"/>
      <c r="H48" s="56"/>
      <c r="J48" s="20"/>
      <c r="L48" s="29"/>
      <c r="M48" s="29"/>
      <c r="P48" s="21"/>
      <c r="R48" s="29"/>
      <c r="T48" s="45"/>
      <c r="U48" s="21"/>
      <c r="Z48" s="47"/>
    </row>
    <row r="49" spans="4:26" s="18" customFormat="1" x14ac:dyDescent="0.25">
      <c r="D49" s="19"/>
      <c r="G49" s="47"/>
      <c r="H49" s="56"/>
      <c r="J49" s="20"/>
      <c r="L49" s="29"/>
      <c r="M49" s="29"/>
      <c r="P49" s="21"/>
      <c r="R49" s="29"/>
      <c r="T49" s="45"/>
      <c r="U49" s="21"/>
      <c r="Z49" s="47"/>
    </row>
    <row r="50" spans="4:26" s="18" customFormat="1" x14ac:dyDescent="0.25">
      <c r="D50" s="19"/>
      <c r="G50" s="47"/>
      <c r="H50" s="56"/>
      <c r="J50" s="20"/>
      <c r="L50" s="29"/>
      <c r="M50" s="29"/>
      <c r="P50" s="21"/>
      <c r="R50" s="29"/>
      <c r="T50" s="45"/>
      <c r="U50" s="21"/>
      <c r="Z50" s="47"/>
    </row>
    <row r="51" spans="4:26" s="18" customFormat="1" x14ac:dyDescent="0.25">
      <c r="D51" s="19"/>
      <c r="G51" s="47"/>
      <c r="H51" s="56"/>
      <c r="J51" s="20"/>
      <c r="L51" s="29"/>
      <c r="M51" s="29"/>
      <c r="P51" s="21"/>
      <c r="R51" s="29"/>
      <c r="T51" s="45"/>
      <c r="U51" s="21"/>
      <c r="Z51" s="47"/>
    </row>
    <row r="52" spans="4:26" s="18" customFormat="1" x14ac:dyDescent="0.25">
      <c r="D52" s="19"/>
      <c r="G52" s="47"/>
      <c r="H52" s="56"/>
      <c r="J52" s="20"/>
      <c r="L52" s="29"/>
      <c r="M52" s="29"/>
      <c r="P52" s="21"/>
      <c r="R52" s="29"/>
      <c r="T52" s="45"/>
      <c r="U52" s="21"/>
      <c r="Z52" s="47"/>
    </row>
    <row r="53" spans="4:26" s="18" customFormat="1" x14ac:dyDescent="0.25">
      <c r="D53" s="19"/>
      <c r="G53" s="47"/>
      <c r="H53" s="56"/>
      <c r="J53" s="20"/>
      <c r="L53" s="29"/>
      <c r="M53" s="29"/>
      <c r="P53" s="21"/>
      <c r="R53" s="29"/>
      <c r="T53" s="45"/>
      <c r="U53" s="21"/>
      <c r="Z53" s="47"/>
    </row>
    <row r="54" spans="4:26" x14ac:dyDescent="0.25">
      <c r="G54" s="48"/>
      <c r="H54" s="56"/>
      <c r="J54" s="31"/>
      <c r="P54" s="21"/>
      <c r="T54" s="46"/>
    </row>
    <row r="55" spans="4:26" x14ac:dyDescent="0.25">
      <c r="G55" s="48"/>
      <c r="H55" s="56"/>
      <c r="J55" s="31"/>
      <c r="P55" s="21"/>
      <c r="T55" s="46"/>
    </row>
    <row r="56" spans="4:26" x14ac:dyDescent="0.25">
      <c r="G56" s="48"/>
      <c r="H56" s="56"/>
      <c r="J56" s="31"/>
      <c r="P56" s="21"/>
      <c r="T56" s="46"/>
    </row>
    <row r="57" spans="4:26" x14ac:dyDescent="0.25">
      <c r="G57" s="48"/>
      <c r="H57" s="56"/>
      <c r="J57" s="31"/>
      <c r="P57" s="21"/>
      <c r="T57" s="46"/>
    </row>
    <row r="58" spans="4:26" x14ac:dyDescent="0.25">
      <c r="G58" s="48"/>
      <c r="H58" s="56"/>
      <c r="J58" s="31"/>
      <c r="P58" s="21"/>
      <c r="T58" s="46"/>
    </row>
    <row r="59" spans="4:26" x14ac:dyDescent="0.25">
      <c r="G59" s="48"/>
      <c r="H59" s="56"/>
      <c r="J59" s="31"/>
      <c r="P59" s="21"/>
      <c r="T59" s="46"/>
    </row>
    <row r="60" spans="4:26" x14ac:dyDescent="0.25">
      <c r="G60" s="48"/>
      <c r="H60" s="56"/>
      <c r="J60" s="31"/>
      <c r="P60" s="21"/>
      <c r="T60" s="46"/>
    </row>
    <row r="61" spans="4:26" x14ac:dyDescent="0.25">
      <c r="G61" s="48"/>
      <c r="H61" s="56"/>
      <c r="J61" s="31"/>
      <c r="P61" s="21"/>
      <c r="T61" s="46"/>
    </row>
    <row r="62" spans="4:26" x14ac:dyDescent="0.25">
      <c r="G62" s="48"/>
      <c r="H62" s="56"/>
      <c r="J62" s="31"/>
      <c r="P62" s="21"/>
      <c r="T62" s="46"/>
    </row>
    <row r="63" spans="4:26" x14ac:dyDescent="0.25">
      <c r="G63" s="48"/>
      <c r="H63" s="56"/>
      <c r="J63" s="31"/>
      <c r="P63" s="21"/>
      <c r="T63" s="46"/>
    </row>
    <row r="64" spans="4:26" x14ac:dyDescent="0.25">
      <c r="G64" s="48"/>
      <c r="H64" s="56"/>
      <c r="J64" s="31"/>
      <c r="P64" s="21"/>
      <c r="T64" s="46"/>
    </row>
    <row r="65" spans="7:20" x14ac:dyDescent="0.25">
      <c r="G65" s="48"/>
      <c r="H65" s="56"/>
      <c r="J65" s="31"/>
      <c r="P65" s="21"/>
      <c r="T65" s="46"/>
    </row>
    <row r="66" spans="7:20" x14ac:dyDescent="0.25">
      <c r="G66" s="48"/>
      <c r="H66" s="56"/>
      <c r="J66" s="31"/>
      <c r="P66" s="21"/>
      <c r="T66" s="46"/>
    </row>
    <row r="67" spans="7:20" x14ac:dyDescent="0.25">
      <c r="G67" s="48"/>
      <c r="H67" s="56"/>
      <c r="J67" s="31"/>
      <c r="P67" s="21"/>
      <c r="T67" s="46"/>
    </row>
    <row r="68" spans="7:20" x14ac:dyDescent="0.25">
      <c r="G68" s="48"/>
      <c r="H68" s="56"/>
      <c r="J68" s="31"/>
      <c r="P68" s="21"/>
      <c r="T68" s="46"/>
    </row>
    <row r="69" spans="7:20" x14ac:dyDescent="0.25">
      <c r="G69" s="48"/>
      <c r="H69" s="56"/>
      <c r="J69" s="31"/>
      <c r="P69" s="21"/>
      <c r="T69" s="46"/>
    </row>
    <row r="70" spans="7:20" x14ac:dyDescent="0.25">
      <c r="G70" s="48"/>
      <c r="H70" s="56"/>
      <c r="J70" s="31"/>
      <c r="P70" s="21"/>
      <c r="T70" s="46"/>
    </row>
    <row r="71" spans="7:20" x14ac:dyDescent="0.25">
      <c r="G71" s="48"/>
      <c r="H71" s="56"/>
      <c r="J71" s="31"/>
      <c r="P71" s="21"/>
      <c r="T71" s="46"/>
    </row>
    <row r="72" spans="7:20" x14ac:dyDescent="0.25">
      <c r="G72" s="48"/>
      <c r="H72" s="56"/>
      <c r="J72" s="31"/>
      <c r="P72" s="21"/>
      <c r="T72" s="46"/>
    </row>
    <row r="73" spans="7:20" x14ac:dyDescent="0.25">
      <c r="G73" s="48"/>
      <c r="H73" s="56"/>
      <c r="J73" s="31"/>
      <c r="P73" s="21"/>
      <c r="T73" s="46"/>
    </row>
    <row r="74" spans="7:20" x14ac:dyDescent="0.25">
      <c r="G74" s="48"/>
      <c r="H74" s="56"/>
      <c r="J74" s="31"/>
      <c r="P74" s="21"/>
      <c r="T74" s="46"/>
    </row>
    <row r="75" spans="7:20" x14ac:dyDescent="0.25">
      <c r="G75" s="48"/>
      <c r="H75" s="56"/>
      <c r="J75" s="31"/>
      <c r="P75" s="21"/>
      <c r="T75" s="46"/>
    </row>
    <row r="76" spans="7:20" x14ac:dyDescent="0.25">
      <c r="G76" s="48"/>
      <c r="H76" s="56"/>
      <c r="J76" s="31"/>
      <c r="P76" s="21"/>
      <c r="T76" s="46"/>
    </row>
    <row r="77" spans="7:20" x14ac:dyDescent="0.25">
      <c r="G77" s="48"/>
      <c r="H77" s="56"/>
      <c r="J77" s="31"/>
      <c r="P77" s="21"/>
      <c r="T77" s="46"/>
    </row>
    <row r="78" spans="7:20" x14ac:dyDescent="0.25">
      <c r="G78" s="48"/>
      <c r="H78" s="56"/>
      <c r="J78" s="31"/>
      <c r="P78" s="21"/>
      <c r="T78" s="46"/>
    </row>
    <row r="79" spans="7:20" x14ac:dyDescent="0.25">
      <c r="G79" s="48"/>
      <c r="H79" s="56"/>
      <c r="J79" s="31"/>
      <c r="P79" s="21"/>
      <c r="T79" s="46"/>
    </row>
    <row r="80" spans="7:20" x14ac:dyDescent="0.25">
      <c r="G80" s="48"/>
      <c r="H80" s="56"/>
      <c r="J80" s="31"/>
      <c r="P80" s="21"/>
      <c r="T80" s="46"/>
    </row>
    <row r="81" spans="7:20" x14ac:dyDescent="0.25">
      <c r="G81" s="48"/>
      <c r="H81" s="56"/>
      <c r="J81" s="31"/>
      <c r="P81" s="21"/>
      <c r="T81" s="46"/>
    </row>
    <row r="82" spans="7:20" x14ac:dyDescent="0.25">
      <c r="G82" s="48"/>
      <c r="H82" s="56"/>
      <c r="J82" s="31"/>
      <c r="P82" s="21"/>
      <c r="T82" s="46"/>
    </row>
    <row r="83" spans="7:20" x14ac:dyDescent="0.25">
      <c r="G83" s="48"/>
      <c r="H83" s="56"/>
      <c r="J83" s="31"/>
      <c r="P83" s="21"/>
      <c r="T83" s="46"/>
    </row>
    <row r="84" spans="7:20" x14ac:dyDescent="0.25">
      <c r="G84" s="48"/>
      <c r="H84" s="56"/>
      <c r="J84" s="31"/>
      <c r="P84" s="21"/>
      <c r="T84" s="46"/>
    </row>
    <row r="85" spans="7:20" x14ac:dyDescent="0.25">
      <c r="G85" s="48"/>
      <c r="H85" s="56"/>
      <c r="J85" s="31"/>
      <c r="P85" s="21"/>
      <c r="T85" s="46"/>
    </row>
    <row r="86" spans="7:20" x14ac:dyDescent="0.25">
      <c r="G86" s="48"/>
      <c r="H86" s="56"/>
      <c r="J86" s="31"/>
      <c r="P86" s="21"/>
      <c r="T86" s="46"/>
    </row>
    <row r="87" spans="7:20" x14ac:dyDescent="0.25">
      <c r="G87" s="48"/>
      <c r="H87" s="56"/>
      <c r="J87" s="31"/>
      <c r="P87" s="21"/>
      <c r="T87" s="46"/>
    </row>
    <row r="88" spans="7:20" x14ac:dyDescent="0.25">
      <c r="G88" s="48"/>
      <c r="H88" s="56"/>
      <c r="J88" s="31"/>
      <c r="P88" s="21"/>
      <c r="T88" s="46"/>
    </row>
    <row r="89" spans="7:20" x14ac:dyDescent="0.25">
      <c r="G89" s="48"/>
      <c r="H89" s="56"/>
      <c r="J89" s="31"/>
      <c r="P89" s="21"/>
      <c r="T89" s="46"/>
    </row>
    <row r="90" spans="7:20" x14ac:dyDescent="0.25">
      <c r="G90" s="48"/>
      <c r="H90" s="56"/>
      <c r="J90" s="31"/>
      <c r="P90" s="21"/>
      <c r="T90" s="46"/>
    </row>
    <row r="91" spans="7:20" x14ac:dyDescent="0.25">
      <c r="G91" s="48"/>
      <c r="H91" s="56"/>
      <c r="J91" s="31"/>
      <c r="P91" s="21"/>
      <c r="T91" s="46"/>
    </row>
    <row r="92" spans="7:20" x14ac:dyDescent="0.25">
      <c r="G92" s="48"/>
      <c r="H92" s="56"/>
      <c r="J92" s="31"/>
      <c r="P92" s="21"/>
      <c r="T92" s="46"/>
    </row>
    <row r="93" spans="7:20" x14ac:dyDescent="0.25">
      <c r="G93" s="48"/>
      <c r="H93" s="56"/>
      <c r="J93" s="31"/>
      <c r="P93" s="21"/>
      <c r="T93" s="46"/>
    </row>
    <row r="94" spans="7:20" x14ac:dyDescent="0.25">
      <c r="G94" s="48"/>
      <c r="H94" s="56"/>
      <c r="J94" s="31"/>
      <c r="P94" s="21"/>
      <c r="T94" s="46"/>
    </row>
    <row r="95" spans="7:20" x14ac:dyDescent="0.25">
      <c r="G95" s="48"/>
      <c r="H95" s="56"/>
      <c r="J95" s="31"/>
      <c r="P95" s="21"/>
      <c r="T95" s="46"/>
    </row>
    <row r="96" spans="7:20" x14ac:dyDescent="0.25">
      <c r="G96" s="48"/>
      <c r="H96" s="56"/>
      <c r="J96" s="31"/>
      <c r="P96" s="21"/>
      <c r="T96" s="46"/>
    </row>
    <row r="97" spans="7:20" x14ac:dyDescent="0.25">
      <c r="G97" s="48"/>
      <c r="H97" s="56"/>
      <c r="J97" s="31"/>
      <c r="P97" s="21"/>
      <c r="T97" s="46"/>
    </row>
    <row r="98" spans="7:20" x14ac:dyDescent="0.25">
      <c r="G98" s="48"/>
      <c r="H98" s="56"/>
      <c r="J98" s="31"/>
      <c r="P98" s="21"/>
      <c r="T98" s="46"/>
    </row>
    <row r="99" spans="7:20" x14ac:dyDescent="0.25">
      <c r="G99" s="48"/>
      <c r="H99" s="56"/>
      <c r="J99" s="31"/>
      <c r="P99" s="21"/>
      <c r="T99" s="46"/>
    </row>
    <row r="100" spans="7:20" x14ac:dyDescent="0.25">
      <c r="G100" s="48"/>
      <c r="H100" s="56"/>
      <c r="J100" s="31"/>
      <c r="P100" s="21"/>
      <c r="T100" s="46"/>
    </row>
    <row r="101" spans="7:20" x14ac:dyDescent="0.25">
      <c r="G101" s="48"/>
      <c r="H101" s="56"/>
      <c r="J101" s="31"/>
      <c r="P101" s="21"/>
      <c r="T101" s="46"/>
    </row>
    <row r="102" spans="7:20" x14ac:dyDescent="0.25">
      <c r="G102" s="48"/>
      <c r="H102" s="56"/>
      <c r="J102" s="31"/>
      <c r="P102" s="21"/>
      <c r="T102" s="46"/>
    </row>
    <row r="103" spans="7:20" x14ac:dyDescent="0.25">
      <c r="G103" s="48"/>
      <c r="H103" s="56"/>
      <c r="J103" s="31"/>
      <c r="P103" s="21"/>
      <c r="T103" s="46"/>
    </row>
    <row r="104" spans="7:20" x14ac:dyDescent="0.25">
      <c r="G104" s="48"/>
      <c r="H104" s="56"/>
      <c r="J104" s="31"/>
      <c r="P104" s="21"/>
      <c r="T104" s="46"/>
    </row>
    <row r="105" spans="7:20" x14ac:dyDescent="0.25">
      <c r="G105" s="48"/>
      <c r="H105" s="56"/>
      <c r="J105" s="31"/>
      <c r="P105" s="21"/>
      <c r="T105" s="46"/>
    </row>
    <row r="106" spans="7:20" x14ac:dyDescent="0.25">
      <c r="G106" s="48"/>
      <c r="H106" s="56"/>
      <c r="J106" s="31"/>
      <c r="P106" s="21"/>
      <c r="T106" s="46"/>
    </row>
    <row r="107" spans="7:20" x14ac:dyDescent="0.25">
      <c r="G107" s="48"/>
      <c r="H107" s="56"/>
      <c r="J107" s="31"/>
      <c r="P107" s="21"/>
      <c r="T107" s="46"/>
    </row>
    <row r="108" spans="7:20" x14ac:dyDescent="0.25">
      <c r="G108" s="48"/>
      <c r="H108" s="56"/>
      <c r="J108" s="31"/>
      <c r="P108" s="21"/>
      <c r="T108" s="46"/>
    </row>
    <row r="109" spans="7:20" x14ac:dyDescent="0.25">
      <c r="G109" s="48"/>
      <c r="H109" s="56"/>
      <c r="J109" s="31"/>
      <c r="P109" s="21"/>
      <c r="T109" s="46"/>
    </row>
    <row r="110" spans="7:20" x14ac:dyDescent="0.25">
      <c r="G110" s="48"/>
      <c r="H110" s="56"/>
      <c r="J110" s="31"/>
      <c r="P110" s="21"/>
      <c r="T110" s="46"/>
    </row>
    <row r="111" spans="7:20" x14ac:dyDescent="0.25">
      <c r="G111" s="48"/>
      <c r="H111" s="56"/>
      <c r="J111" s="31"/>
      <c r="P111" s="21"/>
      <c r="T111" s="46"/>
    </row>
    <row r="112" spans="7:20" x14ac:dyDescent="0.25">
      <c r="G112" s="48"/>
      <c r="H112" s="56"/>
      <c r="J112" s="31"/>
      <c r="P112" s="21"/>
      <c r="T112" s="46"/>
    </row>
    <row r="113" spans="7:20" x14ac:dyDescent="0.25">
      <c r="G113" s="48"/>
      <c r="H113" s="56"/>
      <c r="J113" s="31"/>
      <c r="P113" s="21"/>
      <c r="T113" s="46"/>
    </row>
    <row r="114" spans="7:20" x14ac:dyDescent="0.25">
      <c r="G114" s="48"/>
      <c r="H114" s="56"/>
      <c r="J114" s="31"/>
      <c r="P114" s="21"/>
      <c r="T114" s="46"/>
    </row>
    <row r="115" spans="7:20" x14ac:dyDescent="0.25">
      <c r="G115" s="48"/>
      <c r="H115" s="56"/>
      <c r="J115" s="31"/>
      <c r="P115" s="21"/>
      <c r="T115" s="46"/>
    </row>
    <row r="116" spans="7:20" x14ac:dyDescent="0.25">
      <c r="G116" s="48"/>
      <c r="H116" s="56"/>
      <c r="J116" s="31"/>
      <c r="P116" s="21"/>
      <c r="T116" s="46"/>
    </row>
    <row r="117" spans="7:20" x14ac:dyDescent="0.25">
      <c r="G117" s="48"/>
      <c r="H117" s="56"/>
      <c r="J117" s="31"/>
      <c r="P117" s="21"/>
      <c r="T117" s="46"/>
    </row>
    <row r="118" spans="7:20" x14ac:dyDescent="0.25">
      <c r="G118" s="48"/>
      <c r="H118" s="56"/>
      <c r="J118" s="31"/>
      <c r="P118" s="21"/>
      <c r="T118" s="46"/>
    </row>
    <row r="119" spans="7:20" x14ac:dyDescent="0.25">
      <c r="G119" s="48"/>
      <c r="H119" s="56"/>
      <c r="J119" s="31"/>
      <c r="P119" s="21"/>
      <c r="T119" s="46"/>
    </row>
    <row r="120" spans="7:20" x14ac:dyDescent="0.25">
      <c r="G120" s="48"/>
      <c r="H120" s="56"/>
      <c r="J120" s="31"/>
      <c r="P120" s="21"/>
      <c r="T120" s="46"/>
    </row>
    <row r="121" spans="7:20" x14ac:dyDescent="0.25">
      <c r="G121" s="48"/>
      <c r="H121" s="56"/>
      <c r="J121" s="31"/>
      <c r="P121" s="21"/>
      <c r="T121" s="46"/>
    </row>
    <row r="122" spans="7:20" x14ac:dyDescent="0.25">
      <c r="G122" s="48"/>
      <c r="H122" s="56"/>
      <c r="J122" s="31"/>
      <c r="P122" s="21"/>
      <c r="T122" s="46"/>
    </row>
    <row r="123" spans="7:20" x14ac:dyDescent="0.25">
      <c r="G123" s="48"/>
      <c r="H123" s="56"/>
      <c r="J123" s="31"/>
      <c r="P123" s="21"/>
      <c r="T123" s="46"/>
    </row>
    <row r="124" spans="7:20" x14ac:dyDescent="0.25">
      <c r="G124" s="48"/>
      <c r="H124" s="56"/>
      <c r="J124" s="31"/>
      <c r="P124" s="21"/>
      <c r="T124" s="46"/>
    </row>
    <row r="125" spans="7:20" x14ac:dyDescent="0.25">
      <c r="G125" s="48"/>
      <c r="H125" s="56"/>
      <c r="J125" s="31"/>
      <c r="P125" s="21"/>
      <c r="T125" s="46"/>
    </row>
    <row r="126" spans="7:20" x14ac:dyDescent="0.25">
      <c r="G126" s="48"/>
      <c r="H126" s="56"/>
      <c r="J126" s="31"/>
      <c r="P126" s="21"/>
      <c r="T126" s="46"/>
    </row>
    <row r="127" spans="7:20" x14ac:dyDescent="0.25">
      <c r="G127" s="48"/>
      <c r="H127" s="56"/>
      <c r="J127" s="31"/>
      <c r="P127" s="21"/>
      <c r="T127" s="46"/>
    </row>
    <row r="128" spans="7:20" x14ac:dyDescent="0.25">
      <c r="G128" s="48"/>
      <c r="H128" s="56"/>
      <c r="J128" s="31"/>
      <c r="P128" s="21"/>
      <c r="T128" s="46"/>
    </row>
    <row r="129" spans="7:20" x14ac:dyDescent="0.25">
      <c r="G129" s="48"/>
      <c r="H129" s="56"/>
      <c r="J129" s="31"/>
      <c r="P129" s="21"/>
      <c r="T129" s="46"/>
    </row>
    <row r="130" spans="7:20" x14ac:dyDescent="0.25">
      <c r="G130" s="48"/>
      <c r="H130" s="56"/>
      <c r="J130" s="31"/>
      <c r="P130" s="21"/>
      <c r="T130" s="46"/>
    </row>
    <row r="131" spans="7:20" x14ac:dyDescent="0.25">
      <c r="G131" s="48"/>
      <c r="H131" s="56"/>
      <c r="J131" s="31"/>
      <c r="P131" s="21"/>
      <c r="T131" s="46"/>
    </row>
    <row r="132" spans="7:20" x14ac:dyDescent="0.25">
      <c r="G132" s="48"/>
      <c r="H132" s="56"/>
      <c r="J132" s="31"/>
      <c r="P132" s="21"/>
      <c r="T132" s="46"/>
    </row>
    <row r="133" spans="7:20" x14ac:dyDescent="0.25">
      <c r="G133" s="48"/>
      <c r="H133" s="56"/>
      <c r="J133" s="31"/>
      <c r="P133" s="21"/>
      <c r="T133" s="46"/>
    </row>
    <row r="134" spans="7:20" x14ac:dyDescent="0.25">
      <c r="G134" s="48"/>
      <c r="H134" s="56"/>
      <c r="J134" s="31"/>
      <c r="P134" s="21"/>
      <c r="T134" s="46"/>
    </row>
    <row r="135" spans="7:20" x14ac:dyDescent="0.25">
      <c r="G135" s="48"/>
      <c r="H135" s="56"/>
      <c r="J135" s="31"/>
      <c r="P135" s="21"/>
      <c r="T135" s="46"/>
    </row>
    <row r="136" spans="7:20" x14ac:dyDescent="0.25">
      <c r="G136" s="48"/>
      <c r="H136" s="56"/>
      <c r="J136" s="31"/>
      <c r="P136" s="21"/>
      <c r="T136" s="46"/>
    </row>
    <row r="137" spans="7:20" x14ac:dyDescent="0.25">
      <c r="G137" s="48"/>
      <c r="H137" s="56"/>
      <c r="J137" s="31"/>
      <c r="P137" s="21"/>
      <c r="T137" s="46"/>
    </row>
    <row r="138" spans="7:20" x14ac:dyDescent="0.25">
      <c r="G138" s="48"/>
      <c r="H138" s="56"/>
      <c r="J138" s="31"/>
      <c r="P138" s="21"/>
      <c r="T138" s="46"/>
    </row>
    <row r="139" spans="7:20" x14ac:dyDescent="0.25">
      <c r="G139" s="48"/>
      <c r="H139" s="56"/>
      <c r="J139" s="31"/>
      <c r="P139" s="21"/>
      <c r="T139" s="46"/>
    </row>
    <row r="140" spans="7:20" x14ac:dyDescent="0.25">
      <c r="G140" s="48"/>
      <c r="H140" s="56"/>
      <c r="J140" s="31"/>
      <c r="P140" s="21"/>
      <c r="T140" s="46"/>
    </row>
    <row r="141" spans="7:20" x14ac:dyDescent="0.25">
      <c r="G141" s="48"/>
      <c r="H141" s="56"/>
      <c r="J141" s="31"/>
      <c r="P141" s="21"/>
      <c r="T141" s="46"/>
    </row>
    <row r="142" spans="7:20" x14ac:dyDescent="0.25">
      <c r="G142" s="48"/>
      <c r="H142" s="56"/>
      <c r="J142" s="31"/>
      <c r="P142" s="21"/>
      <c r="T142" s="46"/>
    </row>
    <row r="143" spans="7:20" x14ac:dyDescent="0.25">
      <c r="G143" s="48"/>
      <c r="H143" s="56"/>
      <c r="J143" s="31"/>
      <c r="P143" s="21"/>
      <c r="T143" s="46"/>
    </row>
    <row r="144" spans="7:20" x14ac:dyDescent="0.25">
      <c r="G144" s="48"/>
      <c r="H144" s="56"/>
      <c r="J144" s="31"/>
      <c r="P144" s="21"/>
      <c r="T144" s="46"/>
    </row>
    <row r="145" spans="7:20" x14ac:dyDescent="0.25">
      <c r="G145" s="48"/>
      <c r="H145" s="56"/>
      <c r="J145" s="31"/>
      <c r="P145" s="21"/>
      <c r="T145" s="46"/>
    </row>
    <row r="146" spans="7:20" x14ac:dyDescent="0.25">
      <c r="G146" s="48"/>
      <c r="H146" s="56"/>
      <c r="J146" s="31"/>
      <c r="P146" s="21"/>
      <c r="T146" s="46"/>
    </row>
    <row r="147" spans="7:20" x14ac:dyDescent="0.25">
      <c r="G147" s="48"/>
      <c r="H147" s="56"/>
      <c r="J147" s="31"/>
      <c r="P147" s="21"/>
      <c r="T147" s="46"/>
    </row>
    <row r="148" spans="7:20" x14ac:dyDescent="0.25">
      <c r="G148" s="48"/>
      <c r="H148" s="56"/>
      <c r="J148" s="31"/>
      <c r="P148" s="21"/>
      <c r="T148" s="46"/>
    </row>
    <row r="149" spans="7:20" x14ac:dyDescent="0.25">
      <c r="G149" s="48"/>
      <c r="H149" s="56"/>
      <c r="J149" s="31"/>
      <c r="P149" s="21"/>
      <c r="T149" s="46"/>
    </row>
    <row r="150" spans="7:20" x14ac:dyDescent="0.25">
      <c r="G150" s="48"/>
      <c r="H150" s="56"/>
      <c r="J150" s="31"/>
      <c r="P150" s="21"/>
      <c r="T150" s="46"/>
    </row>
    <row r="151" spans="7:20" x14ac:dyDescent="0.25">
      <c r="G151" s="48"/>
      <c r="H151" s="56"/>
      <c r="J151" s="31"/>
      <c r="P151" s="21"/>
      <c r="T151" s="46"/>
    </row>
    <row r="152" spans="7:20" x14ac:dyDescent="0.25">
      <c r="G152" s="48"/>
      <c r="H152" s="56"/>
      <c r="J152" s="31"/>
      <c r="P152" s="21"/>
      <c r="T152" s="46"/>
    </row>
    <row r="153" spans="7:20" x14ac:dyDescent="0.25">
      <c r="G153" s="48"/>
      <c r="H153" s="56"/>
      <c r="J153" s="31"/>
      <c r="P153" s="21"/>
      <c r="T153" s="46"/>
    </row>
    <row r="154" spans="7:20" x14ac:dyDescent="0.25">
      <c r="G154" s="48"/>
      <c r="H154" s="57"/>
    </row>
    <row r="155" spans="7:20" x14ac:dyDescent="0.25">
      <c r="G155" s="48"/>
      <c r="H155" s="57"/>
    </row>
    <row r="156" spans="7:20" x14ac:dyDescent="0.25">
      <c r="G156" s="48"/>
      <c r="H156" s="57"/>
    </row>
    <row r="157" spans="7:20" x14ac:dyDescent="0.25">
      <c r="G157" s="48"/>
      <c r="H157" s="57"/>
    </row>
    <row r="158" spans="7:20" x14ac:dyDescent="0.25">
      <c r="G158" s="48"/>
      <c r="H158" s="57"/>
    </row>
    <row r="159" spans="7:20" x14ac:dyDescent="0.25">
      <c r="G159" s="48"/>
      <c r="H159" s="57"/>
    </row>
    <row r="160" spans="7:20" x14ac:dyDescent="0.25">
      <c r="G160" s="48"/>
      <c r="H160" s="57"/>
    </row>
    <row r="161" spans="7:8" x14ac:dyDescent="0.25">
      <c r="G161" s="48"/>
      <c r="H161" s="57"/>
    </row>
    <row r="162" spans="7:8" x14ac:dyDescent="0.25">
      <c r="G162" s="48"/>
      <c r="H162" s="57"/>
    </row>
    <row r="163" spans="7:8" x14ac:dyDescent="0.25">
      <c r="G163" s="48"/>
      <c r="H163" s="57"/>
    </row>
    <row r="164" spans="7:8" x14ac:dyDescent="0.25">
      <c r="G164" s="48"/>
      <c r="H164" s="57"/>
    </row>
    <row r="165" spans="7:8" x14ac:dyDescent="0.25">
      <c r="G165" s="48"/>
      <c r="H165" s="57"/>
    </row>
    <row r="166" spans="7:8" x14ac:dyDescent="0.25">
      <c r="G166" s="48"/>
      <c r="H166" s="57"/>
    </row>
    <row r="167" spans="7:8" x14ac:dyDescent="0.25">
      <c r="G167" s="48"/>
      <c r="H167" s="57"/>
    </row>
    <row r="168" spans="7:8" x14ac:dyDescent="0.25">
      <c r="G168" s="48"/>
      <c r="H168" s="57"/>
    </row>
    <row r="169" spans="7:8" x14ac:dyDescent="0.25">
      <c r="G169" s="48"/>
      <c r="H169" s="57"/>
    </row>
    <row r="170" spans="7:8" x14ac:dyDescent="0.25">
      <c r="G170" s="48"/>
      <c r="H170" s="57"/>
    </row>
    <row r="171" spans="7:8" x14ac:dyDescent="0.25">
      <c r="G171" s="48"/>
      <c r="H171" s="57"/>
    </row>
    <row r="172" spans="7:8" x14ac:dyDescent="0.25">
      <c r="G172" s="48"/>
      <c r="H172" s="57"/>
    </row>
    <row r="173" spans="7:8" x14ac:dyDescent="0.25">
      <c r="G173" s="48"/>
      <c r="H173" s="57"/>
    </row>
    <row r="174" spans="7:8" x14ac:dyDescent="0.25">
      <c r="G174" s="48"/>
      <c r="H174" s="57"/>
    </row>
    <row r="175" spans="7:8" x14ac:dyDescent="0.25">
      <c r="G175" s="48"/>
      <c r="H175" s="57"/>
    </row>
    <row r="176" spans="7:8" x14ac:dyDescent="0.25">
      <c r="G176" s="48"/>
      <c r="H176" s="57"/>
    </row>
    <row r="177" spans="7:8" x14ac:dyDescent="0.25">
      <c r="G177" s="48"/>
      <c r="H177" s="57"/>
    </row>
    <row r="178" spans="7:8" x14ac:dyDescent="0.25">
      <c r="G178" s="48"/>
      <c r="H178" s="57"/>
    </row>
    <row r="179" spans="7:8" x14ac:dyDescent="0.25">
      <c r="G179" s="48"/>
      <c r="H179" s="57"/>
    </row>
    <row r="180" spans="7:8" x14ac:dyDescent="0.25">
      <c r="G180" s="48"/>
      <c r="H180" s="57"/>
    </row>
    <row r="181" spans="7:8" x14ac:dyDescent="0.25">
      <c r="G181" s="48"/>
      <c r="H181" s="57"/>
    </row>
    <row r="182" spans="7:8" x14ac:dyDescent="0.25">
      <c r="G182" s="48"/>
      <c r="H182" s="57"/>
    </row>
    <row r="183" spans="7:8" x14ac:dyDescent="0.25">
      <c r="G183" s="48"/>
      <c r="H183" s="57"/>
    </row>
    <row r="184" spans="7:8" x14ac:dyDescent="0.25">
      <c r="G184" s="48"/>
      <c r="H184" s="57"/>
    </row>
    <row r="185" spans="7:8" x14ac:dyDescent="0.25">
      <c r="G185" s="48"/>
      <c r="H185" s="57"/>
    </row>
    <row r="186" spans="7:8" x14ac:dyDescent="0.25">
      <c r="G186" s="48"/>
      <c r="H186" s="57"/>
    </row>
    <row r="187" spans="7:8" x14ac:dyDescent="0.25">
      <c r="G187" s="48"/>
      <c r="H187" s="57"/>
    </row>
    <row r="188" spans="7:8" x14ac:dyDescent="0.25">
      <c r="G188" s="48"/>
      <c r="H188" s="57"/>
    </row>
    <row r="189" spans="7:8" x14ac:dyDescent="0.25">
      <c r="G189" s="48"/>
      <c r="H189" s="57"/>
    </row>
    <row r="190" spans="7:8" x14ac:dyDescent="0.25">
      <c r="G190" s="48"/>
      <c r="H190" s="57"/>
    </row>
    <row r="191" spans="7:8" x14ac:dyDescent="0.25">
      <c r="G191" s="48"/>
      <c r="H191" s="57"/>
    </row>
    <row r="192" spans="7:8" x14ac:dyDescent="0.25">
      <c r="G192" s="48"/>
      <c r="H192" s="57"/>
    </row>
    <row r="193" spans="7:8" x14ac:dyDescent="0.25">
      <c r="G193" s="48"/>
      <c r="H193" s="57"/>
    </row>
    <row r="194" spans="7:8" x14ac:dyDescent="0.25">
      <c r="G194" s="48"/>
      <c r="H194" s="57"/>
    </row>
    <row r="195" spans="7:8" x14ac:dyDescent="0.25">
      <c r="G195" s="48"/>
      <c r="H195" s="57"/>
    </row>
    <row r="196" spans="7:8" x14ac:dyDescent="0.25">
      <c r="G196" s="48"/>
      <c r="H196" s="57"/>
    </row>
    <row r="197" spans="7:8" x14ac:dyDescent="0.25">
      <c r="G197" s="48"/>
      <c r="H197" s="57"/>
    </row>
  </sheetData>
  <mergeCells count="7">
    <mergeCell ref="A1:I1"/>
    <mergeCell ref="K1:S1"/>
    <mergeCell ref="U1:AA1"/>
    <mergeCell ref="K2:M2"/>
    <mergeCell ref="S2:S3"/>
    <mergeCell ref="A2:I2"/>
    <mergeCell ref="N2:P2"/>
  </mergeCells>
  <phoneticPr fontId="38" type="noConversion"/>
  <conditionalFormatting sqref="K4:S10000">
    <cfRule type="expression" dxfId="2" priority="3">
      <formula>$R4 = "Y"</formula>
    </cfRule>
  </conditionalFormatting>
  <conditionalFormatting sqref="U4:AA10000">
    <cfRule type="expression" dxfId="1" priority="2">
      <formula>$R4 = "Y"</formula>
    </cfRule>
  </conditionalFormatting>
  <conditionalFormatting sqref="A4:I10000">
    <cfRule type="expression" dxfId="0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23</v>
      </c>
    </row>
    <row r="2" spans="1:2" x14ac:dyDescent="0.25">
      <c r="A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 t="s">
        <v>30</v>
      </c>
    </row>
    <row r="6" spans="1:2" x14ac:dyDescent="0.25">
      <c r="A6" t="s">
        <v>31</v>
      </c>
      <c r="B6" t="s">
        <v>32</v>
      </c>
    </row>
    <row r="7" spans="1:2" x14ac:dyDescent="0.25">
      <c r="A7" t="s">
        <v>33</v>
      </c>
      <c r="B7" t="s">
        <v>34</v>
      </c>
    </row>
    <row r="8" spans="1:2" x14ac:dyDescent="0.25">
      <c r="A8" t="s">
        <v>35</v>
      </c>
      <c r="B8" t="s">
        <v>36</v>
      </c>
    </row>
    <row r="9" spans="1:2" x14ac:dyDescent="0.25">
      <c r="A9" t="s">
        <v>37</v>
      </c>
      <c r="B9" t="s">
        <v>38</v>
      </c>
    </row>
    <row r="10" spans="1:2" x14ac:dyDescent="0.25">
      <c r="A10" t="s">
        <v>39</v>
      </c>
      <c r="B10" t="s">
        <v>40</v>
      </c>
    </row>
    <row r="11" spans="1:2" x14ac:dyDescent="0.25">
      <c r="A11" t="s">
        <v>41</v>
      </c>
      <c r="B11" t="s">
        <v>42</v>
      </c>
    </row>
    <row r="12" spans="1:2" x14ac:dyDescent="0.25">
      <c r="A12" t="s">
        <v>43</v>
      </c>
      <c r="B12" t="s">
        <v>44</v>
      </c>
    </row>
    <row r="13" spans="1:2" s="26" customFormat="1" x14ac:dyDescent="0.25">
      <c r="A13" s="26" t="s">
        <v>67</v>
      </c>
      <c r="B13" s="26" t="s">
        <v>48</v>
      </c>
    </row>
    <row r="14" spans="1:2" x14ac:dyDescent="0.25">
      <c r="A14" t="s">
        <v>45</v>
      </c>
      <c r="B14" t="s">
        <v>46</v>
      </c>
    </row>
  </sheetData>
  <phoneticPr fontId="3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2020-10-06T07:51:33Z</dcterms:modified>
</cp:coreProperties>
</file>