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<sst xmlns="http://schemas.openxmlformats.org/spreadsheetml/2006/main" count="9" uniqueCount="9">
  <si>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.gitignore</t>
  </si>
  <si>
    <t>.vscode</t>
  </si>
  <si>
    <t>batch_file_rename.py</t>
  </si>
  <si>
    <t>hello.xlsx</t>
  </si>
  <si>
    <t>README.md</t>
  </si>
  <si>
    <t>test.py</t>
  </si>
  <si>
    <t>venv</t>
  </si>
  <si>
    <t>_list.txt</t>
  </si>
  <si>
    <t>_list.xlsx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</si>
</sst>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tabSelected="1" workbookViewId="0"/>
  </sheetViews>
  <sheetFormatPr defaultRowHeight="15"/>
  <sheetData>
    <row r="2" spans="1:4">
      <c r="A2" t="s">
        <v>0</v>
      </c>
      <c r="D2">
        <f>CONCATENATE("ren """,A2,""""," ","""",C2,"""")</f>
        <v>0</v>
      </c>
    </row>
    <row r="3" spans="1:4">
      <c r="A3" t="s">
        <v>1</v>
      </c>
      <c r="D3">
        <f>CONCATENATE("ren """,A3,""""," ","""",C3,"""")</f>
        <v>0</v>
      </c>
    </row>
    <row r="4" spans="1:4">
      <c r="A4" t="s">
        <v>2</v>
      </c>
      <c r="D4">
        <f>CONCATENATE("ren """,A4,""""," ","""",C4,"""")</f>
        <v>0</v>
      </c>
    </row>
    <row r="5" spans="1:4">
      <c r="A5" t="s">
        <v>3</v>
      </c>
      <c r="D5">
        <f>CONCATENATE("ren """,A5,""""," ","""",C5,"""")</f>
        <v>0</v>
      </c>
    </row>
    <row r="6" spans="1:4">
      <c r="A6" t="s">
        <v>4</v>
      </c>
      <c r="D6">
        <f>CONCATENATE("ren """,A6,""""," ","""",C6,"""")</f>
        <v>0</v>
      </c>
    </row>
    <row r="7" spans="1:4">
      <c r="A7" t="s">
        <v>5</v>
      </c>
      <c r="D7">
        <f>CONCATENATE("ren """,A7,""""," ","""",C7,"""")</f>
        <v>0</v>
      </c>
    </row>
    <row r="8" spans="1:4">
      <c r="A8" t="s">
        <v>6</v>
      </c>
      <c r="D8">
        <f>CONCATENATE("ren """,A8,""""," ","""",C8,"""")</f>
        <v>0</v>
      </c>
    </row>
    <row r="9" spans="1:4">
      <c r="A9" t="s">
        <v>7</v>
      </c>
      <c r="D9">
        <f>CONCATENATE("ren """,A9,""""," ","""",C9,"""")</f>
        <v>0</v>
      </c>
    </row>
    <row r="10" spans="1:4">
      <c r="A10" t="s">
        <v>8</v>
      </c>
      <c r="D10">
        <f>CONCATENATE("ren """,A10,""""," ","""",C10,"""")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2019-05-30T03:13:15Z</dcterms:created>
  <dcterms:modified xsi:type="dcterms:W3CDTF">2019-05-30T03:13:15Z</dcterms:modified>
</cp:coreProperties>
</file>