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c2e64dc7b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" sheetId="1" r:id="R3f2d18823622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7145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6dc980c3448ea" /><Relationship Type="http://schemas.openxmlformats.org/officeDocument/2006/relationships/theme" Target="/xl/theme/theme1.xml" Id="R7638ad3c28724c17" /><Relationship Type="http://schemas.openxmlformats.org/officeDocument/2006/relationships/sharedStrings" Target="/xl/sharedStrings.xml" Id="R2315c4a4eb9c4ef9" /><Relationship Type="http://schemas.openxmlformats.org/officeDocument/2006/relationships/worksheet" Target="/xl/worksheets/sheet1.xml" Id="R3f2d188236224f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  <x:col min="15" max="15" width="18" hidden="0" customWidth="1"/>
    <x:col min="16" max="16" width="18" hidden="0" customWidth="1"/>
  </x:cols>
  <x:sheetData>
    <x:row r="1">
      <x:c r="A1" s="5" t="str">
        <x:v>Part ID</x:v>
      </x:c>
      <x:c r="B1" s="5" t="str">
        <x:v>Part Number</x:v>
      </x:c>
      <x:c r="C1" s="5" t="str">
        <x:v>Part Name</x:v>
      </x:c>
      <x:c r="D1" s="5" t="str">
        <x:v>Description</x:v>
      </x:c>
      <x:c r="E1" s="5" t="str">
        <x:v>Category</x:v>
      </x:c>
      <x:c r="F1" s="5" t="str">
        <x:v>Vendor</x:v>
      </x:c>
      <x:c r="G1" s="5" t="str">
        <x:v>Unit Cost</x:v>
      </x:c>
      <x:c r="H1" s="5" t="str">
        <x:v>Sell Price</x:v>
      </x:c>
      <x:c r="I1" s="5" t="str">
        <x:v>Quantity On Hand</x:v>
      </x:c>
      <x:c r="J1" s="5" t="str">
        <x:v>Reorder Point</x:v>
      </x:c>
      <x:c r="K1" s="5" t="str">
        <x:v>Primary Location</x:v>
      </x:c>
      <x:c r="L1" s="5" t="str">
        <x:v>Barcode 128</x:v>
      </x:c>
      <x:c r="M1" s="5" t="str">
        <x:v>Status</x:v>
      </x:c>
      <x:c r="N1" s="5" t="str">
        <x:v>Notes</x:v>
      </x:c>
      <x:c r="O1" s="5" t="str">
        <x:v>Date Created</x:v>
      </x:c>
      <x:c r="P1" s="5" t="str">
        <x:v>Last Updated</x:v>
      </x:c>
    </x:row>
  </x:sheetData>
  <x:dataValidations count="2">
    <x:dataValidation type="list" sqref="E2:E500">
      <x:formula1>"Filters,Hydraulics,Electrical,Tires,Fluids,Hardware,Attachments,Other"</x:formula1>
    </x:dataValidation>
    <x:dataValidation type="list" sqref="M2:M500">
      <x:formula1>"Active,Inactive,Discontinued"</x:formula1>
    </x:dataValidation>
  </x:dataValidations>
  <x:pageMargins left="0.7" right="0.7" top="0.75" bottom="0.75" header="0.3" footer="0.3"/>
</x:worksheet>
</file>