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5fa40bd1d440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Yard Inventory" sheetId="1" r:id="R2e29fb7928f2450f"/>
    <x:sheet xmlns:r="http://schemas.openxmlformats.org/officeDocument/2006/relationships" name="Dropdown Values" sheetId="2" r:id="R001f7825959d43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2">
    <x:font>
      <x:sz val="11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07145F"/>
      </x:patternFill>
    </x:fill>
    <x:fill>
      <x:patternFill patternType="solid">
        <x:fgColor rgb="1677FF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b788e4118a4bf2" /><Relationship Type="http://schemas.openxmlformats.org/officeDocument/2006/relationships/theme" Target="/xl/theme/theme1.xml" Id="R6d0c6f1ead0b46e6" /><Relationship Type="http://schemas.openxmlformats.org/officeDocument/2006/relationships/sharedStrings" Target="/xl/sharedStrings.xml" Id="Rfc87702fee7e49fe" /><Relationship Type="http://schemas.openxmlformats.org/officeDocument/2006/relationships/worksheet" Target="/xl/worksheets/sheet1.xml" Id="R2e29fb7928f2450f" /><Relationship Type="http://schemas.openxmlformats.org/officeDocument/2006/relationships/worksheet" Target="/xl/worksheets/sheet2.xml" Id="R001f7825959d430e" /></Relationships>
</file>

<file path=xl/tables/table1.xml><?xml version="1.0" encoding="utf-8"?>
<x:table xmlns:x="http://schemas.openxmlformats.org/spreadsheetml/2006/main" id="1" name="YardInventoryTable" displayName="YardInventoryTable" ref="A1:T200" headerRowCount="1">
  <x:tableColumns count="20">
    <x:tableColumn id="1" name="Placement ID"/>
    <x:tableColumn id="2" name="Unit Number"/>
    <x:tableColumn id="3" name="Serial Number"/>
    <x:tableColumn id="4" name="Equipment Type"/>
    <x:tableColumn id="5" name="Make"/>
    <x:tableColumn id="6" name="Model"/>
    <x:tableColumn id="7" name="Year"/>
    <x:tableColumn id="8" name="Area"/>
    <x:tableColumn id="9" name="Zone"/>
    <x:tableColumn id="10" name="Row"/>
    <x:tableColumn id="11" name="Slot"/>
    <x:tableColumn id="12" name="Display Position"/>
    <x:tableColumn id="13" name="Availability Status"/>
    <x:tableColumn id="14" name="Condition Status"/>
    <x:tableColumn id="15" name="Customer Hold"/>
    <x:tableColumn id="16" name="Last Moved Date"/>
    <x:tableColumn id="17" name="Moved By"/>
    <x:tableColumn id="18" name="Notes"/>
    <x:tableColumn id="19" name="Date Created"/>
    <x:tableColumn id="20" name="Last Updat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58ee4a0858b4739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18" hidden="0" customWidth="1"/>
    <x:col min="16" max="16" width="18" hidden="0" customWidth="1"/>
    <x:col min="17" max="17" width="18" hidden="0" customWidth="1"/>
    <x:col min="18" max="18" width="40" hidden="0" customWidth="1"/>
    <x:col min="19" max="19" width="18" hidden="0" customWidth="1"/>
    <x:col min="20" max="20" width="18" hidden="0" customWidth="1"/>
  </x:cols>
  <x:sheetData>
    <x:row r="1" ht="32" customHeight="1">
      <x:c r="A1" s="6" t="str">
        <x:v>Placement ID</x:v>
      </x:c>
      <x:c r="B1" s="6" t="str">
        <x:v>Unit Number</x:v>
      </x:c>
      <x:c r="C1" s="6" t="str">
        <x:v>Serial Number</x:v>
      </x:c>
      <x:c r="D1" s="6" t="str">
        <x:v>Equipment Type</x:v>
      </x:c>
      <x:c r="E1" s="6" t="str">
        <x:v>Make</x:v>
      </x:c>
      <x:c r="F1" s="6" t="str">
        <x:v>Model</x:v>
      </x:c>
      <x:c r="G1" s="16" t="str">
        <x:v>Year</x:v>
      </x:c>
      <x:c r="H1" s="6" t="str">
        <x:v>Area</x:v>
      </x:c>
      <x:c r="I1" s="6" t="str">
        <x:v>Zone</x:v>
      </x:c>
      <x:c r="J1" s="6" t="str">
        <x:v>Row</x:v>
      </x:c>
      <x:c r="K1" s="6" t="str">
        <x:v>Slot</x:v>
      </x:c>
      <x:c r="L1" s="6" t="str">
        <x:v>Display Position</x:v>
      </x:c>
      <x:c r="M1" s="6" t="str">
        <x:v>Availability Status</x:v>
      </x:c>
      <x:c r="N1" s="6" t="str">
        <x:v>Condition Status</x:v>
      </x:c>
      <x:c r="O1" s="6" t="str">
        <x:v>Customer Hold</x:v>
      </x:c>
      <x:c r="P1" s="14" t="str">
        <x:v>Last Moved Date</x:v>
      </x:c>
      <x:c r="Q1" s="6" t="str">
        <x:v>Moved By</x:v>
      </x:c>
      <x:c r="R1" s="6" t="str">
        <x:v>Notes</x:v>
      </x:c>
      <x:c r="S1" s="14" t="str">
        <x:v>Date Created</x:v>
      </x:c>
      <x:c r="T1" s="14" t="str">
        <x:v>Last Updated</x:v>
      </x:c>
    </x:row>
    <x:row r="2">
      <x:c r="A2" s="12" t="str">
        <x:v>YARD-000001</x:v>
      </x:c>
      <x:c r="B2" s="12" t="str">
        <x:v>AR 5000</x:v>
      </x:c>
      <x:c r="C2" s="12" t="str">
        <x:v>SN123456</x:v>
      </x:c>
      <x:c r="D2" s="12" t="str">
        <x:v>Forklift</x:v>
      </x:c>
      <x:c r="E2" s="12" t="str">
        <x:v>Toyota</x:v>
      </x:c>
      <x:c r="F2" s="12" t="str">
        <x:v>8FGCU25</x:v>
      </x:c>
      <x:c r="G2" s="12" t="n">
        <x:v>2019</x:v>
      </x:c>
      <x:c r="H2" s="12" t="str">
        <x:v>Yard</x:v>
      </x:c>
      <x:c r="I2" s="12" t="str">
        <x:v>North Yard</x:v>
      </x:c>
      <x:c r="J2" s="12" t="str">
        <x:v>R01</x:v>
      </x:c>
      <x:c r="K2" s="12" t="str">
        <x:v>S04</x:v>
      </x:c>
      <x:c r="L2" s="12" t="str">
        <x:v>Front Row</x:v>
      </x:c>
      <x:c r="M2" s="12" t="str">
        <x:v>Available</x:v>
      </x:c>
      <x:c r="N2" s="12" t="str">
        <x:v>Ready</x:v>
      </x:c>
      <x:c r="O2" s="12" t="str">
        <x:v>No</x:v>
      </x:c>
      <x:c r="P2" s="12" t="n">
        <x:v>46182</x:v>
      </x:c>
      <x:c r="Q2" s="12" t="str">
        <x:v>Ethan Malmquist</x:v>
      </x:c>
      <x:c r="R2" s="12" t="str">
        <x:v>Sample yard placement row. Replace or delete before live use.</x:v>
      </x:c>
      <x:c r="S2" s="12" t="n">
        <x:v>46182</x:v>
      </x:c>
      <x:c r="T2" s="12" t="n">
        <x:v>46182</x:v>
      </x:c>
    </x:row>
    <x:row r="3">
      <x:c r="A3" s="12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  <x:c r="T3" s="12"/>
    </x:row>
    <x:row r="4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2"/>
      <x:c r="T7" s="1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2"/>
      <x:c r="T9" s="1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12"/>
      <x:c r="S18" s="12"/>
      <x:c r="T18" s="1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12"/>
      <x:c r="S19" s="12"/>
      <x:c r="T19" s="1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2"/>
      <x:c r="T20" s="1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12"/>
      <x:c r="S21" s="12"/>
      <x:c r="T21" s="1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12"/>
      <x:c r="S22" s="12"/>
      <x:c r="T22" s="1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12"/>
      <x:c r="S23" s="12"/>
      <x:c r="T23" s="1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12"/>
      <x:c r="S24" s="12"/>
      <x:c r="T24" s="12"/>
    </x:row>
    <x:row r="25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12"/>
      <x:c r="S25" s="12"/>
      <x:c r="T25" s="12"/>
    </x:row>
    <x:row r="26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12"/>
      <x:c r="S26" s="12"/>
      <x:c r="T26" s="12"/>
    </x:row>
    <x:row r="27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12"/>
      <x:c r="S27" s="12"/>
      <x:c r="T27" s="12"/>
    </x:row>
    <x:row r="28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12"/>
      <x:c r="S28" s="12"/>
      <x:c r="T28" s="12"/>
    </x:row>
    <x:row r="29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2"/>
      <x:c r="T29" s="12"/>
    </x:row>
    <x:row r="30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2"/>
      <x:c r="T30" s="12"/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2"/>
      <x:c r="T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2"/>
      <x:c r="T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12"/>
      <x:c r="S33" s="12"/>
      <x:c r="T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12"/>
      <x:c r="S34" s="12"/>
      <x:c r="T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12"/>
      <x:c r="S35" s="12"/>
      <x:c r="T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12"/>
      <x:c r="S36" s="12"/>
      <x:c r="T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12"/>
      <x:c r="S37" s="12"/>
      <x:c r="T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12"/>
      <x:c r="S38" s="12"/>
      <x:c r="T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12"/>
      <x:c r="S39" s="12"/>
      <x:c r="T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12"/>
      <x:c r="S40" s="12"/>
      <x:c r="T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12"/>
      <x:c r="S41" s="12"/>
      <x:c r="T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12"/>
      <x:c r="S42" s="12"/>
      <x:c r="T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12"/>
      <x:c r="S43" s="12"/>
      <x:c r="T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12"/>
      <x:c r="S44" s="12"/>
      <x:c r="T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12"/>
      <x:c r="S45" s="12"/>
      <x:c r="T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12"/>
      <x:c r="S46" s="12"/>
      <x:c r="T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12"/>
      <x:c r="S47" s="12"/>
      <x:c r="T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12"/>
      <x:c r="S48" s="12"/>
      <x:c r="T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12"/>
      <x:c r="S49" s="12"/>
      <x:c r="T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12"/>
      <x:c r="S50" s="12"/>
      <x:c r="T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12"/>
      <x:c r="S51" s="12"/>
      <x:c r="T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12"/>
      <x:c r="S52" s="12"/>
      <x:c r="T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12"/>
      <x:c r="S53" s="12"/>
      <x:c r="T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12"/>
      <x:c r="S54" s="12"/>
      <x:c r="T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12"/>
      <x:c r="S55" s="12"/>
      <x:c r="T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12"/>
      <x:c r="S56" s="12"/>
      <x:c r="T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12"/>
      <x:c r="S57" s="12"/>
      <x:c r="T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12"/>
      <x:c r="S58" s="12"/>
      <x:c r="T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12"/>
      <x:c r="S59" s="12"/>
      <x:c r="T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12"/>
      <x:c r="S60" s="12"/>
      <x:c r="T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12"/>
      <x:c r="S61" s="12"/>
      <x:c r="T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12"/>
      <x:c r="S62" s="12"/>
      <x:c r="T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12"/>
      <x:c r="S63" s="12"/>
      <x:c r="T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12"/>
      <x:c r="S64" s="12"/>
      <x:c r="T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12"/>
      <x:c r="S65" s="12"/>
      <x:c r="T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12"/>
      <x:c r="S66" s="12"/>
      <x:c r="T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12"/>
      <x:c r="S67" s="12"/>
      <x:c r="T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12"/>
      <x:c r="S68" s="12"/>
      <x:c r="T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12"/>
      <x:c r="S69" s="12"/>
      <x:c r="T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12"/>
      <x:c r="S70" s="12"/>
      <x:c r="T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12"/>
      <x:c r="S71" s="12"/>
      <x:c r="T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12"/>
      <x:c r="S72" s="12"/>
      <x:c r="T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12"/>
      <x:c r="S73" s="12"/>
      <x:c r="T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12"/>
      <x:c r="S74" s="12"/>
      <x:c r="T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12"/>
      <x:c r="S75" s="12"/>
      <x:c r="T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12"/>
      <x:c r="S76" s="12"/>
      <x:c r="T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12"/>
      <x:c r="S77" s="12"/>
      <x:c r="T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12"/>
      <x:c r="S78" s="12"/>
      <x:c r="T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12"/>
      <x:c r="S79" s="12"/>
      <x:c r="T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12"/>
      <x:c r="S80" s="12"/>
      <x:c r="T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12"/>
      <x:c r="S81" s="12"/>
      <x:c r="T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12"/>
      <x:c r="S82" s="12"/>
      <x:c r="T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12"/>
      <x:c r="S83" s="12"/>
      <x:c r="T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12"/>
      <x:c r="S84" s="12"/>
      <x:c r="T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12"/>
      <x:c r="S85" s="12"/>
      <x:c r="T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12"/>
      <x:c r="S86" s="12"/>
      <x:c r="T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12"/>
      <x:c r="S87" s="12"/>
      <x:c r="T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12"/>
      <x:c r="S88" s="12"/>
      <x:c r="T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12"/>
      <x:c r="S89" s="12"/>
      <x:c r="T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12"/>
      <x:c r="S90" s="12"/>
      <x:c r="T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12"/>
      <x:c r="S91" s="12"/>
      <x:c r="T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12"/>
      <x:c r="S92" s="12"/>
      <x:c r="T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12"/>
      <x:c r="S93" s="12"/>
      <x:c r="T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12"/>
      <x:c r="S94" s="12"/>
      <x:c r="T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12"/>
      <x:c r="S95" s="12"/>
      <x:c r="T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12"/>
      <x:c r="S96" s="12"/>
      <x:c r="T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12"/>
      <x:c r="S97" s="12"/>
      <x:c r="T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12"/>
      <x:c r="S98" s="12"/>
      <x:c r="T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12"/>
      <x:c r="S99" s="12"/>
      <x:c r="T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2"/>
      <x:c r="S100" s="12"/>
      <x:c r="T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2"/>
      <x:c r="S101" s="12"/>
      <x:c r="T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12"/>
      <x:c r="S102" s="12"/>
      <x:c r="T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12"/>
      <x:c r="S103" s="12"/>
      <x:c r="T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  <x:c r="S104" s="12"/>
      <x:c r="T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12"/>
      <x:c r="S105" s="12"/>
      <x:c r="T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12"/>
      <x:c r="S106" s="12"/>
      <x:c r="T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12"/>
      <x:c r="S107" s="12"/>
      <x:c r="T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12"/>
      <x:c r="S108" s="12"/>
      <x:c r="T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12"/>
      <x:c r="S109" s="12"/>
      <x:c r="T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12"/>
      <x:c r="S110" s="12"/>
      <x:c r="T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12"/>
      <x:c r="S111" s="12"/>
      <x:c r="T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12"/>
      <x:c r="S112" s="12"/>
      <x:c r="T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12"/>
      <x:c r="S113" s="12"/>
      <x:c r="T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12"/>
      <x:c r="S114" s="12"/>
      <x:c r="T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12"/>
      <x:c r="S115" s="12"/>
      <x:c r="T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12"/>
      <x:c r="S116" s="12"/>
      <x:c r="T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12"/>
      <x:c r="S117" s="12"/>
      <x:c r="T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12"/>
      <x:c r="S118" s="12"/>
      <x:c r="T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12"/>
      <x:c r="S119" s="12"/>
      <x:c r="T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12"/>
      <x:c r="S120" s="12"/>
      <x:c r="T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12"/>
      <x:c r="S121" s="12"/>
      <x:c r="T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12"/>
      <x:c r="S122" s="12"/>
      <x:c r="T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12"/>
      <x:c r="S123" s="12"/>
      <x:c r="T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12"/>
      <x:c r="S124" s="12"/>
      <x:c r="T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12"/>
      <x:c r="S125" s="12"/>
      <x:c r="T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12"/>
      <x:c r="S126" s="12"/>
      <x:c r="T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12"/>
      <x:c r="S127" s="12"/>
      <x:c r="T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12"/>
      <x:c r="S128" s="12"/>
      <x:c r="T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12"/>
      <x:c r="S129" s="12"/>
      <x:c r="T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12"/>
      <x:c r="S130" s="12"/>
      <x:c r="T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12"/>
      <x:c r="S131" s="12"/>
      <x:c r="T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12"/>
      <x:c r="S132" s="12"/>
      <x:c r="T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12"/>
      <x:c r="S133" s="12"/>
      <x:c r="T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12"/>
      <x:c r="S134" s="12"/>
      <x:c r="T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12"/>
      <x:c r="S135" s="12"/>
      <x:c r="T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12"/>
      <x:c r="S136" s="12"/>
      <x:c r="T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12"/>
      <x:c r="S137" s="12"/>
      <x:c r="T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12"/>
      <x:c r="S138" s="12"/>
      <x:c r="T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12"/>
      <x:c r="S139" s="12"/>
      <x:c r="T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12"/>
      <x:c r="S140" s="12"/>
      <x:c r="T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12"/>
      <x:c r="S141" s="12"/>
      <x:c r="T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12"/>
      <x:c r="S142" s="12"/>
      <x:c r="T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12"/>
      <x:c r="S143" s="12"/>
      <x:c r="T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12"/>
      <x:c r="S144" s="12"/>
      <x:c r="T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12"/>
      <x:c r="S145" s="12"/>
      <x:c r="T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12"/>
      <x:c r="S146" s="12"/>
      <x:c r="T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12"/>
      <x:c r="S147" s="12"/>
      <x:c r="T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12"/>
      <x:c r="S148" s="12"/>
      <x:c r="T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12"/>
      <x:c r="S149" s="12"/>
      <x:c r="T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12"/>
      <x:c r="S150" s="12"/>
      <x:c r="T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12"/>
      <x:c r="S151" s="12"/>
      <x:c r="T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12"/>
      <x:c r="S152" s="12"/>
      <x:c r="T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12"/>
      <x:c r="S153" s="12"/>
      <x:c r="T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12"/>
      <x:c r="S154" s="12"/>
      <x:c r="T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12"/>
      <x:c r="S155" s="12"/>
      <x:c r="T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12"/>
      <x:c r="S156" s="12"/>
      <x:c r="T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12"/>
      <x:c r="S157" s="12"/>
      <x:c r="T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12"/>
      <x:c r="S158" s="12"/>
      <x:c r="T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12"/>
      <x:c r="S159" s="12"/>
      <x:c r="T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12"/>
      <x:c r="S160" s="12"/>
      <x:c r="T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12"/>
      <x:c r="S161" s="12"/>
      <x:c r="T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12"/>
      <x:c r="S162" s="12"/>
      <x:c r="T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12"/>
      <x:c r="S163" s="12"/>
      <x:c r="T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12"/>
      <x:c r="S164" s="12"/>
      <x:c r="T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12"/>
      <x:c r="S165" s="12"/>
      <x:c r="T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12"/>
      <x:c r="S166" s="12"/>
      <x:c r="T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12"/>
      <x:c r="S167" s="12"/>
      <x:c r="T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12"/>
      <x:c r="S168" s="12"/>
      <x:c r="T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12"/>
      <x:c r="S169" s="12"/>
      <x:c r="T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12"/>
      <x:c r="S170" s="12"/>
      <x:c r="T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12"/>
      <x:c r="S171" s="12"/>
      <x:c r="T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12"/>
      <x:c r="S172" s="12"/>
      <x:c r="T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12"/>
      <x:c r="S173" s="12"/>
      <x:c r="T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12"/>
      <x:c r="S174" s="12"/>
      <x:c r="T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12"/>
      <x:c r="S175" s="12"/>
      <x:c r="T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12"/>
      <x:c r="S176" s="12"/>
      <x:c r="T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12"/>
      <x:c r="S177" s="12"/>
      <x:c r="T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12"/>
      <x:c r="S178" s="12"/>
      <x:c r="T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12"/>
      <x:c r="S179" s="12"/>
      <x:c r="T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12"/>
      <x:c r="S180" s="12"/>
      <x:c r="T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12"/>
      <x:c r="S181" s="12"/>
      <x:c r="T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12"/>
      <x:c r="S182" s="12"/>
      <x:c r="T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12"/>
      <x:c r="S183" s="12"/>
      <x:c r="T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12"/>
      <x:c r="S184" s="12"/>
      <x:c r="T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12"/>
      <x:c r="S185" s="12"/>
      <x:c r="T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12"/>
      <x:c r="S186" s="12"/>
      <x:c r="T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12"/>
      <x:c r="S187" s="12"/>
      <x:c r="T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12"/>
      <x:c r="S188" s="12"/>
      <x:c r="T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12"/>
      <x:c r="S189" s="12"/>
      <x:c r="T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12"/>
      <x:c r="S190" s="12"/>
      <x:c r="T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12"/>
      <x:c r="S191" s="12"/>
      <x:c r="T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12"/>
      <x:c r="S192" s="12"/>
      <x:c r="T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12"/>
      <x:c r="S193" s="12"/>
      <x:c r="T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12"/>
      <x:c r="S194" s="12"/>
      <x:c r="T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12"/>
      <x:c r="S195" s="12"/>
      <x:c r="T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12"/>
      <x:c r="S196" s="12"/>
      <x:c r="T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12"/>
      <x:c r="S197" s="12"/>
      <x:c r="T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12"/>
      <x:c r="S198" s="12"/>
      <x:c r="T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12"/>
      <x:c r="S199" s="12"/>
      <x:c r="T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12"/>
      <x:c r="S200" s="12"/>
      <x:c r="T200" s="12"/>
    </x:row>
  </x:sheetData>
  <x:dataValidations count="6">
    <x:dataValidation type="list" sqref="H2:H200">
      <x:formula1>"Yard,Showroom,Shop,Rental Ready,Sold Staging,Service Hold,Wash Bay,Delivery Staging,Offsite,Unknown"</x:formula1>
    </x:dataValidation>
    <x:dataValidation type="list" sqref="I2:I200">
      <x:formula1>"North Yard,South Yard,East Yard,West Yard,Showroom Floor,Shop Bay,Wash Bay,Delivery Lane,Rental Line,Sold Line,Offsite,Unknown"</x:formula1>
    </x:dataValidation>
    <x:dataValidation type="list" sqref="L2:L200">
      <x:formula1>"Front Row,Middle Row,Back Row,Indoor Display,Outdoor Display,Not Displayed"</x:formula1>
    </x:dataValidation>
    <x:dataValidation type="list" sqref="M2:M200">
      <x:formula1>"Available,Rental Ready,Reserved,On Hold,Sold,Out on Rent,In Service,Unavailable,Unknown"</x:formula1>
    </x:dataValidation>
    <x:dataValidation type="list" sqref="N2:N200">
      <x:formula1>"Ready,Needs Cleaning,Needs Service,Damaged,Inspection Needed,Battery Charging,Fuel Needed,Parts Needed,Unknown"</x:formula1>
    </x:dataValidation>
    <x:dataValidation type="list" sqref="O2:O200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8ee4a0858b473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20" t="str">
        <x:v>Area</x:v>
      </x:c>
      <x:c r="B1" s="20" t="str">
        <x:v>Zone</x:v>
      </x:c>
      <x:c r="C1" s="20" t="str">
        <x:v>Display Position</x:v>
      </x:c>
      <x:c r="D1" s="20" t="str">
        <x:v>Availability Status</x:v>
      </x:c>
      <x:c r="E1" s="20" t="str">
        <x:v>Condition Status</x:v>
      </x:c>
      <x:c r="F1" s="20" t="str">
        <x:v>Customer Hold</x:v>
      </x:c>
    </x:row>
    <x:row r="2">
      <x:c r="A2" t="str">
        <x:v>Yard</x:v>
      </x:c>
      <x:c r="B2" t="str">
        <x:v>North Yard</x:v>
      </x:c>
      <x:c r="C2" t="str">
        <x:v>Front Row</x:v>
      </x:c>
      <x:c r="D2" t="str">
        <x:v>Available</x:v>
      </x:c>
      <x:c r="E2" t="str">
        <x:v>Ready</x:v>
      </x:c>
      <x:c r="F2" t="str">
        <x:v>No</x:v>
      </x:c>
    </x:row>
    <x:row r="3">
      <x:c r="A3" t="str">
        <x:v>Showroom</x:v>
      </x:c>
      <x:c r="B3" t="str">
        <x:v>South Yard</x:v>
      </x:c>
      <x:c r="C3" t="str">
        <x:v>Middle Row</x:v>
      </x:c>
      <x:c r="D3" t="str">
        <x:v>Rental Ready</x:v>
      </x:c>
      <x:c r="E3" t="str">
        <x:v>Needs Cleaning</x:v>
      </x:c>
      <x:c r="F3" t="str">
        <x:v>Yes</x:v>
      </x:c>
    </x:row>
    <x:row r="4">
      <x:c r="A4" t="str">
        <x:v>Shop</x:v>
      </x:c>
      <x:c r="B4" t="str">
        <x:v>East Yard</x:v>
      </x:c>
      <x:c r="C4" t="str">
        <x:v>Back Row</x:v>
      </x:c>
      <x:c r="D4" t="str">
        <x:v>Reserved</x:v>
      </x:c>
      <x:c r="E4" t="str">
        <x:v>Needs Service</x:v>
      </x:c>
      <x:c r="F4" t="str"/>
    </x:row>
    <x:row r="5">
      <x:c r="A5" t="str">
        <x:v>Rental Ready</x:v>
      </x:c>
      <x:c r="B5" t="str">
        <x:v>West Yard</x:v>
      </x:c>
      <x:c r="C5" t="str">
        <x:v>Indoor Display</x:v>
      </x:c>
      <x:c r="D5" t="str">
        <x:v>On Hold</x:v>
      </x:c>
      <x:c r="E5" t="str">
        <x:v>Damaged</x:v>
      </x:c>
      <x:c r="F5" t="str"/>
    </x:row>
    <x:row r="6">
      <x:c r="A6" t="str">
        <x:v>Sold Staging</x:v>
      </x:c>
      <x:c r="B6" t="str">
        <x:v>Showroom Floor</x:v>
      </x:c>
      <x:c r="C6" t="str">
        <x:v>Outdoor Display</x:v>
      </x:c>
      <x:c r="D6" t="str">
        <x:v>Sold</x:v>
      </x:c>
      <x:c r="E6" t="str">
        <x:v>Inspection Needed</x:v>
      </x:c>
      <x:c r="F6" t="str"/>
    </x:row>
    <x:row r="7">
      <x:c r="A7" t="str">
        <x:v>Service Hold</x:v>
      </x:c>
      <x:c r="B7" t="str">
        <x:v>Shop Bay</x:v>
      </x:c>
      <x:c r="C7" t="str">
        <x:v>Not Displayed</x:v>
      </x:c>
      <x:c r="D7" t="str">
        <x:v>Out on Rent</x:v>
      </x:c>
      <x:c r="E7" t="str">
        <x:v>Battery Charging</x:v>
      </x:c>
      <x:c r="F7" t="str"/>
    </x:row>
    <x:row r="8">
      <x:c r="A8" t="str">
        <x:v>Wash Bay</x:v>
      </x:c>
      <x:c r="B8" t="str">
        <x:v>Wash Bay</x:v>
      </x:c>
      <x:c r="C8" t="str"/>
      <x:c r="D8" t="str">
        <x:v>In Service</x:v>
      </x:c>
      <x:c r="E8" t="str">
        <x:v>Fuel Needed</x:v>
      </x:c>
      <x:c r="F8" t="str"/>
    </x:row>
    <x:row r="9">
      <x:c r="A9" t="str">
        <x:v>Delivery Staging</x:v>
      </x:c>
      <x:c r="B9" t="str">
        <x:v>Delivery Lane</x:v>
      </x:c>
      <x:c r="C9" t="str"/>
      <x:c r="D9" t="str">
        <x:v>Unavailable</x:v>
      </x:c>
      <x:c r="E9" t="str">
        <x:v>Parts Needed</x:v>
      </x:c>
      <x:c r="F9" t="str"/>
    </x:row>
    <x:row r="10">
      <x:c r="A10" t="str">
        <x:v>Offsite</x:v>
      </x:c>
      <x:c r="B10" t="str">
        <x:v>Rental Line</x:v>
      </x:c>
      <x:c r="C10" t="str"/>
      <x:c r="D10" t="str">
        <x:v>Unknown</x:v>
      </x:c>
      <x:c r="E10" t="str">
        <x:v>Unknown</x:v>
      </x:c>
      <x:c r="F10" t="str"/>
    </x:row>
    <x:row r="11">
      <x:c r="A11" t="str">
        <x:v>Unknown</x:v>
      </x:c>
      <x:c r="B11" t="str">
        <x:v>Sold Line</x:v>
      </x:c>
      <x:c r="C11" t="str"/>
      <x:c r="D11" t="str"/>
      <x:c r="E11" t="str"/>
      <x:c r="F11" t="str"/>
    </x:row>
    <x:row r="12">
      <x:c r="A12" t="str"/>
      <x:c r="B12" t="str">
        <x:v>Offsite</x:v>
      </x:c>
      <x:c r="C12" t="str"/>
      <x:c r="D12" t="str"/>
      <x:c r="E12" t="str"/>
      <x:c r="F12" t="str"/>
    </x:row>
    <x:row r="13">
      <x:c r="A13" t="str"/>
      <x:c r="B13" t="str">
        <x:v>Unknown</x:v>
      </x:c>
      <x:c r="C13" t="str"/>
      <x:c r="D13" t="str"/>
      <x:c r="E13" t="str"/>
      <x:c r="F13" t="str"/>
    </x:row>
  </x:sheetData>
  <x:pageMargins left="0.7" right="0.7" top="0.75" bottom="0.75" header="0.3" footer="0.3"/>
</x:worksheet>
</file>