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extLst>
    <ext uri="GoogleSheetsCustomDataVersion1">
      <go:sheetsCustomData xmlns:go="http://customooxmlschemas.google.com/" r:id="rId6" roundtripDataSignature="AMtx7mgokPO2Wbtf5sxySjd7P/Osdp5J9g=="/>
    </ext>
  </extLst>
</workbook>
</file>

<file path=xl/sharedStrings.xml><?xml version="1.0" encoding="utf-8"?>
<sst xmlns="http://schemas.openxmlformats.org/spreadsheetml/2006/main" count="146" uniqueCount="142">
  <si>
    <t>Type acronym</t>
  </si>
  <si>
    <t>Type</t>
  </si>
  <si>
    <t>Description</t>
  </si>
  <si>
    <t>state code or other official Link</t>
  </si>
  <si>
    <t>source link for Texas Code or more in depth information</t>
  </si>
  <si>
    <t>useful definition for general public</t>
  </si>
  <si>
    <t>City</t>
  </si>
  <si>
    <t xml:space="preserve"> A public water and or system run by a municipality</t>
  </si>
  <si>
    <t>https://statutes.capitol.texas.gov/Docs/LG/htm/LG.5.htm</t>
  </si>
  <si>
    <t>CO</t>
  </si>
  <si>
    <t>Corporation</t>
  </si>
  <si>
    <t>A public or private company that provides water and/or sewer service, Or: "Corporation" means any corporation, joint-stock company, or association, domestic or foreign, and its lessees, assignees, trustees, receivers, or other successors in interest, having any of the powers or privileges of corporations not possessed by individuals or partnerships but does not include municipal corporations unless expressly provided in this chapter.</t>
  </si>
  <si>
    <t>https://statutes.capitol.texas.gov/Docs/WA/htm/WA.13.htm</t>
  </si>
  <si>
    <t>CRD</t>
  </si>
  <si>
    <t>Conservation and Reclamation District</t>
  </si>
  <si>
    <t xml:space="preserve">A district created under authority of the Texas Constitution for broad range of purposes to better utilize and protect natural resources and land. </t>
  </si>
  <si>
    <t>https://statutes.capitol.texas.gov/Docs/CN/htm/CN.16.htm#16.59</t>
  </si>
  <si>
    <t>DD</t>
  </si>
  <si>
    <t xml:space="preserve">Drainage District </t>
  </si>
  <si>
    <t>A distinct created by a public vote to construct and or maintain canals, drains, ditches and laterals</t>
  </si>
  <si>
    <t>https://statutes.capitol.texas.gov/docs/wa/htm/wa.56.htm</t>
  </si>
  <si>
    <t>FWSD</t>
  </si>
  <si>
    <t>Fresh Water Supply District</t>
  </si>
  <si>
    <t>Special districts created to conserve, transport, and distribute fresh water from any sources for domestic and commercial purposes.</t>
  </si>
  <si>
    <t>https://statutes.capitol.texas.gov/Docs/WA/htm/WA.53.htm#:~:text=53.101.,for%20 domestic%20and%20 commercial%20 purposes.</t>
  </si>
  <si>
    <t>GWCD</t>
  </si>
  <si>
    <t>Ground Water Conservation District</t>
  </si>
  <si>
    <t>A local government organization managed by an elected or appointed board that can regulate the spacing and or production of groundwater wells</t>
  </si>
  <si>
    <t>https://www.twdb.texas.gov/groundwater/conservation_districts/index.asp</t>
  </si>
  <si>
    <t>https://statutes.capitol.texas.gov/Docs/WA/htm/WA.36.htm</t>
  </si>
  <si>
    <t>ID</t>
  </si>
  <si>
    <t>Irrigation District</t>
  </si>
  <si>
    <t xml:space="preserve">A limited purpose district established primarily to deliver untreated water for irrigation and to provide for the drainage of lands and such other functions </t>
  </si>
  <si>
    <t>https://statutes.capitol.texas.gov/SOTWDocs/WA/htm/WA.58.htm#:~:text=PURPOSES%20OF%20DISTRICT.%20(,accomplishment%20of%20such%20limited%20 purposes.</t>
  </si>
  <si>
    <t>LID</t>
  </si>
  <si>
    <t>Levee Improvement District</t>
  </si>
  <si>
    <t xml:space="preserve">A district with the purpose of reclaiming lands through a system of levees and drainage </t>
  </si>
  <si>
    <t>https://statutes.capitol.texas.gov/Docs/WA/htm/WA.57.htm</t>
  </si>
  <si>
    <t>MD</t>
  </si>
  <si>
    <t>Municipal District</t>
  </si>
  <si>
    <t>A water control and improvement district that has plans for a water supply, sanitation facilities, flood protection, or other service inuring to the general benefit of the inhabitants of a city or designated area of at least 30,000 people and real estate values of at least $50 million</t>
  </si>
  <si>
    <t>https://statutes.capitol.texas.gov/Docs/WA/htm/WA.51.htm</t>
  </si>
  <si>
    <t>MDD</t>
  </si>
  <si>
    <t>municipal development district</t>
  </si>
  <si>
    <t xml:space="preserve">An entity created with a local election that is formed with taxing authority to undertake a broad range of projects.  </t>
  </si>
  <si>
    <t>https://comptroller.texas.gov/economy/local/municipal/index.php</t>
  </si>
  <si>
    <t>MMD</t>
  </si>
  <si>
    <t>Municipal Management District</t>
  </si>
  <si>
    <t>An economic development tool that allows property owners to enhance a defined area. A MMD is created by an act of the Texas Legislature and derives its rights and powers through “enabling legislation.”</t>
  </si>
  <si>
    <t>https://statutes.capitol.texas.gov/Docs/LG/htm/LG.375.htm</t>
  </si>
  <si>
    <t>MUD</t>
  </si>
  <si>
    <t>Municipal Utility District</t>
  </si>
  <si>
    <t>A municipal utility district is one that is formed under specific circumstances to provide utility services to a designated area.</t>
  </si>
  <si>
    <t>https://www.tceq.texas.gov/agency/subjects-of-interest/utilities/municipal-utility-districts#:~:text=A%20municipal%20utility%20district%20is,all%20materials%20to%20the%20agency.</t>
  </si>
  <si>
    <t>ND</t>
  </si>
  <si>
    <t>Navigation District</t>
  </si>
  <si>
    <t xml:space="preserve">Navigation districts generally provide for the construction and improvement of waterways in Texas for the purpose of navigation. </t>
  </si>
  <si>
    <t>https://policy.tti.tamu.edu/txtransportation-legislation/84i/prc-policy-brief-overview-texas-ports-and-navigation-districts/#:~:text=The%20first%20Navigation%20District%20was,for%20the%20purpose%20of%20navigation.</t>
  </si>
  <si>
    <t>NGO</t>
  </si>
  <si>
    <t xml:space="preserve">Non-governmental organization </t>
  </si>
  <si>
    <t xml:space="preserve">A non-profit entity that operates independently of any government.  </t>
  </si>
  <si>
    <t>https://www.sos.state.tx.us/corp/nonprofit_org.shtml</t>
  </si>
  <si>
    <t>OTH</t>
  </si>
  <si>
    <t xml:space="preserve"> Other</t>
  </si>
  <si>
    <t xml:space="preserve">A entity created by the state legislature that serves a unique function to any other agency or district and therefore does not have set category.  </t>
  </si>
  <si>
    <t>PID</t>
  </si>
  <si>
    <t>Public Improvement District</t>
  </si>
  <si>
    <t xml:space="preserve">A city or county may initiate or receive a petition from property owners requesting creation of a PID which has a defined geographic area within the municipality or county. State law allows a wide variety of improvements, such as landscaping, affordable housing, sidewalks, art, libraries, mass transportation facilities, utilities as well as services to promote the PID and its administrative expenses. </t>
  </si>
  <si>
    <t>https://statutes.capitol.texas.gov/Docs/LG/htm/LG.372.htm</t>
  </si>
  <si>
    <t>RA</t>
  </si>
  <si>
    <t>River Authority</t>
  </si>
  <si>
    <t>Any districts or authority created by the legislature that contain areas within their boundaries of one or more counties and that are governed by boards of directors appointed or designated in whole or part by the governor</t>
  </si>
  <si>
    <t>https://texreg.sos.state.tx.us/public/readtac$ext.TacPage?sl=R&amp;app=9&amp;p_dir=&amp;p_rloc=&amp;p_tloc=&amp;p_ploc=&amp;pg=1&amp;p_tac=&amp;ti=31&amp;pt=10&amp;ch=361&amp;rl=11</t>
  </si>
  <si>
    <t>RF</t>
  </si>
  <si>
    <t>Regional Flood Planning Group</t>
  </si>
  <si>
    <t xml:space="preserve">A planning group established by the Texas Water Development Board to plan to help enable regional flood planning. </t>
  </si>
  <si>
    <t>https://www.twdb.texas.gov/flood/planning/regions/index.asp</t>
  </si>
  <si>
    <t>RE</t>
  </si>
  <si>
    <t>Research group</t>
  </si>
  <si>
    <t xml:space="preserve">A governemtn or non-governemt organization dedicated to water research.  </t>
  </si>
  <si>
    <t>SA</t>
  </si>
  <si>
    <t>State Agency</t>
  </si>
  <si>
    <t xml:space="preserve">An agency of the state that deals with water issues on a state-wide basis. </t>
  </si>
  <si>
    <t>SUD</t>
  </si>
  <si>
    <t>Special Utility District</t>
  </si>
  <si>
    <t xml:space="preserve">A district with the ability to own, control and sell water; establish and operate fire fighting facilities; and to protect, preserve, and restore the purity and sanitary condition of water within the district. </t>
  </si>
  <si>
    <t>https://statutes.capitol.texas.gov/Docs/WA/htm/WA.65.htm</t>
  </si>
  <si>
    <t>SWCD</t>
  </si>
  <si>
    <t>Soil Water Conservation District</t>
  </si>
  <si>
    <t xml:space="preserve">A district created by local election to promote and organize land management to reduce and reverse soil erosion and the protection of related resources. </t>
  </si>
  <si>
    <t>https://statutes.capitol.texas.gov/Docs/AG/htm/AG.201.htm</t>
  </si>
  <si>
    <t>TCEQ</t>
  </si>
  <si>
    <t>Texas Commission on Environmental Quality</t>
  </si>
  <si>
    <t>The state environmental regulatory agency for Texas</t>
  </si>
  <si>
    <t>https://www.tceq.texas.gov/agency/mission.html</t>
  </si>
  <si>
    <t>TPWD</t>
  </si>
  <si>
    <t xml:space="preserve">Texas Parks and Wildlife </t>
  </si>
  <si>
    <t xml:space="preserve">The state agency responsible for managing natural and cultural  resources and providing hunting, fishing, and outdoor recreation for the public. </t>
  </si>
  <si>
    <t>https://tpwd.texas.gov/about/mission-philosophy</t>
  </si>
  <si>
    <t>TWDB</t>
  </si>
  <si>
    <t>Texas Water Development Board</t>
  </si>
  <si>
    <t>The state agency responsible for water and flood planning in Texas</t>
  </si>
  <si>
    <t>https://www.twdb.texas.gov/about/index.asp#twdb-history</t>
  </si>
  <si>
    <t>USACE</t>
  </si>
  <si>
    <t>United States Army Corps of Engineers</t>
  </si>
  <si>
    <t xml:space="preserve">From  building and operating dams to mitigate drought to responding to floods the United States Army Corps of Engineers has broad range of water expertise in Texas.  </t>
  </si>
  <si>
    <t>https://www.usace.army.mil/About/Centers-of-Expertise/</t>
  </si>
  <si>
    <t>WCID</t>
  </si>
  <si>
    <t>Water Control and Improvement District</t>
  </si>
  <si>
    <t xml:space="preserve">A district that provides for the control, storage, preservation, and distribution of its water and floodwater and the water of its rivers and streams for irrigation, power, and all other useful purposes including navigation, preservation of natural resources, and improved sanitary conditions. </t>
  </si>
  <si>
    <t>WID</t>
  </si>
  <si>
    <t>Water Improvement District</t>
  </si>
  <si>
    <t>A district that provides water for irrigation and may provide water for domestic, power, and commercial purposes</t>
  </si>
  <si>
    <t>https://statutes.capitol.texas.gov/Docs/WA/htm/WA.55.htm#:~:text=55.161.,%2C%20power%2C%20and%20commercial%20purposes.</t>
  </si>
  <si>
    <t>WSC</t>
  </si>
  <si>
    <t xml:space="preserve">Water Supply or Sewer Corperation </t>
  </si>
  <si>
    <t xml:space="preserve">Non profit, member-owned and member controled corporations that provide water and or sewer service. </t>
  </si>
  <si>
    <t>https://www.puc.texas.gov/consumer/facts/factsheets/waterfacts/WaterSupplyFAQ.pdf</t>
  </si>
  <si>
    <t>WU</t>
  </si>
  <si>
    <t xml:space="preserve">Water Utility </t>
  </si>
  <si>
    <t>A private or public organization that provides water service and is regulated and identified by the Public Utility Commission of Texas and or the TCEQ</t>
  </si>
  <si>
    <t>https://www.puc.texas.gov/industry/water/utilities/utilities.aspx</t>
  </si>
  <si>
    <t xml:space="preserve">Greg's idea: </t>
  </si>
  <si>
    <t>Service</t>
  </si>
  <si>
    <t>Examples</t>
  </si>
  <si>
    <t xml:space="preserve">Potable water treatment and distribution </t>
  </si>
  <si>
    <t>San Antonio Water System</t>
  </si>
  <si>
    <t>raw water distribution for irrigation, municipal, or industrial use</t>
  </si>
  <si>
    <t>Guadalupe River Authority, Neches Valley Authority</t>
  </si>
  <si>
    <t>Surface water monitoring</t>
  </si>
  <si>
    <t>TCEQ, Trinity River Authority,  San Antonio River Authority, Bandera County River Authority and Groundwater District</t>
  </si>
  <si>
    <t>Sewage Treatment</t>
  </si>
  <si>
    <t>San Antonio Water System, Trinity River Authority, Bexar County Water Control and Improvement District #10</t>
  </si>
  <si>
    <t>Treated effluent distribution</t>
  </si>
  <si>
    <t>Groundwater permitting and/or monitoring</t>
  </si>
  <si>
    <t xml:space="preserve">Texas Water Development Board, Edwards Aquifer Authority, Harris Galveston Subsidence District </t>
  </si>
  <si>
    <t>Navigation</t>
  </si>
  <si>
    <t>Chambers-Liberty-Liberty Counties Navigation District</t>
  </si>
  <si>
    <t>Flood planning</t>
  </si>
  <si>
    <t>TWDB, Harris County Flood Control District</t>
  </si>
  <si>
    <t>Drainage</t>
  </si>
  <si>
    <t>Drainage District</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</si>
</sst>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theme="1"/>
      <name val="Calibri"/>
      <scheme val="minor"/>
    </font>
    <font>
      <b/>
      <sz val="12.0"/>
      <color theme="1"/>
      <name val="Calibri"/>
      <scheme val="minor"/>
    </font>
    <font>
      <b/>
      <color theme="1"/>
      <name val="Calibri"/>
      <scheme val="minor"/>
    </font>
    <font>
      <u/>
      <sz val="12.0"/>
      <color rgb="FF0000FF"/>
    </font>
    <font>
      <u/>
      <sz val="12.0"/>
      <color theme="1"/>
      <name val="Calibri"/>
      <scheme val="minor"/>
    </font>
    <font>
      <u/>
      <sz val="12.0"/>
      <color theme="1"/>
    </font>
    <font>
      <u/>
      <sz val="12.0"/>
      <color theme="1"/>
    </font>
    <font>
      <u/>
      <sz val="12.0"/>
      <color theme="1"/>
    </font>
    <font>
      <u/>
      <sz val="12.0"/>
      <color rgb="FF000000"/>
    </font>
    <font>
      <u/>
      <sz val="12.0"/>
      <color theme="1"/>
    </font>
    <font>
      <sz val="12.0"/>
      <color rgb="FF111111"/>
      <name val="OpenSansRegular"/>
    </font>
    <font>
      <sz val="12.0"/>
      <color theme="1"/>
      <name val="&quot;Source Sans Pro&quot;"/>
    </font>
    <font>
      <u/>
      <color rgb="FF1155CC"/>
      <name val="Calibri"/>
      <scheme val="minor"/>
    </font>
    <font>
      <color theme="1"/>
      <name val="Calibri"/>
      <scheme val="minor"/>
    </font>
    <font>
      <u/>
      <sz val="12.0"/>
      <color rgb="FF1155CC"/>
    </font>
    <font>
      <sz val="12.0"/>
      <color theme="1"/>
      <name val="Calibri"/>
    </font>
    <font>
      <b/>
      <sz val="12.0"/>
      <color theme="1"/>
      <name val="Calibri"/>
    </font>
  </fonts>
  <fills count="12">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00FFFF"/>
        <bgColor rgb="FF00FFFF"/>
      </patternFill>
    </fill>
    <fill>
      <patternFill patternType="solid">
        <fgColor rgb="FF4A86E8"/>
        <bgColor rgb="FF4A86E8"/>
      </patternFill>
    </fill>
    <fill>
      <patternFill patternType="solid">
        <fgColor rgb="FF00FF00"/>
        <bgColor rgb="FF00FF00"/>
      </patternFill>
    </fill>
    <fill>
      <patternFill patternType="solid">
        <fgColor rgb="FFCCCCCC"/>
        <bgColor rgb="FFCCCCCC"/>
      </patternFill>
    </fill>
    <fill>
      <patternFill patternType="solid">
        <fgColor rgb="FF9900FF"/>
        <bgColor rgb="FF9900FF"/>
      </patternFill>
    </fill>
    <fill>
      <patternFill patternType="solid">
        <fgColor rgb="FF3C78D8"/>
        <bgColor rgb="FF3C78D8"/>
      </patternFill>
    </fill>
    <fill>
      <patternFill patternType="solid">
        <fgColor rgb="FFED7D31"/>
        <bgColor rgb="FFED7D31"/>
      </patternFill>
    </fill>
    <fill>
      <patternFill patternType="solid">
        <fgColor rgb="FFB45F06"/>
        <bgColor rgb="FFB45F06"/>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readingOrder="0" shrinkToFit="0" wrapText="1"/>
    </xf>
    <xf borderId="0" fillId="0" fontId="2" numFmtId="0" xfId="0" applyAlignment="1" applyFont="1">
      <alignment readingOrder="0"/>
    </xf>
    <xf borderId="0" fillId="0" fontId="2" numFmtId="0" xfId="0" applyFont="1"/>
    <xf borderId="0" fillId="2" fontId="0" numFmtId="0" xfId="0" applyAlignment="1" applyFont="1">
      <alignment readingOrder="0"/>
    </xf>
    <xf borderId="0" fillId="2" fontId="3" numFmtId="0" xfId="0" applyAlignment="1" applyFont="1">
      <alignment readingOrder="0" shrinkToFit="0" wrapText="1"/>
    </xf>
    <xf borderId="0" fillId="2" fontId="4" numFmtId="0" xfId="0" applyAlignment="1" applyFont="1">
      <alignment readingOrder="0"/>
    </xf>
    <xf borderId="0" fillId="2" fontId="0" numFmtId="0" xfId="0" applyAlignment="1" applyFont="1">
      <alignment readingOrder="0" shrinkToFit="0" wrapText="1"/>
    </xf>
    <xf borderId="0" fillId="2" fontId="5" numFmtId="0" xfId="0" applyAlignment="1" applyFont="1">
      <alignment readingOrder="0" shrinkToFit="0" wrapText="1"/>
    </xf>
    <xf borderId="0" fillId="2" fontId="0" numFmtId="0" xfId="0" applyFont="1"/>
    <xf borderId="0" fillId="2" fontId="0" numFmtId="0" xfId="0" applyFont="1"/>
    <xf borderId="0" fillId="2" fontId="6" numFmtId="0" xfId="0" applyAlignment="1" applyFont="1">
      <alignment readingOrder="0"/>
    </xf>
    <xf borderId="0" fillId="2" fontId="7" numFmtId="0" xfId="0" applyAlignment="1" applyFont="1">
      <alignment readingOrder="0" shrinkToFit="0" wrapText="1"/>
    </xf>
    <xf borderId="0" fillId="2" fontId="0" numFmtId="0" xfId="0" applyAlignment="1" applyFont="1">
      <alignment horizontal="left" readingOrder="0" shrinkToFit="0" wrapText="1"/>
    </xf>
    <xf borderId="0" fillId="2" fontId="8" numFmtId="0" xfId="0" applyAlignment="1" applyFont="1">
      <alignment readingOrder="0" shrinkToFit="0" wrapText="1"/>
    </xf>
    <xf borderId="0" fillId="2" fontId="9" numFmtId="0" xfId="0" applyAlignment="1" applyFont="1">
      <alignment readingOrder="0"/>
    </xf>
    <xf borderId="0" fillId="3" fontId="10" numFmtId="0" xfId="0" applyAlignment="1" applyFill="1" applyFont="1">
      <alignment readingOrder="0"/>
    </xf>
    <xf borderId="0" fillId="3" fontId="11" numFmtId="0" xfId="0" applyAlignment="1" applyFont="1">
      <alignment readingOrder="0" shrinkToFit="0" wrapText="1"/>
    </xf>
    <xf borderId="0" fillId="2" fontId="0" numFmtId="0" xfId="0" applyAlignment="1" applyFont="1">
      <alignment shrinkToFit="0" wrapText="1"/>
    </xf>
    <xf borderId="0" fillId="0" fontId="12" numFmtId="0" xfId="0" applyAlignment="1" applyFont="1">
      <alignment readingOrder="0"/>
    </xf>
    <xf borderId="0" fillId="2" fontId="0" numFmtId="0" xfId="0" applyAlignment="1" applyFont="1">
      <alignment shrinkToFit="0" wrapText="1"/>
    </xf>
    <xf borderId="0" fillId="0" fontId="13" numFmtId="0" xfId="0" applyAlignment="1" applyFont="1">
      <alignment shrinkToFit="0" wrapText="1"/>
    </xf>
    <xf borderId="0" fillId="2" fontId="14" numFmtId="0" xfId="0" applyAlignment="1" applyFont="1">
      <alignment readingOrder="0" shrinkToFit="0" wrapText="1"/>
    </xf>
    <xf borderId="0" fillId="0" fontId="15" numFmtId="0" xfId="0" applyAlignment="1" applyFont="1">
      <alignment vertical="bottom"/>
    </xf>
    <xf borderId="0" fillId="0" fontId="16" numFmtId="0" xfId="0" applyAlignment="1" applyFont="1">
      <alignment vertical="bottom"/>
    </xf>
    <xf borderId="0" fillId="4" fontId="15" numFmtId="0" xfId="0" applyAlignment="1" applyFill="1" applyFont="1">
      <alignment vertical="bottom"/>
    </xf>
    <xf borderId="0" fillId="5" fontId="15" numFmtId="0" xfId="0" applyAlignment="1" applyFill="1" applyFont="1">
      <alignment readingOrder="0" shrinkToFit="0" vertical="bottom" wrapText="1"/>
    </xf>
    <xf borderId="0" fillId="0" fontId="15" numFmtId="0" xfId="0" applyAlignment="1" applyFont="1">
      <alignment readingOrder="0" vertical="bottom"/>
    </xf>
    <xf borderId="0" fillId="6" fontId="15" numFmtId="0" xfId="0" applyAlignment="1" applyFill="1" applyFont="1">
      <alignment vertical="bottom"/>
    </xf>
    <xf borderId="0" fillId="7" fontId="15" numFmtId="0" xfId="0" applyAlignment="1" applyFill="1" applyFont="1">
      <alignment vertical="bottom"/>
    </xf>
    <xf borderId="0" fillId="8" fontId="15" numFmtId="0" xfId="0" applyAlignment="1" applyFill="1" applyFont="1">
      <alignment vertical="bottom"/>
    </xf>
    <xf borderId="0" fillId="9" fontId="15" numFmtId="0" xfId="0" applyAlignment="1" applyFill="1" applyFont="1">
      <alignment readingOrder="0" vertical="bottom"/>
    </xf>
    <xf borderId="0" fillId="10" fontId="15" numFmtId="0" xfId="0" applyAlignment="1" applyFill="1" applyFont="1">
      <alignment vertical="bottom"/>
    </xf>
    <xf borderId="0" fillId="11" fontId="15" numFmtId="0" xfId="0" applyAlignment="1" applyFill="1" applyFont="1">
      <alignment vertical="bottom"/>
    </xf>
    <xf borderId="0" fillId="0" fontId="13"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statutes.capitol.texas.gov/Docs/WA/htm/WA.65.htm" TargetMode="External"/><Relationship Id="rId22" Type="http://schemas.openxmlformats.org/officeDocument/2006/relationships/hyperlink" Target="https://www.tceq.texas.gov/agency/mission.html" TargetMode="External"/><Relationship Id="rId21" Type="http://schemas.openxmlformats.org/officeDocument/2006/relationships/hyperlink" Target="https://statutes.capitol.texas.gov/Docs/AG/htm/AG.201.htm" TargetMode="External"/><Relationship Id="rId24" Type="http://schemas.openxmlformats.org/officeDocument/2006/relationships/hyperlink" Target="https://www.twdb.texas.gov/about/index.asp" TargetMode="External"/><Relationship Id="rId23" Type="http://schemas.openxmlformats.org/officeDocument/2006/relationships/hyperlink" Target="https://tpwd.texas.gov/about/mission-philosophy" TargetMode="External"/><Relationship Id="rId1" Type="http://schemas.openxmlformats.org/officeDocument/2006/relationships/hyperlink" Target="https://statutes.capitol.texas.gov/Docs/LG/htm/LG.5.htm" TargetMode="External"/><Relationship Id="rId2" Type="http://schemas.openxmlformats.org/officeDocument/2006/relationships/hyperlink" Target="https://statutes.capitol.texas.gov/Docs/WA/htm/WA.13.htm" TargetMode="External"/><Relationship Id="rId3" Type="http://schemas.openxmlformats.org/officeDocument/2006/relationships/hyperlink" Target="https://statutes.capitol.texas.gov/Docs/CN/htm/CN.16.htm" TargetMode="External"/><Relationship Id="rId4" Type="http://schemas.openxmlformats.org/officeDocument/2006/relationships/hyperlink" Target="https://statutes.capitol.texas.gov/docs/wa/htm/wa.56.htm" TargetMode="External"/><Relationship Id="rId9" Type="http://schemas.openxmlformats.org/officeDocument/2006/relationships/hyperlink" Target="https://statutes.capitol.texas.gov/SOTWDocs/WA/htm/WA.58.htm" TargetMode="External"/><Relationship Id="rId26" Type="http://schemas.openxmlformats.org/officeDocument/2006/relationships/hyperlink" Target="https://statutes.capitol.texas.gov/Docs/WA/htm/WA.51.htm" TargetMode="External"/><Relationship Id="rId25" Type="http://schemas.openxmlformats.org/officeDocument/2006/relationships/hyperlink" Target="https://www.usace.army.mil/About/Centers-of-Expertise/" TargetMode="External"/><Relationship Id="rId28" Type="http://schemas.openxmlformats.org/officeDocument/2006/relationships/hyperlink" Target="https://www.puc.texas.gov/consumer/facts/factsheets/waterfacts/WaterSupplyFAQ.pdf" TargetMode="External"/><Relationship Id="rId27" Type="http://schemas.openxmlformats.org/officeDocument/2006/relationships/hyperlink" Target="https://statutes.capitol.texas.gov/Docs/WA/htm/WA.55.htm" TargetMode="External"/><Relationship Id="rId5" Type="http://schemas.openxmlformats.org/officeDocument/2006/relationships/hyperlink" Target="https://statutes.capitol.texas.gov/docs/wa/htm/wa.56.htm" TargetMode="External"/><Relationship Id="rId6" Type="http://schemas.openxmlformats.org/officeDocument/2006/relationships/hyperlink" Target="https://statutes.capitol.texas.gov/Docs/WA/htm/WA.53.htm" TargetMode="External"/><Relationship Id="rId29" Type="http://schemas.openxmlformats.org/officeDocument/2006/relationships/hyperlink" Target="https://www.puc.texas.gov/industry/water/utilities/utilities.aspx" TargetMode="External"/><Relationship Id="rId7" Type="http://schemas.openxmlformats.org/officeDocument/2006/relationships/hyperlink" Target="https://www.twdb.texas.gov/groundwater/conservation_districts/index.asp" TargetMode="External"/><Relationship Id="rId8" Type="http://schemas.openxmlformats.org/officeDocument/2006/relationships/hyperlink" Target="https://statutes.capitol.texas.gov/Docs/WA/htm/WA.36.htm" TargetMode="External"/><Relationship Id="rId30" Type="http://schemas.openxmlformats.org/officeDocument/2006/relationships/drawing" Target="../drawings/drawing1.xml"/><Relationship Id="rId11" Type="http://schemas.openxmlformats.org/officeDocument/2006/relationships/hyperlink" Target="https://statutes.capitol.texas.gov/Docs/WA/htm/WA.51.htm" TargetMode="External"/><Relationship Id="rId10" Type="http://schemas.openxmlformats.org/officeDocument/2006/relationships/hyperlink" Target="https://statutes.capitol.texas.gov/Docs/WA/htm/WA.57.htm" TargetMode="External"/><Relationship Id="rId13" Type="http://schemas.openxmlformats.org/officeDocument/2006/relationships/hyperlink" Target="https://statutes.capitol.texas.gov/Docs/LG/htm/LG.375.htm" TargetMode="External"/><Relationship Id="rId12" Type="http://schemas.openxmlformats.org/officeDocument/2006/relationships/hyperlink" Target="https://comptroller.texas.gov/economy/local/municipal/index.php" TargetMode="External"/><Relationship Id="rId15" Type="http://schemas.openxmlformats.org/officeDocument/2006/relationships/hyperlink" Target="https://policy.tti.tamu.edu/txtransportation-legislation/84i/prc-policy-brief-overview-texas-ports-and-navigation-districts/" TargetMode="External"/><Relationship Id="rId14" Type="http://schemas.openxmlformats.org/officeDocument/2006/relationships/hyperlink" Target="https://www.tceq.texas.gov/agency/subjects-of-interest/utilities/municipal-utility-districts" TargetMode="External"/><Relationship Id="rId17" Type="http://schemas.openxmlformats.org/officeDocument/2006/relationships/hyperlink" Target="https://statutes.capitol.texas.gov/Docs/LG/htm/LG.372.htm" TargetMode="External"/><Relationship Id="rId16" Type="http://schemas.openxmlformats.org/officeDocument/2006/relationships/hyperlink" Target="https://www.sos.state.tx.us/corp/nonprofit_org.shtml" TargetMode="External"/><Relationship Id="rId19" Type="http://schemas.openxmlformats.org/officeDocument/2006/relationships/hyperlink" Target="https://www.twdb.texas.gov/flood/planning/regions/index.asp" TargetMode="External"/><Relationship Id="rId18" Type="http://schemas.openxmlformats.org/officeDocument/2006/relationships/hyperlink" Target="https://texreg.sos.state.tx.us/public/readtac$ext.TacPage?sl=R&amp;app=9&amp;p_dir=&amp;p_rloc=&amp;p_tloc=&amp;p_ploc=&amp;pg=1&amp;p_tac=&amp;ti=31&amp;pt=10&amp;ch=361&amp;rl=1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67"/>
    <col customWidth="1" min="2" max="2" width="32.78"/>
    <col customWidth="1" min="3" max="3" width="84.89"/>
    <col customWidth="1" min="4" max="4" width="49.67"/>
    <col customWidth="1" min="5" max="5" width="43.44"/>
    <col customWidth="1" min="6" max="6" width="64.89"/>
    <col customWidth="1" min="7" max="26" width="10.56"/>
  </cols>
  <sheetData>
    <row r="1" ht="30.0" customHeight="1">
      <c r="A1" s="1" t="s">
        <v>0</v>
      </c>
      <c r="B1" s="1" t="s">
        <v>1</v>
      </c>
      <c r="C1" s="2" t="s">
        <v>2</v>
      </c>
      <c r="D1" s="2" t="s">
        <v>3</v>
      </c>
      <c r="E1" s="1" t="s">
        <v>4</v>
      </c>
      <c r="F1" s="3" t="s">
        <v>5</v>
      </c>
      <c r="G1" s="4"/>
      <c r="H1" s="4"/>
      <c r="I1" s="4"/>
      <c r="J1" s="4"/>
      <c r="K1" s="4"/>
      <c r="L1" s="4"/>
      <c r="M1" s="4"/>
      <c r="N1" s="4"/>
      <c r="O1" s="4"/>
      <c r="P1" s="4"/>
      <c r="Q1" s="4"/>
      <c r="R1" s="4"/>
      <c r="S1" s="4"/>
      <c r="T1" s="4"/>
      <c r="U1" s="4"/>
      <c r="V1" s="4"/>
      <c r="W1" s="4"/>
      <c r="X1" s="4"/>
      <c r="Y1" s="4"/>
      <c r="Z1" s="4"/>
    </row>
    <row r="2" ht="15.75" customHeight="1">
      <c r="A2" s="5" t="s">
        <v>6</v>
      </c>
      <c r="B2" s="5" t="s">
        <v>6</v>
      </c>
      <c r="C2" s="5" t="s">
        <v>7</v>
      </c>
      <c r="D2" s="6" t="s">
        <v>8</v>
      </c>
      <c r="E2" s="7"/>
    </row>
    <row r="3" ht="15.75" customHeight="1">
      <c r="A3" s="5" t="s">
        <v>9</v>
      </c>
      <c r="B3" s="5" t="s">
        <v>10</v>
      </c>
      <c r="C3" s="8" t="s">
        <v>11</v>
      </c>
      <c r="D3" s="6" t="s">
        <v>12</v>
      </c>
      <c r="E3" s="7"/>
    </row>
    <row r="4" ht="15.75" customHeight="1">
      <c r="A4" s="5" t="s">
        <v>13</v>
      </c>
      <c r="B4" s="5" t="s">
        <v>14</v>
      </c>
      <c r="C4" s="8" t="s">
        <v>15</v>
      </c>
      <c r="D4" s="9" t="s">
        <v>16</v>
      </c>
      <c r="E4" s="10"/>
    </row>
    <row r="5" ht="15.75" customHeight="1">
      <c r="A5" s="11" t="s">
        <v>17</v>
      </c>
      <c r="B5" s="5" t="s">
        <v>18</v>
      </c>
      <c r="C5" s="5" t="s">
        <v>19</v>
      </c>
      <c r="D5" s="12" t="s">
        <v>20</v>
      </c>
      <c r="E5" s="12" t="s">
        <v>20</v>
      </c>
    </row>
    <row r="6" ht="15.75" customHeight="1">
      <c r="A6" s="11" t="s">
        <v>21</v>
      </c>
      <c r="B6" s="10" t="s">
        <v>22</v>
      </c>
      <c r="C6" s="8" t="s">
        <v>23</v>
      </c>
      <c r="D6" s="13" t="s">
        <v>24</v>
      </c>
      <c r="E6" s="10"/>
    </row>
    <row r="7" ht="15.75" customHeight="1">
      <c r="A7" s="5" t="s">
        <v>25</v>
      </c>
      <c r="B7" s="5" t="s">
        <v>26</v>
      </c>
      <c r="C7" s="14" t="s">
        <v>27</v>
      </c>
      <c r="D7" s="15" t="s">
        <v>28</v>
      </c>
      <c r="E7" s="16" t="s">
        <v>29</v>
      </c>
    </row>
    <row r="8" ht="48.75" customHeight="1">
      <c r="A8" s="11" t="s">
        <v>30</v>
      </c>
      <c r="B8" s="10" t="s">
        <v>31</v>
      </c>
      <c r="C8" s="14" t="s">
        <v>32</v>
      </c>
      <c r="D8" s="13" t="s">
        <v>33</v>
      </c>
      <c r="E8" s="10"/>
    </row>
    <row r="9" ht="48.75" customHeight="1">
      <c r="A9" s="11" t="s">
        <v>34</v>
      </c>
      <c r="B9" s="10" t="s">
        <v>35</v>
      </c>
      <c r="C9" s="5" t="s">
        <v>36</v>
      </c>
      <c r="D9" s="9" t="s">
        <v>37</v>
      </c>
      <c r="E9" s="10"/>
    </row>
    <row r="10" ht="15.75" customHeight="1">
      <c r="A10" s="11" t="s">
        <v>38</v>
      </c>
      <c r="B10" s="10" t="s">
        <v>39</v>
      </c>
      <c r="C10" s="8" t="s">
        <v>40</v>
      </c>
      <c r="D10" s="9" t="s">
        <v>41</v>
      </c>
      <c r="E10" s="10"/>
    </row>
    <row r="11" ht="50.25" customHeight="1">
      <c r="A11" s="5" t="s">
        <v>42</v>
      </c>
      <c r="B11" s="17" t="s">
        <v>43</v>
      </c>
      <c r="C11" s="8" t="s">
        <v>44</v>
      </c>
      <c r="D11" s="9" t="s">
        <v>45</v>
      </c>
      <c r="E11" s="10"/>
    </row>
    <row r="12" ht="50.25" customHeight="1">
      <c r="A12" s="11" t="s">
        <v>46</v>
      </c>
      <c r="B12" s="10" t="s">
        <v>47</v>
      </c>
      <c r="C12" s="8" t="s">
        <v>48</v>
      </c>
      <c r="D12" s="13" t="s">
        <v>49</v>
      </c>
      <c r="E12" s="10"/>
    </row>
    <row r="13" ht="45.0" customHeight="1">
      <c r="A13" s="11" t="s">
        <v>50</v>
      </c>
      <c r="B13" s="10" t="s">
        <v>51</v>
      </c>
      <c r="C13" s="8" t="s">
        <v>52</v>
      </c>
      <c r="D13" s="15" t="s">
        <v>53</v>
      </c>
      <c r="E13" s="10"/>
    </row>
    <row r="14" ht="57.0" customHeight="1">
      <c r="A14" s="11" t="s">
        <v>54</v>
      </c>
      <c r="B14" s="5" t="s">
        <v>55</v>
      </c>
      <c r="C14" s="18" t="s">
        <v>56</v>
      </c>
      <c r="D14" s="15" t="s">
        <v>57</v>
      </c>
      <c r="E14" s="10"/>
    </row>
    <row r="15" ht="15.75" customHeight="1">
      <c r="A15" s="5" t="s">
        <v>58</v>
      </c>
      <c r="B15" s="5" t="s">
        <v>59</v>
      </c>
      <c r="C15" s="5" t="s">
        <v>60</v>
      </c>
      <c r="D15" s="9" t="s">
        <v>61</v>
      </c>
      <c r="E15" s="10"/>
    </row>
    <row r="16" ht="48.75" customHeight="1">
      <c r="A16" s="11" t="s">
        <v>62</v>
      </c>
      <c r="B16" s="5" t="s">
        <v>63</v>
      </c>
      <c r="C16" s="8" t="s">
        <v>64</v>
      </c>
      <c r="D16" s="19"/>
      <c r="E16" s="10"/>
    </row>
    <row r="17" ht="48.75" customHeight="1">
      <c r="A17" s="5" t="s">
        <v>65</v>
      </c>
      <c r="B17" s="5" t="s">
        <v>66</v>
      </c>
      <c r="C17" s="8" t="s">
        <v>67</v>
      </c>
      <c r="D17" s="9" t="s">
        <v>68</v>
      </c>
      <c r="E17" s="10"/>
      <c r="F17" s="20"/>
    </row>
    <row r="18" ht="15.75" customHeight="1">
      <c r="A18" s="11" t="s">
        <v>69</v>
      </c>
      <c r="B18" s="10" t="s">
        <v>70</v>
      </c>
      <c r="C18" s="14" t="s">
        <v>71</v>
      </c>
      <c r="D18" s="9" t="s">
        <v>72</v>
      </c>
      <c r="E18" s="10"/>
    </row>
    <row r="19" ht="15.75" customHeight="1">
      <c r="A19" s="5" t="s">
        <v>73</v>
      </c>
      <c r="B19" s="5" t="s">
        <v>74</v>
      </c>
      <c r="C19" s="14" t="s">
        <v>75</v>
      </c>
      <c r="D19" s="6" t="s">
        <v>76</v>
      </c>
      <c r="E19" s="10"/>
    </row>
    <row r="20">
      <c r="A20" s="5" t="s">
        <v>77</v>
      </c>
      <c r="B20" s="5" t="s">
        <v>78</v>
      </c>
      <c r="C20" s="5" t="s">
        <v>79</v>
      </c>
      <c r="D20" s="19"/>
      <c r="E20" s="10"/>
      <c r="F20" s="20"/>
    </row>
    <row r="21" ht="36.0" customHeight="1">
      <c r="A21" s="5" t="s">
        <v>80</v>
      </c>
      <c r="B21" s="8" t="s">
        <v>81</v>
      </c>
      <c r="C21" s="8" t="s">
        <v>82</v>
      </c>
      <c r="D21" s="19"/>
      <c r="E21" s="10"/>
    </row>
    <row r="22" ht="36.0" customHeight="1">
      <c r="A22" s="11" t="s">
        <v>83</v>
      </c>
      <c r="B22" s="10" t="s">
        <v>84</v>
      </c>
      <c r="C22" s="8" t="s">
        <v>85</v>
      </c>
      <c r="D22" s="9" t="s">
        <v>86</v>
      </c>
      <c r="E22" s="10"/>
    </row>
    <row r="23" ht="15.75" customHeight="1">
      <c r="A23" s="21" t="s">
        <v>87</v>
      </c>
      <c r="B23" s="8" t="s">
        <v>88</v>
      </c>
      <c r="C23" s="8" t="s">
        <v>89</v>
      </c>
      <c r="D23" s="9" t="s">
        <v>90</v>
      </c>
      <c r="E23" s="19"/>
      <c r="F23" s="22"/>
      <c r="G23" s="22"/>
      <c r="H23" s="22"/>
      <c r="I23" s="22"/>
      <c r="J23" s="22"/>
      <c r="K23" s="22"/>
      <c r="L23" s="22"/>
      <c r="M23" s="22"/>
      <c r="N23" s="22"/>
      <c r="O23" s="22"/>
      <c r="P23" s="22"/>
      <c r="Q23" s="22"/>
      <c r="R23" s="22"/>
      <c r="S23" s="22"/>
      <c r="T23" s="22"/>
      <c r="U23" s="22"/>
      <c r="V23" s="22"/>
      <c r="W23" s="22"/>
      <c r="X23" s="22"/>
      <c r="Y23" s="22"/>
      <c r="Z23" s="22"/>
    </row>
    <row r="24" ht="15.75" customHeight="1">
      <c r="A24" s="5" t="s">
        <v>91</v>
      </c>
      <c r="B24" s="5" t="s">
        <v>92</v>
      </c>
      <c r="C24" s="5" t="s">
        <v>93</v>
      </c>
      <c r="D24" s="9" t="s">
        <v>94</v>
      </c>
      <c r="E24" s="10"/>
    </row>
    <row r="25" ht="92.25" customHeight="1">
      <c r="A25" s="5" t="s">
        <v>95</v>
      </c>
      <c r="B25" s="5" t="s">
        <v>96</v>
      </c>
      <c r="C25" s="8" t="s">
        <v>97</v>
      </c>
      <c r="D25" s="23" t="s">
        <v>98</v>
      </c>
      <c r="E25" s="10"/>
    </row>
    <row r="26" ht="32.25" customHeight="1">
      <c r="A26" s="5" t="s">
        <v>99</v>
      </c>
      <c r="B26" s="5" t="s">
        <v>100</v>
      </c>
      <c r="C26" s="5" t="s">
        <v>101</v>
      </c>
      <c r="D26" s="9" t="s">
        <v>102</v>
      </c>
      <c r="E26" s="10"/>
    </row>
    <row r="27" ht="15.75" customHeight="1">
      <c r="A27" s="5" t="s">
        <v>103</v>
      </c>
      <c r="B27" s="5" t="s">
        <v>104</v>
      </c>
      <c r="C27" s="8" t="s">
        <v>105</v>
      </c>
      <c r="D27" s="15" t="s">
        <v>106</v>
      </c>
      <c r="E27" s="10"/>
    </row>
    <row r="28" ht="15.75" customHeight="1">
      <c r="A28" s="11" t="s">
        <v>107</v>
      </c>
      <c r="B28" s="10" t="s">
        <v>108</v>
      </c>
      <c r="C28" s="14" t="s">
        <v>109</v>
      </c>
      <c r="D28" s="9" t="s">
        <v>41</v>
      </c>
      <c r="E28" s="10"/>
    </row>
    <row r="29" ht="31.5" customHeight="1">
      <c r="A29" s="11" t="s">
        <v>110</v>
      </c>
      <c r="B29" s="10" t="s">
        <v>111</v>
      </c>
      <c r="C29" s="5" t="s">
        <v>112</v>
      </c>
      <c r="D29" s="9" t="s">
        <v>113</v>
      </c>
      <c r="E29" s="10"/>
    </row>
    <row r="30" ht="31.5" customHeight="1">
      <c r="A30" s="5" t="s">
        <v>114</v>
      </c>
      <c r="B30" s="5" t="s">
        <v>115</v>
      </c>
      <c r="C30" s="5" t="s">
        <v>116</v>
      </c>
      <c r="D30" s="9" t="s">
        <v>117</v>
      </c>
      <c r="E30" s="10"/>
    </row>
    <row r="31" ht="31.5" customHeight="1">
      <c r="A31" s="5" t="s">
        <v>118</v>
      </c>
      <c r="B31" s="5" t="s">
        <v>119</v>
      </c>
      <c r="C31" s="8" t="s">
        <v>120</v>
      </c>
      <c r="D31" s="13" t="s">
        <v>121</v>
      </c>
      <c r="E31" s="7"/>
    </row>
    <row r="32" ht="15.75" customHeight="1">
      <c r="A32" s="10"/>
      <c r="B32" s="10"/>
      <c r="C32" s="10"/>
      <c r="D32" s="19"/>
      <c r="E32" s="10"/>
    </row>
    <row r="33" ht="15.75" customHeight="1">
      <c r="D33" s="22"/>
    </row>
    <row r="34" ht="15.75" customHeight="1">
      <c r="D34" s="22"/>
    </row>
    <row r="35" ht="15.75" customHeight="1">
      <c r="D35" s="22"/>
    </row>
    <row r="36" ht="15.75" customHeight="1">
      <c r="D36" s="22"/>
    </row>
    <row r="37" ht="15.75" customHeight="1">
      <c r="D37" s="22"/>
    </row>
    <row r="38" ht="21.75" customHeight="1">
      <c r="B38" s="3"/>
      <c r="C38" s="3"/>
      <c r="D38" s="22"/>
    </row>
    <row r="39" ht="15.75" customHeight="1">
      <c r="D39" s="22"/>
    </row>
    <row r="40" ht="28.5" customHeight="1">
      <c r="D40" s="22"/>
    </row>
    <row r="41" ht="15.75" customHeight="1">
      <c r="D41" s="22"/>
    </row>
    <row r="42" ht="15.75" customHeight="1">
      <c r="D42" s="22"/>
    </row>
    <row r="43" ht="15.75" customHeight="1">
      <c r="D43" s="22"/>
    </row>
    <row r="44" ht="15.75" customHeight="1">
      <c r="D44" s="22"/>
    </row>
    <row r="45" ht="15.75" customHeight="1">
      <c r="D45" s="22"/>
    </row>
    <row r="46" ht="15.75" customHeight="1">
      <c r="D46" s="22"/>
    </row>
    <row r="47" ht="15.75" customHeight="1">
      <c r="D47" s="22"/>
    </row>
    <row r="48" ht="15.75" customHeight="1">
      <c r="D48" s="22"/>
    </row>
    <row r="49" ht="15.75" customHeight="1">
      <c r="D49" s="22"/>
    </row>
    <row r="50" ht="15.75" customHeight="1">
      <c r="D50" s="22"/>
    </row>
    <row r="51" ht="15.75" customHeight="1">
      <c r="D51" s="22"/>
    </row>
    <row r="52" ht="15.75" customHeight="1">
      <c r="D52" s="22"/>
    </row>
    <row r="53" ht="15.75" customHeight="1">
      <c r="D53" s="22"/>
    </row>
    <row r="54" ht="15.75" customHeight="1">
      <c r="D54" s="22"/>
    </row>
    <row r="55" ht="15.75" customHeight="1">
      <c r="D55" s="22"/>
    </row>
    <row r="56" ht="15.75" customHeight="1">
      <c r="D56" s="22"/>
    </row>
    <row r="57" ht="15.75" customHeight="1">
      <c r="D57" s="22"/>
    </row>
    <row r="58" ht="15.75" customHeight="1">
      <c r="D58" s="22"/>
    </row>
    <row r="59" ht="15.75" customHeight="1">
      <c r="D59" s="22"/>
    </row>
    <row r="60" ht="15.75" customHeight="1">
      <c r="D60" s="22"/>
    </row>
    <row r="61" ht="15.75" customHeight="1">
      <c r="D61" s="22"/>
    </row>
    <row r="62" ht="15.75" customHeight="1">
      <c r="D62" s="22"/>
    </row>
    <row r="63" ht="15.75" customHeight="1">
      <c r="D63" s="22"/>
    </row>
    <row r="64" ht="15.75" customHeight="1">
      <c r="D64" s="22"/>
    </row>
    <row r="65" ht="15.75" customHeight="1">
      <c r="D65" s="22"/>
    </row>
    <row r="66" ht="15.75" customHeight="1">
      <c r="D66" s="22"/>
    </row>
    <row r="67" ht="15.75" customHeight="1">
      <c r="D67" s="22"/>
    </row>
    <row r="68" ht="15.75" customHeight="1">
      <c r="D68" s="22"/>
    </row>
    <row r="69" ht="15.75" customHeight="1">
      <c r="D69" s="22"/>
    </row>
    <row r="70" ht="15.75" customHeight="1">
      <c r="D70" s="22"/>
    </row>
    <row r="71" ht="15.75" customHeight="1">
      <c r="D71" s="22"/>
    </row>
    <row r="72" ht="15.75" customHeight="1">
      <c r="D72" s="22"/>
    </row>
    <row r="73" ht="15.75" customHeight="1">
      <c r="D73" s="22"/>
    </row>
    <row r="74" ht="15.75" customHeight="1">
      <c r="D74" s="22"/>
    </row>
    <row r="75" ht="15.75" customHeight="1">
      <c r="D75" s="22"/>
    </row>
    <row r="76" ht="15.75" customHeight="1">
      <c r="D76" s="22"/>
    </row>
    <row r="77" ht="15.75" customHeight="1">
      <c r="D77" s="22"/>
    </row>
    <row r="78" ht="15.75" customHeight="1">
      <c r="D78" s="22"/>
    </row>
    <row r="79" ht="15.75" customHeight="1">
      <c r="D79" s="22"/>
    </row>
    <row r="80" ht="15.75" customHeight="1">
      <c r="D80" s="22"/>
    </row>
    <row r="81" ht="15.75" customHeight="1">
      <c r="D81" s="22"/>
    </row>
    <row r="82" ht="15.75" customHeight="1">
      <c r="D82" s="22"/>
    </row>
    <row r="83" ht="15.75" customHeight="1">
      <c r="D83" s="22"/>
    </row>
    <row r="84" ht="15.75" customHeight="1">
      <c r="D84" s="22"/>
    </row>
    <row r="85" ht="15.75" customHeight="1">
      <c r="D85" s="22"/>
    </row>
    <row r="86" ht="15.75" customHeight="1">
      <c r="D86" s="22"/>
    </row>
    <row r="87" ht="15.75" customHeight="1">
      <c r="D87" s="22"/>
    </row>
    <row r="88" ht="15.75" customHeight="1">
      <c r="D88" s="22"/>
    </row>
    <row r="89" ht="15.75" customHeight="1">
      <c r="D89" s="22"/>
    </row>
    <row r="90" ht="15.75" customHeight="1">
      <c r="D90" s="22"/>
    </row>
    <row r="91" ht="15.75" customHeight="1">
      <c r="D91" s="22"/>
    </row>
    <row r="92" ht="15.75" customHeight="1">
      <c r="D92" s="22"/>
    </row>
    <row r="93" ht="15.75" customHeight="1">
      <c r="D93" s="22"/>
    </row>
    <row r="94" ht="15.75" customHeight="1">
      <c r="D94" s="22"/>
    </row>
    <row r="95" ht="15.75" customHeight="1">
      <c r="D95" s="22"/>
    </row>
    <row r="96" ht="15.75" customHeight="1">
      <c r="D96" s="22"/>
    </row>
    <row r="97" ht="15.75" customHeight="1">
      <c r="D97" s="22"/>
    </row>
    <row r="98" ht="15.75" customHeight="1">
      <c r="D98" s="22"/>
    </row>
    <row r="99" ht="15.75" customHeight="1">
      <c r="D99" s="22"/>
    </row>
    <row r="100" ht="15.75" customHeight="1">
      <c r="D100" s="22"/>
    </row>
    <row r="101" ht="15.75" customHeight="1">
      <c r="D101" s="22"/>
    </row>
    <row r="102" ht="15.75" customHeight="1">
      <c r="D102" s="22"/>
    </row>
    <row r="103" ht="15.75" customHeight="1">
      <c r="D103" s="22"/>
    </row>
    <row r="104" ht="15.75" customHeight="1">
      <c r="D104" s="22"/>
    </row>
    <row r="105" ht="15.75" customHeight="1">
      <c r="D105" s="22"/>
    </row>
    <row r="106" ht="15.75" customHeight="1">
      <c r="D106" s="22"/>
    </row>
    <row r="107" ht="15.75" customHeight="1">
      <c r="D107" s="22"/>
    </row>
    <row r="108" ht="15.75" customHeight="1">
      <c r="D108" s="22"/>
    </row>
    <row r="109" ht="15.75" customHeight="1">
      <c r="D109" s="22"/>
    </row>
    <row r="110" ht="15.75" customHeight="1">
      <c r="D110" s="22"/>
    </row>
    <row r="111" ht="15.75" customHeight="1">
      <c r="D111" s="22"/>
    </row>
    <row r="112" ht="15.75" customHeight="1">
      <c r="D112" s="22"/>
    </row>
    <row r="113" ht="15.75" customHeight="1">
      <c r="D113" s="22"/>
    </row>
    <row r="114" ht="15.75" customHeight="1">
      <c r="D114" s="22"/>
    </row>
    <row r="115" ht="15.75" customHeight="1">
      <c r="D115" s="22"/>
    </row>
    <row r="116" ht="15.75" customHeight="1">
      <c r="D116" s="22"/>
    </row>
    <row r="117" ht="15.75" customHeight="1">
      <c r="D117" s="22"/>
    </row>
    <row r="118" ht="15.75" customHeight="1">
      <c r="D118" s="22"/>
    </row>
    <row r="119" ht="15.75" customHeight="1">
      <c r="D119" s="22"/>
    </row>
    <row r="120" ht="15.75" customHeight="1">
      <c r="D120" s="22"/>
    </row>
    <row r="121" ht="15.75" customHeight="1">
      <c r="D121" s="22"/>
    </row>
    <row r="122" ht="15.75" customHeight="1">
      <c r="D122" s="22"/>
    </row>
    <row r="123" ht="15.75" customHeight="1">
      <c r="D123" s="22"/>
    </row>
    <row r="124" ht="15.75" customHeight="1">
      <c r="D124" s="22"/>
    </row>
    <row r="125" ht="15.75" customHeight="1">
      <c r="D125" s="22"/>
    </row>
    <row r="126" ht="15.75" customHeight="1">
      <c r="D126" s="22"/>
    </row>
    <row r="127" ht="15.75" customHeight="1">
      <c r="D127" s="22"/>
    </row>
    <row r="128" ht="15.75" customHeight="1">
      <c r="D128" s="22"/>
    </row>
    <row r="129" ht="15.75" customHeight="1">
      <c r="D129" s="22"/>
    </row>
    <row r="130" ht="15.75" customHeight="1">
      <c r="D130" s="22"/>
    </row>
    <row r="131" ht="15.75" customHeight="1">
      <c r="D131" s="22"/>
    </row>
    <row r="132" ht="15.75" customHeight="1">
      <c r="D132" s="22"/>
    </row>
    <row r="133" ht="15.75" customHeight="1">
      <c r="D133" s="22"/>
    </row>
    <row r="134" ht="15.75" customHeight="1">
      <c r="D134" s="22"/>
    </row>
    <row r="135" ht="15.75" customHeight="1">
      <c r="D135" s="22"/>
    </row>
    <row r="136" ht="15.75" customHeight="1">
      <c r="D136" s="22"/>
    </row>
    <row r="137" ht="15.75" customHeight="1">
      <c r="D137" s="22"/>
    </row>
    <row r="138" ht="15.75" customHeight="1">
      <c r="D138" s="22"/>
    </row>
    <row r="139" ht="15.75" customHeight="1">
      <c r="D139" s="22"/>
    </row>
    <row r="140" ht="15.75" customHeight="1">
      <c r="D140" s="22"/>
    </row>
    <row r="141" ht="15.75" customHeight="1">
      <c r="D141" s="22"/>
    </row>
    <row r="142" ht="15.75" customHeight="1">
      <c r="D142" s="22"/>
    </row>
    <row r="143" ht="15.75" customHeight="1">
      <c r="D143" s="22"/>
    </row>
    <row r="144" ht="15.75" customHeight="1">
      <c r="D144" s="22"/>
    </row>
    <row r="145" ht="15.75" customHeight="1">
      <c r="D145" s="22"/>
    </row>
    <row r="146" ht="15.75" customHeight="1">
      <c r="D146" s="22"/>
    </row>
    <row r="147" ht="15.75" customHeight="1">
      <c r="D147" s="22"/>
    </row>
    <row r="148" ht="15.75" customHeight="1">
      <c r="D148" s="22"/>
    </row>
    <row r="149" ht="15.75" customHeight="1">
      <c r="D149" s="22"/>
    </row>
    <row r="150" ht="15.75" customHeight="1">
      <c r="D150" s="22"/>
    </row>
    <row r="151" ht="15.75" customHeight="1">
      <c r="D151" s="22"/>
    </row>
    <row r="152" ht="15.75" customHeight="1">
      <c r="D152" s="22"/>
    </row>
    <row r="153" ht="15.75" customHeight="1">
      <c r="D153" s="22"/>
    </row>
    <row r="154" ht="15.75" customHeight="1">
      <c r="D154" s="22"/>
    </row>
    <row r="155" ht="15.75" customHeight="1">
      <c r="D155" s="22"/>
    </row>
    <row r="156" ht="15.75" customHeight="1">
      <c r="D156" s="22"/>
    </row>
    <row r="157" ht="15.75" customHeight="1">
      <c r="D157" s="22"/>
    </row>
    <row r="158" ht="15.75" customHeight="1">
      <c r="D158" s="22"/>
    </row>
    <row r="159" ht="15.75" customHeight="1">
      <c r="D159" s="22"/>
    </row>
    <row r="160" ht="15.75" customHeight="1">
      <c r="D160" s="22"/>
    </row>
    <row r="161" ht="15.75" customHeight="1">
      <c r="D161" s="22"/>
    </row>
    <row r="162" ht="15.75" customHeight="1">
      <c r="D162" s="22"/>
    </row>
    <row r="163" ht="15.75" customHeight="1">
      <c r="D163" s="22"/>
    </row>
    <row r="164" ht="15.75" customHeight="1">
      <c r="D164" s="22"/>
    </row>
    <row r="165" ht="15.75" customHeight="1">
      <c r="D165" s="22"/>
    </row>
    <row r="166" ht="15.75" customHeight="1">
      <c r="D166" s="22"/>
    </row>
    <row r="167" ht="15.75" customHeight="1">
      <c r="D167" s="22"/>
    </row>
    <row r="168" ht="15.75" customHeight="1">
      <c r="D168" s="22"/>
    </row>
    <row r="169" ht="15.75" customHeight="1">
      <c r="D169" s="22"/>
    </row>
    <row r="170" ht="15.75" customHeight="1">
      <c r="D170" s="22"/>
    </row>
    <row r="171" ht="15.75" customHeight="1">
      <c r="D171" s="22"/>
    </row>
    <row r="172" ht="15.75" customHeight="1">
      <c r="D172" s="22"/>
    </row>
    <row r="173" ht="15.75" customHeight="1">
      <c r="D173" s="22"/>
    </row>
    <row r="174" ht="15.75" customHeight="1">
      <c r="D174" s="22"/>
    </row>
    <row r="175" ht="15.75" customHeight="1">
      <c r="D175" s="22"/>
    </row>
    <row r="176" ht="15.75" customHeight="1">
      <c r="D176" s="22"/>
    </row>
    <row r="177" ht="15.75" customHeight="1">
      <c r="D177" s="22"/>
    </row>
    <row r="178" ht="15.75" customHeight="1">
      <c r="D178" s="22"/>
    </row>
    <row r="179" ht="15.75" customHeight="1">
      <c r="D179" s="22"/>
    </row>
    <row r="180" ht="15.75" customHeight="1">
      <c r="D180" s="22"/>
    </row>
    <row r="181" ht="15.75" customHeight="1">
      <c r="D181" s="22"/>
    </row>
    <row r="182" ht="15.75" customHeight="1">
      <c r="D182" s="22"/>
    </row>
    <row r="183" ht="15.75" customHeight="1">
      <c r="D183" s="22"/>
    </row>
    <row r="184" ht="15.75" customHeight="1">
      <c r="D184" s="22"/>
    </row>
    <row r="185" ht="15.75" customHeight="1">
      <c r="D185" s="22"/>
    </row>
    <row r="186" ht="15.75" customHeight="1">
      <c r="D186" s="22"/>
    </row>
    <row r="187" ht="15.75" customHeight="1">
      <c r="D187" s="22"/>
    </row>
    <row r="188" ht="15.75" customHeight="1">
      <c r="D188" s="22"/>
    </row>
    <row r="189" ht="15.75" customHeight="1">
      <c r="D189" s="22"/>
    </row>
    <row r="190" ht="15.75" customHeight="1">
      <c r="D190" s="22"/>
    </row>
    <row r="191" ht="15.75" customHeight="1">
      <c r="D191" s="22"/>
    </row>
    <row r="192" ht="15.75" customHeight="1">
      <c r="D192" s="22"/>
    </row>
    <row r="193" ht="15.75" customHeight="1">
      <c r="D193" s="22"/>
    </row>
    <row r="194" ht="15.75" customHeight="1">
      <c r="D194" s="22"/>
    </row>
    <row r="195" ht="15.75" customHeight="1">
      <c r="D195" s="22"/>
    </row>
    <row r="196" ht="15.75" customHeight="1">
      <c r="D196" s="22"/>
    </row>
    <row r="197" ht="15.75" customHeight="1">
      <c r="D197" s="22"/>
    </row>
    <row r="198" ht="15.75" customHeight="1">
      <c r="D198" s="22"/>
    </row>
    <row r="199" ht="15.75" customHeight="1">
      <c r="D199" s="22"/>
    </row>
    <row r="200" ht="15.75" customHeight="1">
      <c r="D200" s="22"/>
    </row>
    <row r="201" ht="15.75" customHeight="1">
      <c r="D201" s="22"/>
    </row>
    <row r="202" ht="15.75" customHeight="1">
      <c r="D202" s="22"/>
    </row>
    <row r="203" ht="15.75" customHeight="1">
      <c r="D203" s="22"/>
    </row>
    <row r="204" ht="15.75" customHeight="1">
      <c r="D204" s="22"/>
    </row>
    <row r="205" ht="15.75" customHeight="1">
      <c r="D205" s="22"/>
    </row>
    <row r="206" ht="15.75" customHeight="1">
      <c r="D206" s="22"/>
    </row>
    <row r="207" ht="15.75" customHeight="1">
      <c r="D207" s="22"/>
    </row>
    <row r="208" ht="15.75" customHeight="1">
      <c r="D208" s="22"/>
    </row>
    <row r="209" ht="15.75" customHeight="1">
      <c r="D209" s="22"/>
    </row>
    <row r="210" ht="15.75" customHeight="1">
      <c r="D210" s="22"/>
    </row>
    <row r="211" ht="15.75" customHeight="1">
      <c r="D211" s="22"/>
    </row>
    <row r="212" ht="15.75" customHeight="1">
      <c r="D212" s="22"/>
    </row>
    <row r="213" ht="15.75" customHeight="1">
      <c r="D213" s="22"/>
    </row>
    <row r="214" ht="15.75" customHeight="1">
      <c r="D214" s="22"/>
    </row>
    <row r="215" ht="15.75" customHeight="1">
      <c r="D215" s="22"/>
    </row>
    <row r="216" ht="15.75" customHeight="1">
      <c r="D216" s="22"/>
    </row>
    <row r="217" ht="15.75" customHeight="1">
      <c r="D217" s="22"/>
    </row>
    <row r="218" ht="15.75" customHeight="1">
      <c r="D218" s="22"/>
    </row>
    <row r="219" ht="15.75" customHeight="1">
      <c r="D219" s="22"/>
    </row>
    <row r="220" ht="15.75" customHeight="1">
      <c r="D220" s="22"/>
    </row>
    <row r="221" ht="15.75" customHeight="1">
      <c r="D221" s="22"/>
    </row>
    <row r="222" ht="15.75" customHeight="1">
      <c r="D222" s="22"/>
    </row>
    <row r="223" ht="15.75" customHeight="1">
      <c r="D223" s="22"/>
    </row>
    <row r="224" ht="15.75" customHeight="1">
      <c r="D224" s="22"/>
    </row>
    <row r="225" ht="15.75" customHeight="1">
      <c r="D225" s="22"/>
    </row>
    <row r="226" ht="15.75" customHeight="1">
      <c r="D226" s="22"/>
    </row>
    <row r="227" ht="15.75" customHeight="1">
      <c r="D227" s="22"/>
    </row>
    <row r="228" ht="15.75" customHeight="1">
      <c r="D228" s="22"/>
    </row>
    <row r="229" ht="15.75" customHeight="1">
      <c r="D229" s="22"/>
    </row>
    <row r="230" ht="15.75" customHeight="1">
      <c r="D230" s="22"/>
    </row>
    <row r="231" ht="15.75" customHeight="1">
      <c r="D231" s="22"/>
    </row>
    <row r="232" ht="15.75" customHeight="1">
      <c r="D232" s="22"/>
    </row>
    <row r="233" ht="15.75" customHeight="1">
      <c r="D233" s="22"/>
    </row>
    <row r="234" ht="15.75" customHeight="1">
      <c r="D234" s="22"/>
    </row>
    <row r="235" ht="15.75" customHeight="1">
      <c r="D235" s="22"/>
    </row>
    <row r="236" ht="15.75" customHeight="1">
      <c r="D236" s="22"/>
    </row>
    <row r="237" ht="15.75" customHeight="1">
      <c r="D237" s="22"/>
    </row>
    <row r="238" ht="15.75" customHeight="1">
      <c r="D238" s="22"/>
    </row>
    <row r="239" ht="15.75" customHeight="1">
      <c r="D239" s="22"/>
    </row>
    <row r="240" ht="15.75" customHeight="1">
      <c r="D240" s="22"/>
    </row>
    <row r="241" ht="15.75" customHeight="1">
      <c r="D241" s="22"/>
    </row>
    <row r="242" ht="15.75" customHeight="1">
      <c r="D242" s="22"/>
    </row>
    <row r="243" ht="15.75" customHeight="1">
      <c r="D243" s="22"/>
    </row>
    <row r="244" ht="15.75" customHeight="1">
      <c r="D244" s="22"/>
    </row>
    <row r="245" ht="15.75" customHeight="1">
      <c r="D245" s="22"/>
    </row>
    <row r="246" ht="15.75" customHeight="1">
      <c r="D246" s="22"/>
    </row>
    <row r="247" ht="15.75" customHeight="1">
      <c r="D247" s="22"/>
    </row>
    <row r="248" ht="15.75" customHeight="1">
      <c r="D248" s="22"/>
    </row>
    <row r="249" ht="15.75" customHeight="1">
      <c r="D249" s="22"/>
    </row>
    <row r="250" ht="15.75" customHeight="1">
      <c r="D250" s="22"/>
    </row>
    <row r="251" ht="15.75" customHeight="1">
      <c r="D251" s="22"/>
    </row>
    <row r="252" ht="15.75" customHeight="1">
      <c r="D252" s="22"/>
    </row>
    <row r="253" ht="15.75" customHeight="1">
      <c r="D253" s="22"/>
    </row>
    <row r="254" ht="15.75" customHeight="1">
      <c r="D254" s="22"/>
    </row>
    <row r="255" ht="15.75" customHeight="1">
      <c r="D255" s="22"/>
    </row>
    <row r="256" ht="15.75" customHeight="1">
      <c r="D256" s="22"/>
    </row>
    <row r="257" ht="15.75" customHeight="1">
      <c r="D257" s="22"/>
    </row>
    <row r="258" ht="15.75" customHeight="1">
      <c r="D258" s="22"/>
    </row>
    <row r="259" ht="15.75" customHeight="1">
      <c r="D259" s="22"/>
    </row>
    <row r="260" ht="15.75" customHeight="1">
      <c r="D260" s="22"/>
    </row>
    <row r="261" ht="15.75" customHeight="1">
      <c r="D261" s="22"/>
    </row>
    <row r="262" ht="15.75" customHeight="1">
      <c r="D262" s="22"/>
    </row>
    <row r="263" ht="15.75" customHeight="1">
      <c r="D263" s="22"/>
    </row>
    <row r="264" ht="15.75" customHeight="1">
      <c r="D264" s="22"/>
    </row>
    <row r="265" ht="15.75" customHeight="1">
      <c r="D265" s="22"/>
    </row>
    <row r="266" ht="15.75" customHeight="1">
      <c r="D266" s="22"/>
    </row>
    <row r="267" ht="15.75" customHeight="1">
      <c r="D267" s="22"/>
    </row>
    <row r="268" ht="15.75" customHeight="1">
      <c r="D268" s="22"/>
    </row>
    <row r="269" ht="15.75" customHeight="1">
      <c r="D269" s="22"/>
    </row>
    <row r="270" ht="15.75" customHeight="1">
      <c r="D270" s="22"/>
    </row>
    <row r="271" ht="15.75" customHeight="1">
      <c r="D271" s="22"/>
    </row>
    <row r="272" ht="15.75" customHeight="1">
      <c r="D272" s="22"/>
    </row>
    <row r="273" ht="15.75" customHeight="1">
      <c r="D273" s="22"/>
    </row>
    <row r="274" ht="15.75" customHeight="1">
      <c r="D274" s="22"/>
    </row>
    <row r="275" ht="15.75" customHeight="1">
      <c r="D275" s="22"/>
    </row>
    <row r="276" ht="15.75" customHeight="1">
      <c r="D276" s="22"/>
    </row>
    <row r="277" ht="15.75" customHeight="1">
      <c r="D277" s="22"/>
    </row>
    <row r="278" ht="15.75" customHeight="1">
      <c r="D278" s="22"/>
    </row>
    <row r="279" ht="15.75" customHeight="1">
      <c r="D279" s="22"/>
    </row>
    <row r="280" ht="15.75" customHeight="1">
      <c r="D280" s="22"/>
    </row>
    <row r="281" ht="15.75" customHeight="1">
      <c r="D281" s="22"/>
    </row>
    <row r="282" ht="15.75" customHeight="1">
      <c r="D282" s="22"/>
    </row>
    <row r="283" ht="15.75" customHeight="1">
      <c r="D283" s="22"/>
    </row>
    <row r="284" ht="15.75" customHeight="1">
      <c r="D284" s="22"/>
    </row>
    <row r="285" ht="15.75" customHeight="1">
      <c r="D285" s="22"/>
    </row>
    <row r="286" ht="15.75" customHeight="1">
      <c r="D286" s="22"/>
    </row>
    <row r="287" ht="15.75" customHeight="1">
      <c r="D287" s="22"/>
    </row>
    <row r="288" ht="15.75" customHeight="1">
      <c r="D288" s="22"/>
    </row>
    <row r="289" ht="15.75" customHeight="1">
      <c r="D289" s="22"/>
    </row>
    <row r="290" ht="15.75" customHeight="1">
      <c r="D290" s="22"/>
    </row>
    <row r="291" ht="15.75" customHeight="1">
      <c r="D291" s="22"/>
    </row>
    <row r="292" ht="15.75" customHeight="1">
      <c r="D292" s="22"/>
    </row>
    <row r="293" ht="15.75" customHeight="1">
      <c r="D293" s="22"/>
    </row>
    <row r="294" ht="15.75" customHeight="1">
      <c r="D294" s="22"/>
    </row>
    <row r="295" ht="15.75" customHeight="1">
      <c r="D295" s="22"/>
    </row>
    <row r="296" ht="15.75" customHeight="1">
      <c r="D296" s="22"/>
    </row>
    <row r="297" ht="15.75" customHeight="1">
      <c r="D297" s="22"/>
    </row>
    <row r="298" ht="15.75" customHeight="1">
      <c r="D298" s="22"/>
    </row>
    <row r="299" ht="15.75" customHeight="1">
      <c r="D299" s="22"/>
    </row>
    <row r="300" ht="15.75" customHeight="1">
      <c r="D300" s="22"/>
    </row>
    <row r="301" ht="15.75" customHeight="1">
      <c r="D301" s="22"/>
    </row>
    <row r="302" ht="15.75" customHeight="1">
      <c r="D302" s="22"/>
    </row>
    <row r="303" ht="15.75" customHeight="1">
      <c r="D303" s="22"/>
    </row>
    <row r="304" ht="15.75" customHeight="1">
      <c r="D304" s="22"/>
    </row>
    <row r="305" ht="15.75" customHeight="1">
      <c r="D305" s="22"/>
    </row>
    <row r="306" ht="15.75" customHeight="1">
      <c r="D306" s="22"/>
    </row>
    <row r="307" ht="15.75" customHeight="1">
      <c r="D307" s="22"/>
    </row>
    <row r="308" ht="15.75" customHeight="1">
      <c r="D308" s="22"/>
    </row>
    <row r="309" ht="15.75" customHeight="1">
      <c r="D309" s="22"/>
    </row>
    <row r="310" ht="15.75" customHeight="1">
      <c r="D310" s="22"/>
    </row>
    <row r="311" ht="15.75" customHeight="1">
      <c r="D311" s="22"/>
    </row>
    <row r="312" ht="15.75" customHeight="1">
      <c r="D312" s="22"/>
    </row>
    <row r="313" ht="15.75" customHeight="1">
      <c r="D313" s="22"/>
    </row>
    <row r="314" ht="15.75" customHeight="1">
      <c r="D314" s="22"/>
    </row>
    <row r="315" ht="15.75" customHeight="1">
      <c r="D315" s="22"/>
    </row>
    <row r="316" ht="15.75" customHeight="1">
      <c r="D316" s="22"/>
    </row>
    <row r="317" ht="15.75" customHeight="1">
      <c r="D317" s="22"/>
    </row>
    <row r="318" ht="15.75" customHeight="1">
      <c r="D318" s="22"/>
    </row>
    <row r="319" ht="15.75" customHeight="1">
      <c r="D319" s="22"/>
    </row>
    <row r="320" ht="15.75" customHeight="1">
      <c r="D320" s="22"/>
    </row>
    <row r="321" ht="15.75" customHeight="1">
      <c r="D321" s="22"/>
    </row>
    <row r="322" ht="15.75" customHeight="1">
      <c r="D322" s="22"/>
    </row>
    <row r="323" ht="15.75" customHeight="1">
      <c r="D323" s="22"/>
    </row>
    <row r="324" ht="15.75" customHeight="1">
      <c r="D324" s="22"/>
    </row>
    <row r="325" ht="15.75" customHeight="1">
      <c r="D325" s="22"/>
    </row>
    <row r="326" ht="15.75" customHeight="1">
      <c r="D326" s="22"/>
    </row>
    <row r="327" ht="15.75" customHeight="1">
      <c r="D327" s="22"/>
    </row>
    <row r="328" ht="15.75" customHeight="1">
      <c r="D328" s="22"/>
    </row>
    <row r="329" ht="15.75" customHeight="1">
      <c r="D329" s="22"/>
    </row>
    <row r="330" ht="15.75" customHeight="1">
      <c r="D330" s="22"/>
    </row>
    <row r="331" ht="15.75" customHeight="1">
      <c r="D331" s="22"/>
    </row>
    <row r="332" ht="15.75" customHeight="1">
      <c r="D332" s="22"/>
    </row>
    <row r="333" ht="15.75" customHeight="1">
      <c r="D333" s="22"/>
    </row>
    <row r="334" ht="15.75" customHeight="1">
      <c r="D334" s="22"/>
    </row>
    <row r="335" ht="15.75" customHeight="1">
      <c r="D335" s="22"/>
    </row>
    <row r="336" ht="15.75" customHeight="1">
      <c r="D336" s="22"/>
    </row>
    <row r="337" ht="15.75" customHeight="1">
      <c r="D337" s="22"/>
    </row>
    <row r="338" ht="15.75" customHeight="1">
      <c r="D338" s="22"/>
    </row>
    <row r="339" ht="15.75" customHeight="1">
      <c r="D339" s="22"/>
    </row>
    <row r="340" ht="15.75" customHeight="1">
      <c r="D340" s="22"/>
    </row>
    <row r="341" ht="15.75" customHeight="1">
      <c r="D341" s="22"/>
    </row>
    <row r="342" ht="15.75" customHeight="1">
      <c r="D342" s="22"/>
    </row>
    <row r="343" ht="15.75" customHeight="1">
      <c r="D343" s="22"/>
    </row>
    <row r="344" ht="15.75" customHeight="1">
      <c r="D344" s="22"/>
    </row>
    <row r="345" ht="15.75" customHeight="1">
      <c r="D345" s="22"/>
    </row>
    <row r="346" ht="15.75" customHeight="1">
      <c r="D346" s="22"/>
    </row>
    <row r="347" ht="15.75" customHeight="1">
      <c r="D347" s="22"/>
    </row>
    <row r="348" ht="15.75" customHeight="1">
      <c r="D348" s="22"/>
    </row>
    <row r="349" ht="15.75" customHeight="1">
      <c r="D349" s="22"/>
    </row>
    <row r="350" ht="15.75" customHeight="1">
      <c r="D350" s="22"/>
    </row>
    <row r="351" ht="15.75" customHeight="1">
      <c r="D351" s="22"/>
    </row>
    <row r="352" ht="15.75" customHeight="1">
      <c r="D352" s="22"/>
    </row>
    <row r="353" ht="15.75" customHeight="1">
      <c r="D353" s="22"/>
    </row>
    <row r="354" ht="15.75" customHeight="1">
      <c r="D354" s="22"/>
    </row>
    <row r="355" ht="15.75" customHeight="1">
      <c r="D355" s="22"/>
    </row>
    <row r="356" ht="15.75" customHeight="1">
      <c r="D356" s="22"/>
    </row>
    <row r="357" ht="15.75" customHeight="1">
      <c r="D357" s="22"/>
    </row>
    <row r="358" ht="15.75" customHeight="1">
      <c r="D358" s="22"/>
    </row>
    <row r="359" ht="15.75" customHeight="1">
      <c r="D359" s="22"/>
    </row>
    <row r="360" ht="15.75" customHeight="1">
      <c r="D360" s="22"/>
    </row>
    <row r="361" ht="15.75" customHeight="1">
      <c r="D361" s="22"/>
    </row>
    <row r="362" ht="15.75" customHeight="1">
      <c r="D362" s="22"/>
    </row>
    <row r="363" ht="15.75" customHeight="1">
      <c r="D363" s="22"/>
    </row>
    <row r="364" ht="15.75" customHeight="1">
      <c r="D364" s="22"/>
    </row>
    <row r="365" ht="15.75" customHeight="1">
      <c r="D365" s="22"/>
    </row>
    <row r="366" ht="15.75" customHeight="1">
      <c r="D366" s="22"/>
    </row>
    <row r="367" ht="15.75" customHeight="1">
      <c r="D367" s="22"/>
    </row>
    <row r="368" ht="15.75" customHeight="1">
      <c r="D368" s="22"/>
    </row>
    <row r="369" ht="15.75" customHeight="1">
      <c r="D369" s="22"/>
    </row>
    <row r="370" ht="15.75" customHeight="1">
      <c r="D370" s="22"/>
    </row>
    <row r="371" ht="15.75" customHeight="1">
      <c r="D371" s="22"/>
    </row>
    <row r="372" ht="15.75" customHeight="1">
      <c r="D372" s="22"/>
    </row>
    <row r="373" ht="15.75" customHeight="1">
      <c r="D373" s="22"/>
    </row>
    <row r="374" ht="15.75" customHeight="1">
      <c r="D374" s="22"/>
    </row>
    <row r="375" ht="15.75" customHeight="1">
      <c r="D375" s="22"/>
    </row>
    <row r="376" ht="15.75" customHeight="1">
      <c r="D376" s="22"/>
    </row>
    <row r="377" ht="15.75" customHeight="1">
      <c r="D377" s="22"/>
    </row>
    <row r="378" ht="15.75" customHeight="1">
      <c r="D378" s="22"/>
    </row>
    <row r="379" ht="15.75" customHeight="1">
      <c r="D379" s="22"/>
    </row>
    <row r="380" ht="15.75" customHeight="1">
      <c r="D380" s="22"/>
    </row>
    <row r="381" ht="15.75" customHeight="1">
      <c r="D381" s="22"/>
    </row>
    <row r="382" ht="15.75" customHeight="1">
      <c r="D382" s="22"/>
    </row>
    <row r="383" ht="15.75" customHeight="1">
      <c r="D383" s="22"/>
    </row>
    <row r="384" ht="15.75" customHeight="1">
      <c r="D384" s="22"/>
    </row>
    <row r="385" ht="15.75" customHeight="1">
      <c r="D385" s="22"/>
    </row>
    <row r="386" ht="15.75" customHeight="1">
      <c r="D386" s="22"/>
    </row>
    <row r="387" ht="15.75" customHeight="1">
      <c r="D387" s="22"/>
    </row>
    <row r="388" ht="15.75" customHeight="1">
      <c r="D388" s="22"/>
    </row>
    <row r="389" ht="15.75" customHeight="1">
      <c r="D389" s="22"/>
    </row>
    <row r="390" ht="15.75" customHeight="1">
      <c r="D390" s="22"/>
    </row>
    <row r="391" ht="15.75" customHeight="1">
      <c r="D391" s="22"/>
    </row>
    <row r="392" ht="15.75" customHeight="1">
      <c r="D392" s="22"/>
    </row>
    <row r="393" ht="15.75" customHeight="1">
      <c r="D393" s="22"/>
    </row>
    <row r="394" ht="15.75" customHeight="1">
      <c r="D394" s="22"/>
    </row>
    <row r="395" ht="15.75" customHeight="1">
      <c r="D395" s="22"/>
    </row>
    <row r="396" ht="15.75" customHeight="1">
      <c r="D396" s="22"/>
    </row>
    <row r="397" ht="15.75" customHeight="1">
      <c r="D397" s="22"/>
    </row>
    <row r="398" ht="15.75" customHeight="1">
      <c r="D398" s="22"/>
    </row>
    <row r="399" ht="15.75" customHeight="1">
      <c r="D399" s="22"/>
    </row>
    <row r="400" ht="15.75" customHeight="1">
      <c r="D400" s="22"/>
    </row>
    <row r="401" ht="15.75" customHeight="1">
      <c r="D401" s="22"/>
    </row>
    <row r="402" ht="15.75" customHeight="1">
      <c r="D402" s="22"/>
    </row>
    <row r="403" ht="15.75" customHeight="1">
      <c r="D403" s="22"/>
    </row>
    <row r="404" ht="15.75" customHeight="1">
      <c r="D404" s="22"/>
    </row>
    <row r="405" ht="15.75" customHeight="1">
      <c r="D405" s="22"/>
    </row>
    <row r="406" ht="15.75" customHeight="1">
      <c r="D406" s="22"/>
    </row>
    <row r="407" ht="15.75" customHeight="1">
      <c r="D407" s="22"/>
    </row>
    <row r="408" ht="15.75" customHeight="1">
      <c r="D408" s="22"/>
    </row>
    <row r="409" ht="15.75" customHeight="1">
      <c r="D409" s="22"/>
    </row>
    <row r="410" ht="15.75" customHeight="1">
      <c r="D410" s="22"/>
    </row>
    <row r="411" ht="15.75" customHeight="1">
      <c r="D411" s="22"/>
    </row>
    <row r="412" ht="15.75" customHeight="1">
      <c r="D412" s="22"/>
    </row>
    <row r="413" ht="15.75" customHeight="1">
      <c r="D413" s="22"/>
    </row>
    <row r="414" ht="15.75" customHeight="1">
      <c r="D414" s="22"/>
    </row>
    <row r="415" ht="15.75" customHeight="1">
      <c r="D415" s="22"/>
    </row>
    <row r="416" ht="15.75" customHeight="1">
      <c r="D416" s="22"/>
    </row>
    <row r="417" ht="15.75" customHeight="1">
      <c r="D417" s="22"/>
    </row>
    <row r="418" ht="15.75" customHeight="1">
      <c r="D418" s="22"/>
    </row>
    <row r="419" ht="15.75" customHeight="1">
      <c r="D419" s="22"/>
    </row>
    <row r="420" ht="15.75" customHeight="1">
      <c r="D420" s="22"/>
    </row>
    <row r="421" ht="15.75" customHeight="1">
      <c r="D421" s="22"/>
    </row>
    <row r="422" ht="15.75" customHeight="1">
      <c r="D422" s="22"/>
    </row>
    <row r="423" ht="15.75" customHeight="1">
      <c r="D423" s="22"/>
    </row>
    <row r="424" ht="15.75" customHeight="1">
      <c r="D424" s="22"/>
    </row>
    <row r="425" ht="15.75" customHeight="1">
      <c r="D425" s="22"/>
    </row>
    <row r="426" ht="15.75" customHeight="1">
      <c r="D426" s="22"/>
    </row>
    <row r="427" ht="15.75" customHeight="1">
      <c r="D427" s="22"/>
    </row>
    <row r="428" ht="15.75" customHeight="1">
      <c r="D428" s="22"/>
    </row>
    <row r="429" ht="15.75" customHeight="1">
      <c r="D429" s="22"/>
    </row>
    <row r="430" ht="15.75" customHeight="1">
      <c r="D430" s="22"/>
    </row>
    <row r="431" ht="15.75" customHeight="1">
      <c r="D431" s="22"/>
    </row>
    <row r="432" ht="15.75" customHeight="1">
      <c r="D432" s="22"/>
    </row>
    <row r="433" ht="15.75" customHeight="1">
      <c r="D433" s="22"/>
    </row>
    <row r="434" ht="15.75" customHeight="1">
      <c r="D434" s="22"/>
    </row>
    <row r="435" ht="15.75" customHeight="1">
      <c r="D435" s="22"/>
    </row>
    <row r="436" ht="15.75" customHeight="1">
      <c r="D436" s="22"/>
    </row>
    <row r="437" ht="15.75" customHeight="1">
      <c r="D437" s="22"/>
    </row>
    <row r="438" ht="15.75" customHeight="1">
      <c r="D438" s="22"/>
    </row>
    <row r="439" ht="15.75" customHeight="1">
      <c r="D439" s="22"/>
    </row>
    <row r="440" ht="15.75" customHeight="1">
      <c r="D440" s="22"/>
    </row>
    <row r="441" ht="15.75" customHeight="1">
      <c r="D441" s="22"/>
    </row>
    <row r="442" ht="15.75" customHeight="1">
      <c r="D442" s="22"/>
    </row>
    <row r="443" ht="15.75" customHeight="1">
      <c r="D443" s="22"/>
    </row>
    <row r="444" ht="15.75" customHeight="1">
      <c r="D444" s="22"/>
    </row>
    <row r="445" ht="15.75" customHeight="1">
      <c r="D445" s="22"/>
    </row>
    <row r="446" ht="15.75" customHeight="1">
      <c r="D446" s="22"/>
    </row>
    <row r="447" ht="15.75" customHeight="1">
      <c r="D447" s="22"/>
    </row>
    <row r="448" ht="15.75" customHeight="1">
      <c r="D448" s="22"/>
    </row>
    <row r="449" ht="15.75" customHeight="1">
      <c r="D449" s="22"/>
    </row>
    <row r="450" ht="15.75" customHeight="1">
      <c r="D450" s="22"/>
    </row>
    <row r="451" ht="15.75" customHeight="1">
      <c r="D451" s="22"/>
    </row>
    <row r="452" ht="15.75" customHeight="1">
      <c r="D452" s="22"/>
    </row>
    <row r="453" ht="15.75" customHeight="1">
      <c r="D453" s="22"/>
    </row>
    <row r="454" ht="15.75" customHeight="1">
      <c r="D454" s="22"/>
    </row>
    <row r="455" ht="15.75" customHeight="1">
      <c r="D455" s="22"/>
    </row>
    <row r="456" ht="15.75" customHeight="1">
      <c r="D456" s="22"/>
    </row>
    <row r="457" ht="15.75" customHeight="1">
      <c r="D457" s="22"/>
    </row>
    <row r="458" ht="15.75" customHeight="1">
      <c r="D458" s="22"/>
    </row>
    <row r="459" ht="15.75" customHeight="1">
      <c r="D459" s="22"/>
    </row>
    <row r="460" ht="15.75" customHeight="1">
      <c r="D460" s="22"/>
    </row>
    <row r="461" ht="15.75" customHeight="1">
      <c r="D461" s="22"/>
    </row>
    <row r="462" ht="15.75" customHeight="1">
      <c r="D462" s="22"/>
    </row>
    <row r="463" ht="15.75" customHeight="1">
      <c r="D463" s="22"/>
    </row>
    <row r="464" ht="15.75" customHeight="1">
      <c r="D464" s="22"/>
    </row>
    <row r="465" ht="15.75" customHeight="1">
      <c r="D465" s="22"/>
    </row>
    <row r="466" ht="15.75" customHeight="1">
      <c r="D466" s="22"/>
    </row>
    <row r="467" ht="15.75" customHeight="1">
      <c r="D467" s="22"/>
    </row>
    <row r="468" ht="15.75" customHeight="1">
      <c r="D468" s="22"/>
    </row>
    <row r="469" ht="15.75" customHeight="1">
      <c r="D469" s="22"/>
    </row>
    <row r="470" ht="15.75" customHeight="1">
      <c r="D470" s="22"/>
    </row>
    <row r="471" ht="15.75" customHeight="1">
      <c r="D471" s="22"/>
    </row>
    <row r="472" ht="15.75" customHeight="1">
      <c r="D472" s="22"/>
    </row>
    <row r="473" ht="15.75" customHeight="1">
      <c r="D473" s="22"/>
    </row>
    <row r="474" ht="15.75" customHeight="1">
      <c r="D474" s="22"/>
    </row>
    <row r="475" ht="15.75" customHeight="1">
      <c r="D475" s="22"/>
    </row>
    <row r="476" ht="15.75" customHeight="1">
      <c r="D476" s="22"/>
    </row>
    <row r="477" ht="15.75" customHeight="1">
      <c r="D477" s="22"/>
    </row>
    <row r="478" ht="15.75" customHeight="1">
      <c r="D478" s="22"/>
    </row>
    <row r="479" ht="15.75" customHeight="1">
      <c r="D479" s="22"/>
    </row>
    <row r="480" ht="15.75" customHeight="1">
      <c r="D480" s="22"/>
    </row>
    <row r="481" ht="15.75" customHeight="1">
      <c r="D481" s="22"/>
    </row>
    <row r="482" ht="15.75" customHeight="1">
      <c r="D482" s="22"/>
    </row>
    <row r="483" ht="15.75" customHeight="1">
      <c r="D483" s="22"/>
    </row>
    <row r="484" ht="15.75" customHeight="1">
      <c r="D484" s="22"/>
    </row>
    <row r="485" ht="15.75" customHeight="1">
      <c r="D485" s="22"/>
    </row>
    <row r="486" ht="15.75" customHeight="1">
      <c r="D486" s="22"/>
    </row>
    <row r="487" ht="15.75" customHeight="1">
      <c r="D487" s="22"/>
    </row>
    <row r="488" ht="15.75" customHeight="1">
      <c r="D488" s="22"/>
    </row>
    <row r="489" ht="15.75" customHeight="1">
      <c r="D489" s="22"/>
    </row>
    <row r="490" ht="15.75" customHeight="1">
      <c r="D490" s="22"/>
    </row>
    <row r="491" ht="15.75" customHeight="1">
      <c r="D491" s="22"/>
    </row>
    <row r="492" ht="15.75" customHeight="1">
      <c r="D492" s="22"/>
    </row>
    <row r="493" ht="15.75" customHeight="1">
      <c r="D493" s="22"/>
    </row>
    <row r="494" ht="15.75" customHeight="1">
      <c r="D494" s="22"/>
    </row>
    <row r="495" ht="15.75" customHeight="1">
      <c r="D495" s="22"/>
    </row>
    <row r="496" ht="15.75" customHeight="1">
      <c r="D496" s="22"/>
    </row>
    <row r="497" ht="15.75" customHeight="1">
      <c r="D497" s="22"/>
    </row>
    <row r="498" ht="15.75" customHeight="1">
      <c r="D498" s="22"/>
    </row>
    <row r="499" ht="15.75" customHeight="1">
      <c r="D499" s="22"/>
    </row>
    <row r="500" ht="15.75" customHeight="1">
      <c r="D500" s="22"/>
    </row>
    <row r="501" ht="15.75" customHeight="1">
      <c r="D501" s="22"/>
    </row>
    <row r="502" ht="15.75" customHeight="1">
      <c r="D502" s="22"/>
    </row>
    <row r="503" ht="15.75" customHeight="1">
      <c r="D503" s="22"/>
    </row>
    <row r="504" ht="15.75" customHeight="1">
      <c r="D504" s="22"/>
    </row>
    <row r="505" ht="15.75" customHeight="1">
      <c r="D505" s="22"/>
    </row>
    <row r="506" ht="15.75" customHeight="1">
      <c r="D506" s="22"/>
    </row>
    <row r="507" ht="15.75" customHeight="1">
      <c r="D507" s="22"/>
    </row>
    <row r="508" ht="15.75" customHeight="1">
      <c r="D508" s="22"/>
    </row>
    <row r="509" ht="15.75" customHeight="1">
      <c r="D509" s="22"/>
    </row>
    <row r="510" ht="15.75" customHeight="1">
      <c r="D510" s="22"/>
    </row>
    <row r="511" ht="15.75" customHeight="1">
      <c r="D511" s="22"/>
    </row>
    <row r="512" ht="15.75" customHeight="1">
      <c r="D512" s="22"/>
    </row>
    <row r="513" ht="15.75" customHeight="1">
      <c r="D513" s="22"/>
    </row>
    <row r="514" ht="15.75" customHeight="1">
      <c r="D514" s="22"/>
    </row>
    <row r="515" ht="15.75" customHeight="1">
      <c r="D515" s="22"/>
    </row>
    <row r="516" ht="15.75" customHeight="1">
      <c r="D516" s="22"/>
    </row>
    <row r="517" ht="15.75" customHeight="1">
      <c r="D517" s="22"/>
    </row>
    <row r="518" ht="15.75" customHeight="1">
      <c r="D518" s="22"/>
    </row>
    <row r="519" ht="15.75" customHeight="1">
      <c r="D519" s="22"/>
    </row>
    <row r="520" ht="15.75" customHeight="1">
      <c r="D520" s="22"/>
    </row>
    <row r="521" ht="15.75" customHeight="1">
      <c r="D521" s="22"/>
    </row>
    <row r="522" ht="15.75" customHeight="1">
      <c r="D522" s="22"/>
    </row>
    <row r="523" ht="15.75" customHeight="1">
      <c r="D523" s="22"/>
    </row>
    <row r="524" ht="15.75" customHeight="1">
      <c r="D524" s="22"/>
    </row>
    <row r="525" ht="15.75" customHeight="1">
      <c r="D525" s="22"/>
    </row>
    <row r="526" ht="15.75" customHeight="1">
      <c r="D526" s="22"/>
    </row>
    <row r="527" ht="15.75" customHeight="1">
      <c r="D527" s="22"/>
    </row>
    <row r="528" ht="15.75" customHeight="1">
      <c r="D528" s="22"/>
    </row>
    <row r="529" ht="15.75" customHeight="1">
      <c r="D529" s="22"/>
    </row>
    <row r="530" ht="15.75" customHeight="1">
      <c r="D530" s="22"/>
    </row>
    <row r="531" ht="15.75" customHeight="1">
      <c r="D531" s="22"/>
    </row>
    <row r="532" ht="15.75" customHeight="1">
      <c r="D532" s="22"/>
    </row>
    <row r="533" ht="15.75" customHeight="1">
      <c r="D533" s="22"/>
    </row>
    <row r="534" ht="15.75" customHeight="1">
      <c r="D534" s="22"/>
    </row>
    <row r="535" ht="15.75" customHeight="1">
      <c r="D535" s="22"/>
    </row>
    <row r="536" ht="15.75" customHeight="1">
      <c r="D536" s="22"/>
    </row>
    <row r="537" ht="15.75" customHeight="1">
      <c r="D537" s="22"/>
    </row>
    <row r="538" ht="15.75" customHeight="1">
      <c r="D538" s="22"/>
    </row>
    <row r="539" ht="15.75" customHeight="1">
      <c r="D539" s="22"/>
    </row>
    <row r="540" ht="15.75" customHeight="1">
      <c r="D540" s="22"/>
    </row>
    <row r="541" ht="15.75" customHeight="1">
      <c r="D541" s="22"/>
    </row>
    <row r="542" ht="15.75" customHeight="1">
      <c r="D542" s="22"/>
    </row>
    <row r="543" ht="15.75" customHeight="1">
      <c r="D543" s="22"/>
    </row>
    <row r="544" ht="15.75" customHeight="1">
      <c r="D544" s="22"/>
    </row>
    <row r="545" ht="15.75" customHeight="1">
      <c r="D545" s="22"/>
    </row>
    <row r="546" ht="15.75" customHeight="1">
      <c r="D546" s="22"/>
    </row>
    <row r="547" ht="15.75" customHeight="1">
      <c r="D547" s="22"/>
    </row>
    <row r="548" ht="15.75" customHeight="1">
      <c r="D548" s="22"/>
    </row>
    <row r="549" ht="15.75" customHeight="1">
      <c r="D549" s="22"/>
    </row>
    <row r="550" ht="15.75" customHeight="1">
      <c r="D550" s="22"/>
    </row>
    <row r="551" ht="15.75" customHeight="1">
      <c r="D551" s="22"/>
    </row>
    <row r="552" ht="15.75" customHeight="1">
      <c r="D552" s="22"/>
    </row>
    <row r="553" ht="15.75" customHeight="1">
      <c r="D553" s="22"/>
    </row>
    <row r="554" ht="15.75" customHeight="1">
      <c r="D554" s="22"/>
    </row>
    <row r="555" ht="15.75" customHeight="1">
      <c r="D555" s="22"/>
    </row>
    <row r="556" ht="15.75" customHeight="1">
      <c r="D556" s="22"/>
    </row>
    <row r="557" ht="15.75" customHeight="1">
      <c r="D557" s="22"/>
    </row>
    <row r="558" ht="15.75" customHeight="1">
      <c r="D558" s="22"/>
    </row>
    <row r="559" ht="15.75" customHeight="1">
      <c r="D559" s="22"/>
    </row>
    <row r="560" ht="15.75" customHeight="1">
      <c r="D560" s="22"/>
    </row>
    <row r="561" ht="15.75" customHeight="1">
      <c r="D561" s="22"/>
    </row>
    <row r="562" ht="15.75" customHeight="1">
      <c r="D562" s="22"/>
    </row>
    <row r="563" ht="15.75" customHeight="1">
      <c r="D563" s="22"/>
    </row>
    <row r="564" ht="15.75" customHeight="1">
      <c r="D564" s="22"/>
    </row>
    <row r="565" ht="15.75" customHeight="1">
      <c r="D565" s="22"/>
    </row>
    <row r="566" ht="15.75" customHeight="1">
      <c r="D566" s="22"/>
    </row>
    <row r="567" ht="15.75" customHeight="1">
      <c r="D567" s="22"/>
    </row>
    <row r="568" ht="15.75" customHeight="1">
      <c r="D568" s="22"/>
    </row>
    <row r="569" ht="15.75" customHeight="1">
      <c r="D569" s="22"/>
    </row>
    <row r="570" ht="15.75" customHeight="1">
      <c r="D570" s="22"/>
    </row>
    <row r="571" ht="15.75" customHeight="1">
      <c r="D571" s="22"/>
    </row>
    <row r="572" ht="15.75" customHeight="1">
      <c r="D572" s="22"/>
    </row>
    <row r="573" ht="15.75" customHeight="1">
      <c r="D573" s="22"/>
    </row>
    <row r="574" ht="15.75" customHeight="1">
      <c r="D574" s="22"/>
    </row>
    <row r="575" ht="15.75" customHeight="1">
      <c r="D575" s="22"/>
    </row>
    <row r="576" ht="15.75" customHeight="1">
      <c r="D576" s="22"/>
    </row>
    <row r="577" ht="15.75" customHeight="1">
      <c r="D577" s="22"/>
    </row>
    <row r="578" ht="15.75" customHeight="1">
      <c r="D578" s="22"/>
    </row>
    <row r="579" ht="15.75" customHeight="1">
      <c r="D579" s="22"/>
    </row>
    <row r="580" ht="15.75" customHeight="1">
      <c r="D580" s="22"/>
    </row>
    <row r="581" ht="15.75" customHeight="1">
      <c r="D581" s="22"/>
    </row>
    <row r="582" ht="15.75" customHeight="1">
      <c r="D582" s="22"/>
    </row>
    <row r="583" ht="15.75" customHeight="1">
      <c r="D583" s="22"/>
    </row>
    <row r="584" ht="15.75" customHeight="1">
      <c r="D584" s="22"/>
    </row>
    <row r="585" ht="15.75" customHeight="1">
      <c r="D585" s="22"/>
    </row>
    <row r="586" ht="15.75" customHeight="1">
      <c r="D586" s="22"/>
    </row>
    <row r="587" ht="15.75" customHeight="1">
      <c r="D587" s="22"/>
    </row>
    <row r="588" ht="15.75" customHeight="1">
      <c r="D588" s="22"/>
    </row>
    <row r="589" ht="15.75" customHeight="1">
      <c r="D589" s="22"/>
    </row>
    <row r="590" ht="15.75" customHeight="1">
      <c r="D590" s="22"/>
    </row>
    <row r="591" ht="15.75" customHeight="1">
      <c r="D591" s="22"/>
    </row>
    <row r="592" ht="15.75" customHeight="1">
      <c r="D592" s="22"/>
    </row>
    <row r="593" ht="15.75" customHeight="1">
      <c r="D593" s="22"/>
    </row>
    <row r="594" ht="15.75" customHeight="1">
      <c r="D594" s="22"/>
    </row>
    <row r="595" ht="15.75" customHeight="1">
      <c r="D595" s="22"/>
    </row>
    <row r="596" ht="15.75" customHeight="1">
      <c r="D596" s="22"/>
    </row>
    <row r="597" ht="15.75" customHeight="1">
      <c r="D597" s="22"/>
    </row>
    <row r="598" ht="15.75" customHeight="1">
      <c r="D598" s="22"/>
    </row>
    <row r="599" ht="15.75" customHeight="1">
      <c r="D599" s="22"/>
    </row>
    <row r="600" ht="15.75" customHeight="1">
      <c r="D600" s="22"/>
    </row>
    <row r="601" ht="15.75" customHeight="1">
      <c r="D601" s="22"/>
    </row>
    <row r="602" ht="15.75" customHeight="1">
      <c r="D602" s="22"/>
    </row>
    <row r="603" ht="15.75" customHeight="1">
      <c r="D603" s="22"/>
    </row>
    <row r="604" ht="15.75" customHeight="1">
      <c r="D604" s="22"/>
    </row>
    <row r="605" ht="15.75" customHeight="1">
      <c r="D605" s="22"/>
    </row>
    <row r="606" ht="15.75" customHeight="1">
      <c r="D606" s="22"/>
    </row>
    <row r="607" ht="15.75" customHeight="1">
      <c r="D607" s="22"/>
    </row>
    <row r="608" ht="15.75" customHeight="1">
      <c r="D608" s="22"/>
    </row>
    <row r="609" ht="15.75" customHeight="1">
      <c r="D609" s="22"/>
    </row>
    <row r="610" ht="15.75" customHeight="1">
      <c r="D610" s="22"/>
    </row>
    <row r="611" ht="15.75" customHeight="1">
      <c r="D611" s="22"/>
    </row>
    <row r="612" ht="15.75" customHeight="1">
      <c r="D612" s="22"/>
    </row>
    <row r="613" ht="15.75" customHeight="1">
      <c r="D613" s="22"/>
    </row>
    <row r="614" ht="15.75" customHeight="1">
      <c r="D614" s="22"/>
    </row>
    <row r="615" ht="15.75" customHeight="1">
      <c r="D615" s="22"/>
    </row>
    <row r="616" ht="15.75" customHeight="1">
      <c r="D616" s="22"/>
    </row>
    <row r="617" ht="15.75" customHeight="1">
      <c r="D617" s="22"/>
    </row>
    <row r="618" ht="15.75" customHeight="1">
      <c r="D618" s="22"/>
    </row>
    <row r="619" ht="15.75" customHeight="1">
      <c r="D619" s="22"/>
    </row>
    <row r="620" ht="15.75" customHeight="1">
      <c r="D620" s="22"/>
    </row>
    <row r="621" ht="15.75" customHeight="1">
      <c r="D621" s="22"/>
    </row>
    <row r="622" ht="15.75" customHeight="1">
      <c r="D622" s="22"/>
    </row>
    <row r="623" ht="15.75" customHeight="1">
      <c r="D623" s="22"/>
    </row>
    <row r="624" ht="15.75" customHeight="1">
      <c r="D624" s="22"/>
    </row>
    <row r="625" ht="15.75" customHeight="1">
      <c r="D625" s="22"/>
    </row>
    <row r="626" ht="15.75" customHeight="1">
      <c r="D626" s="22"/>
    </row>
    <row r="627" ht="15.75" customHeight="1">
      <c r="D627" s="22"/>
    </row>
    <row r="628" ht="15.75" customHeight="1">
      <c r="D628" s="22"/>
    </row>
    <row r="629" ht="15.75" customHeight="1">
      <c r="D629" s="22"/>
    </row>
    <row r="630" ht="15.75" customHeight="1">
      <c r="D630" s="22"/>
    </row>
    <row r="631" ht="15.75" customHeight="1">
      <c r="D631" s="22"/>
    </row>
    <row r="632" ht="15.75" customHeight="1">
      <c r="D632" s="22"/>
    </row>
    <row r="633" ht="15.75" customHeight="1">
      <c r="D633" s="22"/>
    </row>
    <row r="634" ht="15.75" customHeight="1">
      <c r="D634" s="22"/>
    </row>
    <row r="635" ht="15.75" customHeight="1">
      <c r="D635" s="22"/>
    </row>
    <row r="636" ht="15.75" customHeight="1">
      <c r="D636" s="22"/>
    </row>
    <row r="637" ht="15.75" customHeight="1">
      <c r="D637" s="22"/>
    </row>
    <row r="638" ht="15.75" customHeight="1">
      <c r="D638" s="22"/>
    </row>
    <row r="639" ht="15.75" customHeight="1">
      <c r="D639" s="22"/>
    </row>
    <row r="640" ht="15.75" customHeight="1">
      <c r="D640" s="22"/>
    </row>
    <row r="641" ht="15.75" customHeight="1">
      <c r="D641" s="22"/>
    </row>
    <row r="642" ht="15.75" customHeight="1">
      <c r="D642" s="22"/>
    </row>
    <row r="643" ht="15.75" customHeight="1">
      <c r="D643" s="22"/>
    </row>
    <row r="644" ht="15.75" customHeight="1">
      <c r="D644" s="22"/>
    </row>
    <row r="645" ht="15.75" customHeight="1">
      <c r="D645" s="22"/>
    </row>
    <row r="646" ht="15.75" customHeight="1">
      <c r="D646" s="22"/>
    </row>
    <row r="647" ht="15.75" customHeight="1">
      <c r="D647" s="22"/>
    </row>
    <row r="648" ht="15.75" customHeight="1">
      <c r="D648" s="22"/>
    </row>
    <row r="649" ht="15.75" customHeight="1">
      <c r="D649" s="22"/>
    </row>
    <row r="650" ht="15.75" customHeight="1">
      <c r="D650" s="22"/>
    </row>
    <row r="651" ht="15.75" customHeight="1">
      <c r="D651" s="22"/>
    </row>
    <row r="652" ht="15.75" customHeight="1">
      <c r="D652" s="22"/>
    </row>
    <row r="653" ht="15.75" customHeight="1">
      <c r="D653" s="22"/>
    </row>
    <row r="654" ht="15.75" customHeight="1">
      <c r="D654" s="22"/>
    </row>
    <row r="655" ht="15.75" customHeight="1">
      <c r="D655" s="22"/>
    </row>
    <row r="656" ht="15.75" customHeight="1">
      <c r="D656" s="22"/>
    </row>
    <row r="657" ht="15.75" customHeight="1">
      <c r="D657" s="22"/>
    </row>
    <row r="658" ht="15.75" customHeight="1">
      <c r="D658" s="22"/>
    </row>
    <row r="659" ht="15.75" customHeight="1">
      <c r="D659" s="22"/>
    </row>
    <row r="660" ht="15.75" customHeight="1">
      <c r="D660" s="22"/>
    </row>
    <row r="661" ht="15.75" customHeight="1">
      <c r="D661" s="22"/>
    </row>
    <row r="662" ht="15.75" customHeight="1">
      <c r="D662" s="22"/>
    </row>
    <row r="663" ht="15.75" customHeight="1">
      <c r="D663" s="22"/>
    </row>
    <row r="664" ht="15.75" customHeight="1">
      <c r="D664" s="22"/>
    </row>
    <row r="665" ht="15.75" customHeight="1">
      <c r="D665" s="22"/>
    </row>
    <row r="666" ht="15.75" customHeight="1">
      <c r="D666" s="22"/>
    </row>
    <row r="667" ht="15.75" customHeight="1">
      <c r="D667" s="22"/>
    </row>
    <row r="668" ht="15.75" customHeight="1">
      <c r="D668" s="22"/>
    </row>
    <row r="669" ht="15.75" customHeight="1">
      <c r="D669" s="22"/>
    </row>
    <row r="670" ht="15.75" customHeight="1">
      <c r="D670" s="22"/>
    </row>
    <row r="671" ht="15.75" customHeight="1">
      <c r="D671" s="22"/>
    </row>
    <row r="672" ht="15.75" customHeight="1">
      <c r="D672" s="22"/>
    </row>
    <row r="673" ht="15.75" customHeight="1">
      <c r="D673" s="22"/>
    </row>
    <row r="674" ht="15.75" customHeight="1">
      <c r="D674" s="22"/>
    </row>
    <row r="675" ht="15.75" customHeight="1">
      <c r="D675" s="22"/>
    </row>
    <row r="676" ht="15.75" customHeight="1">
      <c r="D676" s="22"/>
    </row>
    <row r="677" ht="15.75" customHeight="1">
      <c r="D677" s="22"/>
    </row>
    <row r="678" ht="15.75" customHeight="1">
      <c r="D678" s="22"/>
    </row>
    <row r="679" ht="15.75" customHeight="1">
      <c r="D679" s="22"/>
    </row>
    <row r="680" ht="15.75" customHeight="1">
      <c r="D680" s="22"/>
    </row>
    <row r="681" ht="15.75" customHeight="1">
      <c r="D681" s="22"/>
    </row>
    <row r="682" ht="15.75" customHeight="1">
      <c r="D682" s="22"/>
    </row>
    <row r="683" ht="15.75" customHeight="1">
      <c r="D683" s="22"/>
    </row>
    <row r="684" ht="15.75" customHeight="1">
      <c r="D684" s="22"/>
    </row>
    <row r="685" ht="15.75" customHeight="1">
      <c r="D685" s="22"/>
    </row>
    <row r="686" ht="15.75" customHeight="1">
      <c r="D686" s="22"/>
    </row>
    <row r="687" ht="15.75" customHeight="1">
      <c r="D687" s="22"/>
    </row>
    <row r="688" ht="15.75" customHeight="1">
      <c r="D688" s="22"/>
    </row>
    <row r="689" ht="15.75" customHeight="1">
      <c r="D689" s="22"/>
    </row>
    <row r="690" ht="15.75" customHeight="1">
      <c r="D690" s="22"/>
    </row>
    <row r="691" ht="15.75" customHeight="1">
      <c r="D691" s="22"/>
    </row>
    <row r="692" ht="15.75" customHeight="1">
      <c r="D692" s="22"/>
    </row>
    <row r="693" ht="15.75" customHeight="1">
      <c r="D693" s="22"/>
    </row>
    <row r="694" ht="15.75" customHeight="1">
      <c r="D694" s="22"/>
    </row>
    <row r="695" ht="15.75" customHeight="1">
      <c r="D695" s="22"/>
    </row>
    <row r="696" ht="15.75" customHeight="1">
      <c r="D696" s="22"/>
    </row>
    <row r="697" ht="15.75" customHeight="1">
      <c r="D697" s="22"/>
    </row>
    <row r="698" ht="15.75" customHeight="1">
      <c r="D698" s="22"/>
    </row>
    <row r="699" ht="15.75" customHeight="1">
      <c r="D699" s="22"/>
    </row>
    <row r="700" ht="15.75" customHeight="1">
      <c r="D700" s="22"/>
    </row>
    <row r="701" ht="15.75" customHeight="1">
      <c r="D701" s="22"/>
    </row>
    <row r="702" ht="15.75" customHeight="1">
      <c r="D702" s="22"/>
    </row>
    <row r="703" ht="15.75" customHeight="1">
      <c r="D703" s="22"/>
    </row>
    <row r="704" ht="15.75" customHeight="1">
      <c r="D704" s="22"/>
    </row>
    <row r="705" ht="15.75" customHeight="1">
      <c r="D705" s="22"/>
    </row>
    <row r="706" ht="15.75" customHeight="1">
      <c r="D706" s="22"/>
    </row>
    <row r="707" ht="15.75" customHeight="1">
      <c r="D707" s="22"/>
    </row>
    <row r="708" ht="15.75" customHeight="1">
      <c r="D708" s="22"/>
    </row>
    <row r="709" ht="15.75" customHeight="1">
      <c r="D709" s="22"/>
    </row>
    <row r="710" ht="15.75" customHeight="1">
      <c r="D710" s="22"/>
    </row>
    <row r="711" ht="15.75" customHeight="1">
      <c r="D711" s="22"/>
    </row>
    <row r="712" ht="15.75" customHeight="1">
      <c r="D712" s="22"/>
    </row>
    <row r="713" ht="15.75" customHeight="1">
      <c r="D713" s="22"/>
    </row>
    <row r="714" ht="15.75" customHeight="1">
      <c r="D714" s="22"/>
    </row>
    <row r="715" ht="15.75" customHeight="1">
      <c r="D715" s="22"/>
    </row>
    <row r="716" ht="15.75" customHeight="1">
      <c r="D716" s="22"/>
    </row>
    <row r="717" ht="15.75" customHeight="1">
      <c r="D717" s="22"/>
    </row>
    <row r="718" ht="15.75" customHeight="1">
      <c r="D718" s="22"/>
    </row>
    <row r="719" ht="15.75" customHeight="1">
      <c r="D719" s="22"/>
    </row>
    <row r="720" ht="15.75" customHeight="1">
      <c r="D720" s="22"/>
    </row>
    <row r="721" ht="15.75" customHeight="1">
      <c r="D721" s="22"/>
    </row>
    <row r="722" ht="15.75" customHeight="1">
      <c r="D722" s="22"/>
    </row>
    <row r="723" ht="15.75" customHeight="1">
      <c r="D723" s="22"/>
    </row>
    <row r="724" ht="15.75" customHeight="1">
      <c r="D724" s="22"/>
    </row>
    <row r="725" ht="15.75" customHeight="1">
      <c r="D725" s="22"/>
    </row>
    <row r="726" ht="15.75" customHeight="1">
      <c r="D726" s="22"/>
    </row>
    <row r="727" ht="15.75" customHeight="1">
      <c r="D727" s="22"/>
    </row>
    <row r="728" ht="15.75" customHeight="1">
      <c r="D728" s="22"/>
    </row>
    <row r="729" ht="15.75" customHeight="1">
      <c r="D729" s="22"/>
    </row>
    <row r="730" ht="15.75" customHeight="1">
      <c r="D730" s="22"/>
    </row>
    <row r="731" ht="15.75" customHeight="1">
      <c r="D731" s="22"/>
    </row>
    <row r="732" ht="15.75" customHeight="1">
      <c r="D732" s="22"/>
    </row>
    <row r="733" ht="15.75" customHeight="1">
      <c r="D733" s="22"/>
    </row>
    <row r="734" ht="15.75" customHeight="1">
      <c r="D734" s="22"/>
    </row>
    <row r="735" ht="15.75" customHeight="1">
      <c r="D735" s="22"/>
    </row>
    <row r="736" ht="15.75" customHeight="1">
      <c r="D736" s="22"/>
    </row>
    <row r="737" ht="15.75" customHeight="1">
      <c r="D737" s="22"/>
    </row>
    <row r="738" ht="15.75" customHeight="1">
      <c r="D738" s="22"/>
    </row>
    <row r="739" ht="15.75" customHeight="1">
      <c r="D739" s="22"/>
    </row>
    <row r="740" ht="15.75" customHeight="1">
      <c r="D740" s="22"/>
    </row>
    <row r="741" ht="15.75" customHeight="1">
      <c r="D741" s="22"/>
    </row>
    <row r="742" ht="15.75" customHeight="1">
      <c r="D742" s="22"/>
    </row>
    <row r="743" ht="15.75" customHeight="1">
      <c r="D743" s="22"/>
    </row>
    <row r="744" ht="15.75" customHeight="1">
      <c r="D744" s="22"/>
    </row>
    <row r="745" ht="15.75" customHeight="1">
      <c r="D745" s="22"/>
    </row>
    <row r="746" ht="15.75" customHeight="1">
      <c r="D746" s="22"/>
    </row>
    <row r="747" ht="15.75" customHeight="1">
      <c r="D747" s="22"/>
    </row>
    <row r="748" ht="15.75" customHeight="1">
      <c r="D748" s="22"/>
    </row>
    <row r="749" ht="15.75" customHeight="1">
      <c r="D749" s="22"/>
    </row>
    <row r="750" ht="15.75" customHeight="1">
      <c r="D750" s="22"/>
    </row>
    <row r="751" ht="15.75" customHeight="1">
      <c r="D751" s="22"/>
    </row>
    <row r="752" ht="15.75" customHeight="1">
      <c r="D752" s="22"/>
    </row>
    <row r="753" ht="15.75" customHeight="1">
      <c r="D753" s="22"/>
    </row>
    <row r="754" ht="15.75" customHeight="1">
      <c r="D754" s="22"/>
    </row>
    <row r="755" ht="15.75" customHeight="1">
      <c r="D755" s="22"/>
    </row>
    <row r="756" ht="15.75" customHeight="1">
      <c r="D756" s="22"/>
    </row>
    <row r="757" ht="15.75" customHeight="1">
      <c r="D757" s="22"/>
    </row>
    <row r="758" ht="15.75" customHeight="1">
      <c r="D758" s="22"/>
    </row>
    <row r="759" ht="15.75" customHeight="1">
      <c r="D759" s="22"/>
    </row>
    <row r="760" ht="15.75" customHeight="1">
      <c r="D760" s="22"/>
    </row>
    <row r="761" ht="15.75" customHeight="1">
      <c r="D761" s="22"/>
    </row>
    <row r="762" ht="15.75" customHeight="1">
      <c r="D762" s="22"/>
    </row>
    <row r="763" ht="15.75" customHeight="1">
      <c r="D763" s="22"/>
    </row>
    <row r="764" ht="15.75" customHeight="1">
      <c r="D764" s="22"/>
    </row>
    <row r="765" ht="15.75" customHeight="1">
      <c r="D765" s="22"/>
    </row>
    <row r="766" ht="15.75" customHeight="1">
      <c r="D766" s="22"/>
    </row>
    <row r="767" ht="15.75" customHeight="1">
      <c r="D767" s="22"/>
    </row>
    <row r="768" ht="15.75" customHeight="1">
      <c r="D768" s="22"/>
    </row>
    <row r="769" ht="15.75" customHeight="1">
      <c r="D769" s="22"/>
    </row>
    <row r="770" ht="15.75" customHeight="1">
      <c r="D770" s="22"/>
    </row>
    <row r="771" ht="15.75" customHeight="1">
      <c r="D771" s="22"/>
    </row>
    <row r="772" ht="15.75" customHeight="1">
      <c r="D772" s="22"/>
    </row>
    <row r="773" ht="15.75" customHeight="1">
      <c r="D773" s="22"/>
    </row>
    <row r="774" ht="15.75" customHeight="1">
      <c r="D774" s="22"/>
    </row>
    <row r="775" ht="15.75" customHeight="1">
      <c r="D775" s="22"/>
    </row>
    <row r="776" ht="15.75" customHeight="1">
      <c r="D776" s="22"/>
    </row>
    <row r="777" ht="15.75" customHeight="1">
      <c r="D777" s="22"/>
    </row>
    <row r="778" ht="15.75" customHeight="1">
      <c r="D778" s="22"/>
    </row>
    <row r="779" ht="15.75" customHeight="1">
      <c r="D779" s="22"/>
    </row>
    <row r="780" ht="15.75" customHeight="1">
      <c r="D780" s="22"/>
    </row>
    <row r="781" ht="15.75" customHeight="1">
      <c r="D781" s="22"/>
    </row>
    <row r="782" ht="15.75" customHeight="1">
      <c r="D782" s="22"/>
    </row>
    <row r="783" ht="15.75" customHeight="1">
      <c r="D783" s="22"/>
    </row>
    <row r="784" ht="15.75" customHeight="1">
      <c r="D784" s="22"/>
    </row>
    <row r="785" ht="15.75" customHeight="1">
      <c r="D785" s="22"/>
    </row>
    <row r="786" ht="15.75" customHeight="1">
      <c r="D786" s="22"/>
    </row>
    <row r="787" ht="15.75" customHeight="1">
      <c r="D787" s="22"/>
    </row>
    <row r="788" ht="15.75" customHeight="1">
      <c r="D788" s="22"/>
    </row>
    <row r="789" ht="15.75" customHeight="1">
      <c r="D789" s="22"/>
    </row>
    <row r="790" ht="15.75" customHeight="1">
      <c r="D790" s="22"/>
    </row>
    <row r="791" ht="15.75" customHeight="1">
      <c r="D791" s="22"/>
    </row>
    <row r="792" ht="15.75" customHeight="1">
      <c r="D792" s="22"/>
    </row>
    <row r="793" ht="15.75" customHeight="1">
      <c r="D793" s="22"/>
    </row>
    <row r="794" ht="15.75" customHeight="1">
      <c r="D794" s="22"/>
    </row>
    <row r="795" ht="15.75" customHeight="1">
      <c r="D795" s="22"/>
    </row>
    <row r="796" ht="15.75" customHeight="1">
      <c r="D796" s="22"/>
    </row>
    <row r="797" ht="15.75" customHeight="1">
      <c r="D797" s="22"/>
    </row>
    <row r="798" ht="15.75" customHeight="1">
      <c r="D798" s="22"/>
    </row>
    <row r="799" ht="15.75" customHeight="1">
      <c r="D799" s="22"/>
    </row>
    <row r="800" ht="15.75" customHeight="1">
      <c r="D800" s="22"/>
    </row>
    <row r="801" ht="15.75" customHeight="1">
      <c r="D801" s="22"/>
    </row>
    <row r="802" ht="15.75" customHeight="1">
      <c r="D802" s="22"/>
    </row>
    <row r="803" ht="15.75" customHeight="1">
      <c r="D803" s="22"/>
    </row>
    <row r="804" ht="15.75" customHeight="1">
      <c r="D804" s="22"/>
    </row>
    <row r="805" ht="15.75" customHeight="1">
      <c r="D805" s="22"/>
    </row>
    <row r="806" ht="15.75" customHeight="1">
      <c r="D806" s="22"/>
    </row>
    <row r="807" ht="15.75" customHeight="1">
      <c r="D807" s="22"/>
    </row>
    <row r="808" ht="15.75" customHeight="1">
      <c r="D808" s="22"/>
    </row>
    <row r="809" ht="15.75" customHeight="1">
      <c r="D809" s="22"/>
    </row>
    <row r="810" ht="15.75" customHeight="1">
      <c r="D810" s="22"/>
    </row>
    <row r="811" ht="15.75" customHeight="1">
      <c r="D811" s="22"/>
    </row>
    <row r="812" ht="15.75" customHeight="1">
      <c r="D812" s="22"/>
    </row>
    <row r="813" ht="15.75" customHeight="1">
      <c r="D813" s="22"/>
    </row>
    <row r="814" ht="15.75" customHeight="1">
      <c r="D814" s="22"/>
    </row>
    <row r="815" ht="15.75" customHeight="1">
      <c r="D815" s="22"/>
    </row>
    <row r="816" ht="15.75" customHeight="1">
      <c r="D816" s="22"/>
    </row>
    <row r="817" ht="15.75" customHeight="1">
      <c r="D817" s="22"/>
    </row>
    <row r="818" ht="15.75" customHeight="1">
      <c r="D818" s="22"/>
    </row>
    <row r="819" ht="15.75" customHeight="1">
      <c r="D819" s="22"/>
    </row>
    <row r="820" ht="15.75" customHeight="1">
      <c r="D820" s="22"/>
    </row>
    <row r="821" ht="15.75" customHeight="1">
      <c r="D821" s="22"/>
    </row>
    <row r="822" ht="15.75" customHeight="1">
      <c r="D822" s="22"/>
    </row>
    <row r="823" ht="15.75" customHeight="1">
      <c r="D823" s="22"/>
    </row>
    <row r="824" ht="15.75" customHeight="1">
      <c r="D824" s="22"/>
    </row>
    <row r="825" ht="15.75" customHeight="1">
      <c r="D825" s="22"/>
    </row>
    <row r="826" ht="15.75" customHeight="1">
      <c r="D826" s="22"/>
    </row>
    <row r="827" ht="15.75" customHeight="1">
      <c r="D827" s="22"/>
    </row>
    <row r="828" ht="15.75" customHeight="1">
      <c r="D828" s="22"/>
    </row>
    <row r="829" ht="15.75" customHeight="1">
      <c r="D829" s="22"/>
    </row>
    <row r="830" ht="15.75" customHeight="1">
      <c r="D830" s="22"/>
    </row>
    <row r="831" ht="15.75" customHeight="1">
      <c r="D831" s="22"/>
    </row>
    <row r="832" ht="15.75" customHeight="1">
      <c r="D832" s="22"/>
    </row>
    <row r="833" ht="15.75" customHeight="1">
      <c r="D833" s="22"/>
    </row>
    <row r="834" ht="15.75" customHeight="1">
      <c r="D834" s="22"/>
    </row>
    <row r="835" ht="15.75" customHeight="1">
      <c r="D835" s="22"/>
    </row>
    <row r="836" ht="15.75" customHeight="1">
      <c r="D836" s="22"/>
    </row>
    <row r="837" ht="15.75" customHeight="1">
      <c r="D837" s="22"/>
    </row>
    <row r="838" ht="15.75" customHeight="1">
      <c r="D838" s="22"/>
    </row>
    <row r="839" ht="15.75" customHeight="1">
      <c r="D839" s="22"/>
    </row>
    <row r="840" ht="15.75" customHeight="1">
      <c r="D840" s="22"/>
    </row>
    <row r="841" ht="15.75" customHeight="1">
      <c r="D841" s="22"/>
    </row>
    <row r="842" ht="15.75" customHeight="1">
      <c r="D842" s="22"/>
    </row>
    <row r="843" ht="15.75" customHeight="1">
      <c r="D843" s="22"/>
    </row>
    <row r="844" ht="15.75" customHeight="1">
      <c r="D844" s="22"/>
    </row>
    <row r="845" ht="15.75" customHeight="1">
      <c r="D845" s="22"/>
    </row>
    <row r="846" ht="15.75" customHeight="1">
      <c r="D846" s="22"/>
    </row>
    <row r="847" ht="15.75" customHeight="1">
      <c r="D847" s="22"/>
    </row>
    <row r="848" ht="15.75" customHeight="1">
      <c r="D848" s="22"/>
    </row>
    <row r="849" ht="15.75" customHeight="1">
      <c r="D849" s="22"/>
    </row>
    <row r="850" ht="15.75" customHeight="1">
      <c r="D850" s="22"/>
    </row>
    <row r="851" ht="15.75" customHeight="1">
      <c r="D851" s="22"/>
    </row>
    <row r="852" ht="15.75" customHeight="1">
      <c r="D852" s="22"/>
    </row>
    <row r="853" ht="15.75" customHeight="1">
      <c r="D853" s="22"/>
    </row>
    <row r="854" ht="15.75" customHeight="1">
      <c r="D854" s="22"/>
    </row>
    <row r="855" ht="15.75" customHeight="1">
      <c r="D855" s="22"/>
    </row>
    <row r="856" ht="15.75" customHeight="1">
      <c r="D856" s="22"/>
    </row>
    <row r="857" ht="15.75" customHeight="1">
      <c r="D857" s="22"/>
    </row>
    <row r="858" ht="15.75" customHeight="1">
      <c r="D858" s="22"/>
    </row>
    <row r="859" ht="15.75" customHeight="1">
      <c r="D859" s="22"/>
    </row>
    <row r="860" ht="15.75" customHeight="1">
      <c r="D860" s="22"/>
    </row>
    <row r="861" ht="15.75" customHeight="1">
      <c r="D861" s="22"/>
    </row>
    <row r="862" ht="15.75" customHeight="1">
      <c r="D862" s="22"/>
    </row>
    <row r="863" ht="15.75" customHeight="1">
      <c r="D863" s="22"/>
    </row>
    <row r="864" ht="15.75" customHeight="1">
      <c r="D864" s="22"/>
    </row>
    <row r="865" ht="15.75" customHeight="1">
      <c r="D865" s="22"/>
    </row>
    <row r="866" ht="15.75" customHeight="1">
      <c r="D866" s="22"/>
    </row>
    <row r="867" ht="15.75" customHeight="1">
      <c r="D867" s="22"/>
    </row>
    <row r="868" ht="15.75" customHeight="1">
      <c r="D868" s="22"/>
    </row>
    <row r="869" ht="15.75" customHeight="1">
      <c r="D869" s="22"/>
    </row>
    <row r="870" ht="15.75" customHeight="1">
      <c r="D870" s="22"/>
    </row>
    <row r="871" ht="15.75" customHeight="1">
      <c r="D871" s="22"/>
    </row>
    <row r="872" ht="15.75" customHeight="1">
      <c r="D872" s="22"/>
    </row>
    <row r="873" ht="15.75" customHeight="1">
      <c r="D873" s="22"/>
    </row>
    <row r="874" ht="15.75" customHeight="1">
      <c r="D874" s="22"/>
    </row>
    <row r="875" ht="15.75" customHeight="1">
      <c r="D875" s="22"/>
    </row>
    <row r="876" ht="15.75" customHeight="1">
      <c r="D876" s="22"/>
    </row>
    <row r="877" ht="15.75" customHeight="1">
      <c r="D877" s="22"/>
    </row>
    <row r="878" ht="15.75" customHeight="1">
      <c r="D878" s="22"/>
    </row>
    <row r="879" ht="15.75" customHeight="1">
      <c r="D879" s="22"/>
    </row>
    <row r="880" ht="15.75" customHeight="1">
      <c r="D880" s="22"/>
    </row>
    <row r="881" ht="15.75" customHeight="1">
      <c r="D881" s="22"/>
    </row>
    <row r="882" ht="15.75" customHeight="1">
      <c r="D882" s="22"/>
    </row>
    <row r="883" ht="15.75" customHeight="1">
      <c r="D883" s="22"/>
    </row>
    <row r="884" ht="15.75" customHeight="1">
      <c r="D884" s="22"/>
    </row>
    <row r="885" ht="15.75" customHeight="1">
      <c r="D885" s="22"/>
    </row>
    <row r="886" ht="15.75" customHeight="1">
      <c r="D886" s="22"/>
    </row>
    <row r="887" ht="15.75" customHeight="1">
      <c r="D887" s="22"/>
    </row>
    <row r="888" ht="15.75" customHeight="1">
      <c r="D888" s="22"/>
    </row>
    <row r="889" ht="15.75" customHeight="1">
      <c r="D889" s="22"/>
    </row>
    <row r="890" ht="15.75" customHeight="1">
      <c r="D890" s="22"/>
    </row>
    <row r="891" ht="15.75" customHeight="1">
      <c r="D891" s="22"/>
    </row>
    <row r="892" ht="15.75" customHeight="1">
      <c r="D892" s="22"/>
    </row>
    <row r="893" ht="15.75" customHeight="1">
      <c r="D893" s="22"/>
    </row>
    <row r="894" ht="15.75" customHeight="1">
      <c r="D894" s="22"/>
    </row>
    <row r="895" ht="15.75" customHeight="1">
      <c r="D895" s="22"/>
    </row>
    <row r="896" ht="15.75" customHeight="1">
      <c r="D896" s="22"/>
    </row>
    <row r="897" ht="15.75" customHeight="1">
      <c r="D897" s="22"/>
    </row>
    <row r="898" ht="15.75" customHeight="1">
      <c r="D898" s="22"/>
    </row>
    <row r="899" ht="15.75" customHeight="1">
      <c r="D899" s="22"/>
    </row>
    <row r="900" ht="15.75" customHeight="1">
      <c r="D900" s="22"/>
    </row>
    <row r="901" ht="15.75" customHeight="1">
      <c r="D901" s="22"/>
    </row>
    <row r="902" ht="15.75" customHeight="1">
      <c r="D902" s="22"/>
    </row>
    <row r="903" ht="15.75" customHeight="1">
      <c r="D903" s="22"/>
    </row>
    <row r="904" ht="15.75" customHeight="1">
      <c r="D904" s="22"/>
    </row>
    <row r="905" ht="15.75" customHeight="1">
      <c r="D905" s="22"/>
    </row>
    <row r="906" ht="15.75" customHeight="1">
      <c r="D906" s="22"/>
    </row>
    <row r="907" ht="15.75" customHeight="1">
      <c r="D907" s="22"/>
    </row>
    <row r="908" ht="15.75" customHeight="1">
      <c r="D908" s="22"/>
    </row>
    <row r="909" ht="15.75" customHeight="1">
      <c r="D909" s="22"/>
    </row>
    <row r="910" ht="15.75" customHeight="1">
      <c r="D910" s="22"/>
    </row>
    <row r="911" ht="15.75" customHeight="1">
      <c r="D911" s="22"/>
    </row>
    <row r="912" ht="15.75" customHeight="1">
      <c r="D912" s="22"/>
    </row>
    <row r="913" ht="15.75" customHeight="1">
      <c r="D913" s="22"/>
    </row>
    <row r="914" ht="15.75" customHeight="1">
      <c r="D914" s="22"/>
    </row>
    <row r="915" ht="15.75" customHeight="1">
      <c r="D915" s="22"/>
    </row>
    <row r="916" ht="15.75" customHeight="1">
      <c r="D916" s="22"/>
    </row>
    <row r="917" ht="15.75" customHeight="1">
      <c r="D917" s="22"/>
    </row>
    <row r="918" ht="15.75" customHeight="1">
      <c r="D918" s="22"/>
    </row>
    <row r="919" ht="15.75" customHeight="1">
      <c r="D919" s="22"/>
    </row>
    <row r="920" ht="15.75" customHeight="1">
      <c r="D920" s="22"/>
    </row>
    <row r="921" ht="15.75" customHeight="1">
      <c r="D921" s="22"/>
    </row>
    <row r="922" ht="15.75" customHeight="1">
      <c r="D922" s="22"/>
    </row>
    <row r="923" ht="15.75" customHeight="1">
      <c r="D923" s="22"/>
    </row>
    <row r="924" ht="15.75" customHeight="1">
      <c r="D924" s="22"/>
    </row>
    <row r="925" ht="15.75" customHeight="1">
      <c r="D925" s="22"/>
    </row>
    <row r="926" ht="15.75" customHeight="1">
      <c r="D926" s="22"/>
    </row>
    <row r="927" ht="15.75" customHeight="1">
      <c r="D927" s="22"/>
    </row>
    <row r="928" ht="15.75" customHeight="1">
      <c r="D928" s="22"/>
    </row>
    <row r="929" ht="15.75" customHeight="1">
      <c r="D929" s="22"/>
    </row>
    <row r="930" ht="15.75" customHeight="1">
      <c r="D930" s="22"/>
    </row>
    <row r="931" ht="15.75" customHeight="1">
      <c r="D931" s="22"/>
    </row>
    <row r="932" ht="15.75" customHeight="1">
      <c r="D932" s="22"/>
    </row>
    <row r="933" ht="15.75" customHeight="1">
      <c r="D933" s="22"/>
    </row>
    <row r="934" ht="15.75" customHeight="1">
      <c r="D934" s="22"/>
    </row>
    <row r="935" ht="15.75" customHeight="1">
      <c r="D935" s="22"/>
    </row>
    <row r="936" ht="15.75" customHeight="1">
      <c r="D936" s="22"/>
    </row>
    <row r="937" ht="15.75" customHeight="1">
      <c r="D937" s="22"/>
    </row>
    <row r="938" ht="15.75" customHeight="1">
      <c r="D938" s="22"/>
    </row>
    <row r="939" ht="15.75" customHeight="1">
      <c r="D939" s="22"/>
    </row>
    <row r="940" ht="15.75" customHeight="1">
      <c r="D940" s="22"/>
    </row>
    <row r="941" ht="15.75" customHeight="1">
      <c r="D941" s="22"/>
    </row>
    <row r="942" ht="15.75" customHeight="1">
      <c r="D942" s="22"/>
    </row>
    <row r="943" ht="15.75" customHeight="1">
      <c r="D943" s="22"/>
    </row>
    <row r="944" ht="15.75" customHeight="1">
      <c r="D944" s="22"/>
    </row>
    <row r="945" ht="15.75" customHeight="1">
      <c r="D945" s="22"/>
    </row>
    <row r="946" ht="15.75" customHeight="1">
      <c r="D946" s="22"/>
    </row>
    <row r="947" ht="15.75" customHeight="1">
      <c r="D947" s="22"/>
    </row>
    <row r="948" ht="15.75" customHeight="1">
      <c r="D948" s="22"/>
    </row>
    <row r="949" ht="15.75" customHeight="1">
      <c r="D949" s="22"/>
    </row>
    <row r="950" ht="15.75" customHeight="1">
      <c r="D950" s="22"/>
    </row>
    <row r="951" ht="15.75" customHeight="1">
      <c r="D951" s="22"/>
    </row>
    <row r="952" ht="15.75" customHeight="1">
      <c r="D952" s="22"/>
    </row>
    <row r="953" ht="15.75" customHeight="1">
      <c r="D953" s="22"/>
    </row>
    <row r="954" ht="15.75" customHeight="1">
      <c r="D954" s="22"/>
    </row>
    <row r="955" ht="15.75" customHeight="1">
      <c r="D955" s="22"/>
    </row>
    <row r="956" ht="15.75" customHeight="1">
      <c r="D956" s="22"/>
    </row>
    <row r="957" ht="15.75" customHeight="1">
      <c r="D957" s="22"/>
    </row>
    <row r="958" ht="15.75" customHeight="1">
      <c r="D958" s="22"/>
    </row>
    <row r="959" ht="15.75" customHeight="1">
      <c r="D959" s="22"/>
    </row>
    <row r="960" ht="15.75" customHeight="1">
      <c r="D960" s="22"/>
    </row>
    <row r="961" ht="15.75" customHeight="1">
      <c r="D961" s="22"/>
    </row>
    <row r="962" ht="15.75" customHeight="1">
      <c r="D962" s="22"/>
    </row>
    <row r="963" ht="15.75" customHeight="1">
      <c r="D963" s="22"/>
    </row>
    <row r="964" ht="15.75" customHeight="1">
      <c r="D964" s="22"/>
    </row>
    <row r="965" ht="15.75" customHeight="1">
      <c r="D965" s="22"/>
    </row>
    <row r="966" ht="15.75" customHeight="1">
      <c r="D966" s="22"/>
    </row>
    <row r="967" ht="15.75" customHeight="1">
      <c r="D967" s="22"/>
    </row>
    <row r="968" ht="15.75" customHeight="1">
      <c r="D968" s="22"/>
    </row>
    <row r="969" ht="15.75" customHeight="1">
      <c r="D969" s="22"/>
    </row>
    <row r="970" ht="15.75" customHeight="1">
      <c r="D970" s="22"/>
    </row>
    <row r="971" ht="15.75" customHeight="1">
      <c r="D971" s="22"/>
    </row>
    <row r="972" ht="15.75" customHeight="1">
      <c r="D972" s="22"/>
    </row>
    <row r="973" ht="15.75" customHeight="1">
      <c r="D973" s="22"/>
    </row>
    <row r="974" ht="15.75" customHeight="1">
      <c r="D974" s="22"/>
    </row>
    <row r="975" ht="15.75" customHeight="1">
      <c r="D975" s="22"/>
    </row>
    <row r="976" ht="15.75" customHeight="1">
      <c r="D976" s="22"/>
    </row>
    <row r="977" ht="15.75" customHeight="1">
      <c r="D977" s="22"/>
    </row>
    <row r="978" ht="15.75" customHeight="1">
      <c r="D978" s="22"/>
    </row>
    <row r="979" ht="15.75" customHeight="1">
      <c r="D979" s="22"/>
    </row>
    <row r="980" ht="15.75" customHeight="1">
      <c r="D980" s="22"/>
    </row>
    <row r="981" ht="15.75" customHeight="1">
      <c r="D981" s="22"/>
    </row>
    <row r="982" ht="15.75" customHeight="1">
      <c r="D982" s="22"/>
    </row>
    <row r="983" ht="15.75" customHeight="1">
      <c r="D983" s="22"/>
    </row>
    <row r="984" ht="15.75" customHeight="1">
      <c r="D984" s="22"/>
    </row>
    <row r="985" ht="15.75" customHeight="1">
      <c r="D985" s="22"/>
    </row>
    <row r="986" ht="15.75" customHeight="1">
      <c r="D986" s="22"/>
    </row>
    <row r="987" ht="15.75" customHeight="1">
      <c r="D987" s="22"/>
    </row>
    <row r="988" ht="15.75" customHeight="1">
      <c r="D988" s="22"/>
    </row>
    <row r="989" ht="15.75" customHeight="1">
      <c r="D989" s="22"/>
    </row>
    <row r="990" ht="15.75" customHeight="1">
      <c r="D990" s="22"/>
    </row>
    <row r="991" ht="15.75" customHeight="1">
      <c r="D991" s="22"/>
    </row>
    <row r="992" ht="15.75" customHeight="1">
      <c r="D992" s="22"/>
    </row>
    <row r="993" ht="15.75" customHeight="1">
      <c r="D993" s="22"/>
    </row>
    <row r="994" ht="15.75" customHeight="1">
      <c r="D994" s="22"/>
    </row>
    <row r="995" ht="15.75" customHeight="1">
      <c r="D995" s="22"/>
    </row>
    <row r="996" ht="15.75" customHeight="1">
      <c r="D996" s="22"/>
    </row>
    <row r="997" ht="15.75" customHeight="1">
      <c r="D997" s="22"/>
    </row>
    <row r="998" ht="15.75" customHeight="1">
      <c r="D998" s="22"/>
    </row>
    <row r="999" ht="15.75" customHeight="1">
      <c r="D999" s="22"/>
    </row>
    <row r="1000" ht="15.75" customHeight="1">
      <c r="D1000" s="22"/>
    </row>
    <row r="1001" ht="15.75" customHeight="1">
      <c r="D1001" s="22"/>
    </row>
    <row r="1002" ht="15.75" customHeight="1">
      <c r="D1002" s="22"/>
    </row>
    <row r="1003" ht="15.75" customHeight="1">
      <c r="D1003" s="22"/>
    </row>
    <row r="1004" ht="15.75" customHeight="1">
      <c r="D1004" s="22"/>
    </row>
    <row r="1005" ht="15.75" customHeight="1">
      <c r="D1005" s="22"/>
    </row>
    <row r="1006" ht="15.75" customHeight="1">
      <c r="D1006" s="22"/>
    </row>
    <row r="1007" ht="15.75" customHeight="1">
      <c r="D1007" s="22"/>
    </row>
    <row r="1008" ht="15.75" customHeight="1">
      <c r="D1008" s="22"/>
    </row>
    <row r="1009" ht="15.75" customHeight="1">
      <c r="D1009" s="22"/>
    </row>
  </sheetData>
  <conditionalFormatting sqref="A1:A1009">
    <cfRule type="notContainsBlanks" dxfId="0" priority="1">
      <formula>LEN(TRIM(A1))&gt;0</formula>
    </cfRule>
  </conditionalFormatting>
  <hyperlinks>
    <hyperlink r:id="rId1" ref="D2"/>
    <hyperlink r:id="rId2" ref="D3"/>
    <hyperlink r:id="rId3" location="16.59" ref="D4"/>
    <hyperlink r:id="rId4" ref="D5"/>
    <hyperlink r:id="rId5" ref="E5"/>
    <hyperlink r:id="rId6" location=":~:text=53.101.,for%20domestic%20and%20commercial%20purposes." ref="D6"/>
    <hyperlink r:id="rId7" ref="D7"/>
    <hyperlink r:id="rId8" ref="E7"/>
    <hyperlink r:id="rId9" location=":~:text=PURPOSES%20OF%20DISTRICT.%20(,accomplishment%20of%20such%20limited%20purposes." ref="D8"/>
    <hyperlink r:id="rId10" ref="D9"/>
    <hyperlink r:id="rId11" ref="D10"/>
    <hyperlink r:id="rId12" ref="D11"/>
    <hyperlink r:id="rId13" ref="D12"/>
    <hyperlink r:id="rId14" location=":~:text=A%20municipal%20utility%20district%20is,all%20materials%20to%20the%20agency." ref="D13"/>
    <hyperlink r:id="rId15" location=":~:text=The%20first%20Navigation%20District%20was,for%20the%20purpose%20of%20navigation." ref="D14"/>
    <hyperlink r:id="rId16" ref="D15"/>
    <hyperlink r:id="rId17" ref="D17"/>
    <hyperlink r:id="rId18" ref="D18"/>
    <hyperlink r:id="rId19" ref="D19"/>
    <hyperlink r:id="rId20" ref="D22"/>
    <hyperlink r:id="rId21" ref="D23"/>
    <hyperlink r:id="rId22" ref="D24"/>
    <hyperlink r:id="rId23" ref="D25"/>
    <hyperlink r:id="rId24" location="twdb-history" ref="D26"/>
    <hyperlink r:id="rId25" ref="D27"/>
    <hyperlink r:id="rId26" ref="D28"/>
    <hyperlink r:id="rId27" location=":~:text=55.161.,%2C%20power%2C%20and%20commercial%20purposes." ref="D29"/>
    <hyperlink r:id="rId28" ref="D30"/>
    <hyperlink r:id="rId29" ref="D31"/>
  </hyperlinks>
  <printOptions/>
  <pageMargins bottom="0.75" footer="0.0" header="0.0" left="0.7" right="0.7" top="0.75"/>
  <pageSetup orientation="landscape"/>
  <drawing r:id="rId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3.22"/>
    <col customWidth="1" min="2" max="2" width="85.0"/>
  </cols>
  <sheetData>
    <row r="1">
      <c r="A1" s="24" t="s">
        <v>122</v>
      </c>
      <c r="B1" s="24"/>
    </row>
    <row r="2">
      <c r="A2" s="24"/>
      <c r="B2" s="24"/>
    </row>
    <row r="3">
      <c r="A3" s="25" t="s">
        <v>123</v>
      </c>
      <c r="B3" s="25" t="s">
        <v>124</v>
      </c>
    </row>
    <row r="4">
      <c r="A4" s="26" t="s">
        <v>125</v>
      </c>
      <c r="B4" s="24" t="s">
        <v>126</v>
      </c>
    </row>
    <row r="5">
      <c r="A5" s="27" t="s">
        <v>127</v>
      </c>
      <c r="B5" s="28" t="s">
        <v>128</v>
      </c>
    </row>
    <row r="6">
      <c r="A6" s="29" t="s">
        <v>129</v>
      </c>
      <c r="B6" s="24" t="s">
        <v>130</v>
      </c>
    </row>
    <row r="7">
      <c r="A7" s="30" t="s">
        <v>131</v>
      </c>
      <c r="B7" s="28" t="s">
        <v>132</v>
      </c>
    </row>
    <row r="8">
      <c r="A8" s="31" t="s">
        <v>133</v>
      </c>
      <c r="B8" s="24" t="s">
        <v>126</v>
      </c>
    </row>
    <row r="9">
      <c r="A9" s="32" t="s">
        <v>134</v>
      </c>
      <c r="B9" s="28" t="s">
        <v>135</v>
      </c>
    </row>
    <row r="10">
      <c r="A10" s="33" t="s">
        <v>136</v>
      </c>
      <c r="B10" s="24" t="s">
        <v>137</v>
      </c>
    </row>
    <row r="11">
      <c r="A11" s="34" t="s">
        <v>138</v>
      </c>
      <c r="B11" s="28" t="s">
        <v>139</v>
      </c>
    </row>
    <row r="12">
      <c r="A12" s="35" t="s">
        <v>140</v>
      </c>
      <c r="B12" s="35" t="s">
        <v>141</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2022-06-28T14:06:53Z</dcterms:created>
  <dc:creator>Microsoft Office User</dc:creator>
</cp:coreProperties>
</file>