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<sst xmlns="http://schemas.openxmlformats.org/spreadsheetml/2006/main">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</sst>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0" xSplit="1" topLeftCell="B1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45025.3514144213</v>
      </c>
      <c r="C2" s="5" t="s">
        <v>3</v>
      </c>
      <c r="D2" t="b">
        <v>1</v>
      </c>
      <c r="E2" t="f">
        <f>HYPERLINK("https://example.com", "A link")</f>
      </c>
    </row>
    <row r="3">
      <c r="A3" s="6">
        <v>200.5</v>
      </c>
      <c r="B3" s="7">
        <v>45025.3514144213</v>
      </c>
      <c r="C3" s="8" t="s">
        <v>4</v>
      </c>
      <c r="D3" s="9" t="b">
        <v>0</v>
      </c>
      <c r="E3" t="f">
        <f>HYPERLINK("https://google.com", "Google.com")</f>
      </c>
    </row>
  </sheetData>
</worksheet>
</file>