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er\OneDrive\Desktop\Git repo\DOGE\DOGE_Application\"/>
    </mc:Choice>
  </mc:AlternateContent>
  <xr:revisionPtr revIDLastSave="0" documentId="13_ncr:1_{BD725F1D-0685-4DDA-B78C-CBAADD65D590}" xr6:coauthVersionLast="47" xr6:coauthVersionMax="47" xr10:uidLastSave="{00000000-0000-0000-0000-000000000000}"/>
  <bookViews>
    <workbookView xWindow="-120" yWindow="-120" windowWidth="29040" windowHeight="15720" xr2:uid="{834F7501-888E-4B09-9F82-0739C0E185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<sst xmlns="http://schemas.openxmlformats.org/spreadsheetml/2006/main" count="8" uniqueCount="8">
  <si>
    <t>date</t>
  </si>
  <si>
    <t>start time</t>
  </si>
  <si>
    <t>end time</t>
  </si>
  <si>
    <t>spent time sourcing data from usa governmetn spending</t>
  </si>
  <si>
    <t>build powerquery code to flag common traits of previous cancellations</t>
  </si>
  <si>
    <t>analyze flagged contracts to cost savings</t>
  </si>
  <si>
    <t>slide deck creation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</si>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</sst>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4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22DB7-BE13-4D95-A7AD-AB3B1EA0E9EC}">
  <dimension ref="A1:E6"/>
  <sheetViews>
    <sheetView tabSelected="1" workbookViewId="0">
      <selection activeCell="D7" sqref="D7"/>
    </sheetView>
  </sheetViews>
  <sheetFormatPr defaultRowHeight="15" x14ac:dyDescent="0.25"/>
  <cols>
    <col min="1" max="1" width="9.85546875" bestFit="1" customWidth="1"/>
    <col min="4" max="4" width="6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7</v>
      </c>
    </row>
    <row r="2" spans="1:5" x14ac:dyDescent="0.25">
      <c r="A2" s="2">
        <v>45729</v>
      </c>
      <c r="B2" s="3">
        <v>0.91666666666666663</v>
      </c>
      <c r="C2" s="3">
        <v>0.16666666666666666</v>
      </c>
      <c r="D2">
        <v>6</v>
      </c>
      <c r="E2" t="s">
        <v>3</v>
      </c>
    </row>
    <row r="3" spans="1:5" x14ac:dyDescent="0.25">
      <c r="A3" s="1">
        <v>45730</v>
      </c>
      <c r="B3" s="3">
        <v>0.86458333333333337</v>
      </c>
      <c r="C3" s="3">
        <v>0.21666666666666667</v>
      </c>
      <c r="D3">
        <v>8</v>
      </c>
      <c r="E3" t="s">
        <v>4</v>
      </c>
    </row>
    <row r="4" spans="1:5" x14ac:dyDescent="0.25">
      <c r="A4" s="2">
        <v>45731</v>
      </c>
      <c r="B4" s="3">
        <v>0.93055555555555558</v>
      </c>
      <c r="C4" s="3">
        <v>0.41666666666666669</v>
      </c>
      <c r="D4">
        <v>12</v>
      </c>
      <c r="E4" t="s">
        <v>5</v>
      </c>
    </row>
    <row r="5" spans="1:5" x14ac:dyDescent="0.25">
      <c r="A5" s="2">
        <v>45732</v>
      </c>
      <c r="B5" s="3">
        <v>0</v>
      </c>
      <c r="E5" t="s">
        <v>6</v>
      </c>
    </row>
    <row r="6" spans="1:5" x14ac:dyDescent="0.25">
      <c r="D6">
        <f>SUM(D2:D5)</f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M</dc:creator>
  <cp:lastModifiedBy>Joe M</cp:lastModifiedBy>
  <dcterms:created xsi:type="dcterms:W3CDTF">2025-03-16T04:25:50Z</dcterms:created>
  <dcterms:modified xsi:type="dcterms:W3CDTF">2025-03-16T04:41:19Z</dcterms:modified>
</cp:coreProperties>
</file>