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4" yWindow="129" windowWidth="19805" windowHeight="7802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btc_addresses_3500" localSheetId="2">Sheet3!$A$1:$C$3500</definedName>
    <definedName name="bulk_wallets_370" localSheetId="1">Sheet2!$A$1:$B$371</definedName>
    <definedName name="origin_claim_list" localSheetId="0">Sheet1!$A$1:$E$16</definedName>
    <definedName name="origin_claim_test_list_3238" localSheetId="3">Sheet4!$A$1:$E$3238</definedName>
  </definedNames>
  <calcPr calcId="14562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17" i="1"/>
</calcChain>
</file>

<file path=xl/connections.xml><?xml version="1.0" encoding="utf-8"?>
<connections xmlns="http://schemas.openxmlformats.org/spreadsheetml/2006/main">
  <connection id="1" name="btc_addresses_3500" type="6" refreshedVersion="4" background="1" saveData="1">
    <textPr codePage="866" sourceFile="D:\Projects\sovryn\Sovryn-smart-contracts\scripts\deployment\btc_addresses_3500.csv" decimal="," thousands=" " tab="0" comma="1">
      <textFields count="3">
        <textField/>
        <textField/>
        <textField/>
      </textFields>
    </textPr>
  </connection>
  <connection id="2" name="bulk_wallets_370" type="6" refreshedVersion="4" background="1" saveData="1">
    <textPr codePage="866" sourceFile="D:\Projects\sovryn\Sovryn-smart-contracts\scripts\deployment\bulk_wallets_370.csv" decimal="," thousands=" " tab="0" comma="1">
      <textFields count="2">
        <textField/>
        <textField/>
      </textFields>
    </textPr>
  </connection>
  <connection id="3" name="origin_claim_list" type="6" refreshedVersion="4" background="1" saveData="1">
    <textPr codePage="866" sourceFile="D:\Projects\sovryn\Sovryn-smart-contracts\scripts\deployment\origin_claim_list.csv" decimal="," thousands=" " tab="0" comma="1">
      <textFields count="5">
        <textField/>
        <textField/>
        <textField/>
        <textField/>
        <textField/>
      </textFields>
    </textPr>
  </connection>
  <connection id="4" name="origin_claim_test_list_3238" type="6" refreshedVersion="4" background="1" saveData="1">
    <textPr codePage="866" sourceFile="D:\Projects\sovryn\Sovryn-smart-contracts\scripts\deployment\origin_claim_test_list_3238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<sst xmlns="http://schemas.openxmlformats.org/spreadsheetml/2006/main" count="27174" uniqueCount="10791">
  <si>
    <t>id</t>
  </si>
  <si>
    <t>btc address</t>
  </si>
  <si>
    <t>value</t>
  </si>
  <si>
    <t>tx hash</t>
  </si>
  <si>
    <t>web3 address</t>
  </si>
  <si>
    <t>3Nc7HEoPUNyNKrLCYwx2vUPKKjRwZxVPnG</t>
  </si>
  <si>
    <t>e923823cd8394b1151f7353e9cb018b24bce77b5817aa137545f0e51e92a9d41</t>
  </si>
  <si>
    <t>0xC1E34772d681c46Ca85e8016BC94599ed26Ae34A</t>
  </si>
  <si>
    <t>36XbcUzRDGxMfv51CbJMZwXS8YWmEeeANk</t>
  </si>
  <si>
    <t>c408ffea93d5af5fbbcf54fe2c3fa5c6e1297718487e3ff18b054ab10f677dfd</t>
  </si>
  <si>
    <t>0x4A177Cc32e4FA3A9a832225433fe8eCBe78122F6</t>
  </si>
  <si>
    <t>3BKspP5h3C9qLMnn5u9qpewQSwxyMwbMZy</t>
  </si>
  <si>
    <t>b06e10cc55b4ded0b54dc4c0c37478c941a37419ecd852a63c81d6fda1f3daeb</t>
  </si>
  <si>
    <t>0xb18C3D670767d20AB8d0a4d5724d584d75F42e71</t>
  </si>
  <si>
    <t>39HGxd6rFV297ZV7FDG8M8sNsEPESFQVVy</t>
  </si>
  <si>
    <t>2012c9cff5bf057968c19d6029bc643590a25530955d1f78519fd5932828a0e6</t>
  </si>
  <si>
    <t>0xc54e2e81840b65a17C10CC84481BfB0f6360348b</t>
  </si>
  <si>
    <t>391Z7BvSgnpdYrDoiiNgdKs6tZi9T5bqCd</t>
  </si>
  <si>
    <t>b1378b80de16b0783ce940cf1973f5efc1c2ec0f06d013dca1204deed1ce4a5e</t>
  </si>
  <si>
    <t>0xA1cce40CE16F9A81616fFAf49CECCfF425279bE2</t>
  </si>
  <si>
    <t>3MZ8JFZvqxxCXwtiyPv2nJkZDAQqcZKDjf</t>
  </si>
  <si>
    <t>537cd11d58dce5531281f1fe2f58c3923425b6179b460d8267d6d9e43c2a01e7</t>
  </si>
  <si>
    <t>0x9e23B76733704cC301B6D15766F33607C1c37A02</t>
  </si>
  <si>
    <t>3NfX1bG7QwceK16mGhr1vrDvueC2uT2cob</t>
  </si>
  <si>
    <t>3ddb21b5b0044ae8001f09ecf0ccaa099c8a47f737582e6589e63135e0ca049e</t>
  </si>
  <si>
    <t>0xac111E501BF5540E2E9339E20BF5f42B910C3213</t>
  </si>
  <si>
    <t>3PKrw8F9XpnsoVPAFcv5LkWpdR9TuqFfpP</t>
  </si>
  <si>
    <t>f8c1fd61c9c8606e16f2d5593e9950f88c99818474f37e45db3be1fe6df6c8c6</t>
  </si>
  <si>
    <t>0x9c146637e73005502D88c5AF4bB4E0DbF6dCC32e</t>
  </si>
  <si>
    <t>3AyZqmtPGrzRbXSniLsHhojX9ZBPQaCS8j</t>
  </si>
  <si>
    <t>dc5e506db85c40bce95023ab6e03a6d9162bfea189aaa8907098a8d33a40389b</t>
  </si>
  <si>
    <t>0x80755dB9568e7a7Ed349D1D3CE964aD86AA31044</t>
  </si>
  <si>
    <t>33VtzZmqsthobnupnMUXbRDbwWr4JM9zbr</t>
  </si>
  <si>
    <t>38b86f7230df9ad030bbf87c94e8702f31b5325078d011ac27f65f5fa758ef54</t>
  </si>
  <si>
    <t>0x0a45e8159F809C47b9e4E0Dd61841343124Ee39E</t>
  </si>
  <si>
    <t>3NnFLAtgC7aHrAaFNq5brzTEThWEMKKhiz</t>
  </si>
  <si>
    <t>624f9e78c6d963c6dfe0cc48ff643c49cfefcc7deaad9f93f16e7b72c5beac5f</t>
  </si>
  <si>
    <t>0xcF3A24407aae7c87bd800c47928C5F20Cd4764D2</t>
  </si>
  <si>
    <t>3DdbbrGd8i3PehBvYF3XWVc2nLPtG3fmm3</t>
  </si>
  <si>
    <t>5d5838336d92e206ba63b8a38696b4cf6586fc9a2b9b2487097ee336a11958b6</t>
  </si>
  <si>
    <t>0x87998F33b86a34fB1f56B5254Ae5e122f5939dba</t>
  </si>
  <si>
    <t>3GMrFRUsok9va48jmw3FGyeRqbF7JtscCV</t>
  </si>
  <si>
    <t>09b514616a5814c9832475fb1ebff8e5907fa470b315ce688044c6fd15fb44a3</t>
  </si>
  <si>
    <t>0xB6B4dc3E6Dc8819bF1330189DA7Bc2C2aF4692B4</t>
  </si>
  <si>
    <t>36kkJeQpP4ZsnNDF7fJW2bmpHPpgxU7Ufa</t>
  </si>
  <si>
    <t>19996cb1c18445d7a52c30291ea4c031acb5b4035dfdd1ce7c319bf60dbd4740</t>
  </si>
  <si>
    <t>0xd86076A23c589B5288a65F570BCfD925C972F266</t>
  </si>
  <si>
    <t>879d5f7a76b210961ecbcbb5a778470c9c7ff4b900007f3f01486a9d03357955</t>
  </si>
  <si>
    <t>0xe9afacF0E574EC964392245a2190E8Fe92C6ABbE</t>
  </si>
  <si>
    <t>address</t>
  </si>
  <si>
    <t>privateKey</t>
  </si>
  <si>
    <t>0x8556738432a984a4ca4810f452e08385973e72f1</t>
  </si>
  <si>
    <t>0x708c03a1f90c5a6e335d6b97e78c731ec8650f4e</t>
  </si>
  <si>
    <t>0x5dd461dc9ab2c0080d602c73ebd2fc1442f6c02a</t>
  </si>
  <si>
    <t>0xa6fad0abce40f99a85189de48637cc1d48e433a4</t>
  </si>
  <si>
    <t>0xfc8936e3361b4a3fc99ad5525435046b68e71e5f</t>
  </si>
  <si>
    <t>0x6974333f781e91e3aba8ada5c983528b66439aec</t>
  </si>
  <si>
    <t>0x50524515979684480df8946e4200d4ec8df8b98d</t>
  </si>
  <si>
    <t>0x4a67682ef524cad4c4450b9f7b0e9847410fc9c1</t>
  </si>
  <si>
    <t>0xbca93033b7765ee3ec6becf395628115f6c68043</t>
  </si>
  <si>
    <t>0x1f8b1a0df8e51a169fd1d1cad35303a12344ba8b</t>
  </si>
  <si>
    <t>0x28b59b378181268081d2259121ababb6c068a1f8</t>
  </si>
  <si>
    <t>0xeed9a85516c3c825cc8108282f9f81ffe83fdf2b</t>
  </si>
  <si>
    <t>0x5272c10919973b31f7eeaf5f7e65d006ca67867c</t>
  </si>
  <si>
    <t>0xe358bfc4ff860e4a73abf5991ecbcfedd14619c0</t>
  </si>
  <si>
    <t>0x0ad52b69b1fbcce6660f08c494eb79ef5f80f80d</t>
  </si>
  <si>
    <t>0x457f295fcfa70b3716721fb354d61c13fcc8b5a5</t>
  </si>
  <si>
    <t>0x8f6343539dcc0ef9fcd8f70cf3d1fccbc2f8b5c5</t>
  </si>
  <si>
    <t>0xaf051790f6204dfb871611000074f9e17d3619ec</t>
  </si>
  <si>
    <t>0x62fbb6ef5f6763cb16497b43bc423c8d6f500bbc</t>
  </si>
  <si>
    <t>0xb642c3904e6cbc16fe3f32354f3a6991331c85f8</t>
  </si>
  <si>
    <t>0x4e5ce628b117fb814a9f3b3851c5d1a40e1549ab</t>
  </si>
  <si>
    <t>0x455280f1f568336287c5ea9c8fe21f357767d1e8</t>
  </si>
  <si>
    <t>0x3443f364d681b905429e127881eca61fbe6fa105</t>
  </si>
  <si>
    <t>0xc70ac2fa291f7ad874245c7250f648cfdb2ea9fb</t>
  </si>
  <si>
    <t>0xd78360bdf3e3b88e714017f77560800506576947</t>
  </si>
  <si>
    <t>0x179b7b2d3a69313f83a0dd1f994fdfafc3ba4207</t>
  </si>
  <si>
    <t>0x0646f6d1eed97e734688fdd81756ed415ae841ec</t>
  </si>
  <si>
    <t>0xf1d50939197a90e66e5e793e4f859e508023a614</t>
  </si>
  <si>
    <t>0x18c3432b0b8eb17796d79c21e9371b9ae98754dd</t>
  </si>
  <si>
    <t>0xb8c739be9aa1a6866d42edae1c0305a6cedaa61a</t>
  </si>
  <si>
    <t>0x093db5cfe105b781a85cb4506d5f0968c05d874a</t>
  </si>
  <si>
    <t>0x857291b6a62edd39d0c7e93d69b51c77832e4ece</t>
  </si>
  <si>
    <t>0x801180b2a42081b380562dab9f376eb6c4a5639d</t>
  </si>
  <si>
    <t>0x86c45abf07951613cfaf8725a5d1894aeef3b7ae</t>
  </si>
  <si>
    <t>0x5419bb1fe80004dd60f55b32252fa9cf324449a7</t>
  </si>
  <si>
    <t>0x5315c6af0b151e64c796fa7be13549e1c186cf1f</t>
  </si>
  <si>
    <t>0x21a67a17ab07a97eec9785ac8f6ef0fa0dac47ca</t>
  </si>
  <si>
    <t>0xf94b086c4fa5b803f6a9e5babcb4174595b15f2b</t>
  </si>
  <si>
    <t>0xd8007cf419c543036bcfde90a666415bbb058a9d</t>
  </si>
  <si>
    <t>0x94c6d1ef6648a28f78ad3bee34805acfe56160d6</t>
  </si>
  <si>
    <t>0xb50dafabce3d31e7a4a1b500df7571f3ce7497b4</t>
  </si>
  <si>
    <t>0x1bd41ab94ded24e279dff45cb8a12121d000ebf2</t>
  </si>
  <si>
    <t>0x145e7852432126204c2d3ad37d9ec38214735a63</t>
  </si>
  <si>
    <t>0xb8c5a102ee8b91f0589ba76579ec0b54f32c4d76</t>
  </si>
  <si>
    <t>0xdc39dc8c5162c5a0ef98cb75d2c6738da754e6f9</t>
  </si>
  <si>
    <t>0xec2ccd2744428df91052a560616610059177a560</t>
  </si>
  <si>
    <t>0x2a2c35c1d070cca178dcab1a69f6869e21ce40a0</t>
  </si>
  <si>
    <t>0xe908dec4234ee779b818ad09e1019bfbe08165d8</t>
  </si>
  <si>
    <t>0x6706d7b786f603b486b87d2abe48955cbbda91d6</t>
  </si>
  <si>
    <t>0xf351bf631ebadc3c16da4d3ad7ed09cb3430286f</t>
  </si>
  <si>
    <t>0x416fb3f4026ebd0f5be2e9ddf94d544cb32d1544</t>
  </si>
  <si>
    <t>0x3b48191efe2c624cfd2fdf58c893663d29825f80</t>
  </si>
  <si>
    <t>0xfb4d7d68ea067bf5cf14cfff1fefebc216ac0f47</t>
  </si>
  <si>
    <t>0x8f7d39820badd554b2bd1f1ec4f71abd420ed370</t>
  </si>
  <si>
    <t>0xc85075cdbb8b1b18f85428441c98c7005149129c</t>
  </si>
  <si>
    <t>0xd6dbce8fa645dffbd689e3fea58780158909f766</t>
  </si>
  <si>
    <t>0x947907b8bfa3bde570dccee95a1df9acf234ed6c</t>
  </si>
  <si>
    <t>0xf9ae5ac6224b94132137e8e89fbc9476eaed87fb</t>
  </si>
  <si>
    <t>0x7593be72b03a2eb606f278fd302e2ea2761f6b2a</t>
  </si>
  <si>
    <t>0x809cfe36a83482f2348403169bf9176da6ca5ded</t>
  </si>
  <si>
    <t>0x08fa26434c64d6b5083b168f6bab2d71a006585e</t>
  </si>
  <si>
    <t>0x1ab5d297f0b04f4621aabd1819e31fb4ed564e49</t>
  </si>
  <si>
    <t>0x6e347ba9a5cb8bd323231b38a69bfd6a9bda9350</t>
  </si>
  <si>
    <t>0x88d182f1a2127cc2f0e32ac82fdd4d823b3b0db8</t>
  </si>
  <si>
    <t>0xff951b0536751682d5a698c6215e394cc5d5fcbb</t>
  </si>
  <si>
    <t>0xc888a93da34080c9d39b29f412b9641287e595eb</t>
  </si>
  <si>
    <t>0x35424c577dc03497b862201867560ca82d37d114</t>
  </si>
  <si>
    <t>0xed95dd7c145153eaa6a2e715b9308ab6597e211a</t>
  </si>
  <si>
    <t>0xb25a133ef2f7c6f563bfc1eff827b32fb6fcbee5</t>
  </si>
  <si>
    <t>0x650f6d0f9b1e4575e615249a00d3f9c51841e440</t>
  </si>
  <si>
    <t>0x4e25da0a47157f364c5849cecdc73044a0c505f0</t>
  </si>
  <si>
    <t>0x6ea48ca2bfa2444a1e111f40b64ddc009cccda02</t>
  </si>
  <si>
    <t>0x0737c5f66e3c38d38577ed1039aab23337fafb42</t>
  </si>
  <si>
    <t>0xb17509dc72d358975dccec295b0fdc55ffaeed07</t>
  </si>
  <si>
    <t>0x92521dd700257dab9bcc2b89d7414c3cfa330ad8</t>
  </si>
  <si>
    <t>0xfb9d19452fb96a16265847f50dc537d21812770d</t>
  </si>
  <si>
    <t>0xc46f96d243fe9a168e72058e32451e83851ead38</t>
  </si>
  <si>
    <t>0x618e11c4950f7d8ecb4af708c0c7b4cd31879e7f</t>
  </si>
  <si>
    <t>0x62d5a9116950e92042d91c608469da4026b97778</t>
  </si>
  <si>
    <t>0x9f250554d64b1b71a823617daa4807141d8ec1b9</t>
  </si>
  <si>
    <t>0x16d53fd8f69906112528cfc84188ab467b9e7811</t>
  </si>
  <si>
    <t>0xa8b0ff71fa1485c1ff03739cc7d97eaeda218864</t>
  </si>
  <si>
    <t>0x0e5d531986cf5b7636605f985505ffdaef421b7e</t>
  </si>
  <si>
    <t>0xfce47468e41cbef20fc7e022a8197b9004c5d80f</t>
  </si>
  <si>
    <t>0xc0cb4828bb1c375cd952dfd2ca96f449c70fb5d0</t>
  </si>
  <si>
    <t>0x2837f028faa28ada7269e6a932bc5633a23a3df7</t>
  </si>
  <si>
    <t>0x16e38f9e2c2b82c2f170079a16da4fc853e2d80e</t>
  </si>
  <si>
    <t>0xdcaf08d11ff835fac2b2822dd8d53f7048db70a2</t>
  </si>
  <si>
    <t>0x8e65da5d9b07169a5874738ca1da5bc89144668c</t>
  </si>
  <si>
    <t>0xf7c256c270c0569656465af6f3adeb229e73362d</t>
  </si>
  <si>
    <t>0xeb77096a0d481823dc4288e455476e347f91bab2</t>
  </si>
  <si>
    <t>0x5f69405b729b773d3680b0a01bed206a272c9bfc</t>
  </si>
  <si>
    <t>0x10a2202878a69fd261b7ac7ad37cc4b5c99a24e4</t>
  </si>
  <si>
    <t>0xd32b194e75487a8aa68b06f0c2893d15121689be</t>
  </si>
  <si>
    <t>0xc81ab9c3c75348184ba1d301990a7b0090331e7f</t>
  </si>
  <si>
    <t>0x20bb0f1cdcc87c22c69f499838a702437a6d22b8</t>
  </si>
  <si>
    <t>0x49c6cf90cb63943cfc5abad58a75696b99837188</t>
  </si>
  <si>
    <t>0xe22c1722c385e1e5d7d940913d3a77778c4d07d2</t>
  </si>
  <si>
    <t>0xfd93a2049da96a0dc905de2581736ed398cc96c1</t>
  </si>
  <si>
    <t>0x97a0a50c0aea5a288f2d13f0b3d3493794ce71e6</t>
  </si>
  <si>
    <t>0x5cab178fc91d78cb0818bfc23a2ae639c9408a05</t>
  </si>
  <si>
    <t>0x503d0b35a7282f2ce9af4d22fcf7821ca435acb3</t>
  </si>
  <si>
    <t>0xa696f3526b289ed2a7a43fe232b4746c281a0289</t>
  </si>
  <si>
    <t>0xff7b39484c297e34d60e70144b0373e5a2dde631</t>
  </si>
  <si>
    <t>0x88038c6b14115b242b699f8b6beec599769bf8b0</t>
  </si>
  <si>
    <t>0xbcecacfa6e9894d05758255062e05eaf4baac802</t>
  </si>
  <si>
    <t>0x33c41de3093a8f017ebb376d099d9be8d5680320</t>
  </si>
  <si>
    <t>0x769890fa7182a3a253133bfb59e11bb0362eb415</t>
  </si>
  <si>
    <t>0xe31be656fd4a2f7627d52933db9d54a26914367f</t>
  </si>
  <si>
    <t>0x3de3e712a94fede2263e3bc4afb98e75584ac451</t>
  </si>
  <si>
    <t>0xb3af01bc0db7d14f208bfbae9d93d563f2bf405a</t>
  </si>
  <si>
    <t>0x50e62d9cb6f234a096e9b3ad5e1d9712825c393f</t>
  </si>
  <si>
    <t>0x5cc6b32e0e9c3a89ac5d2c90f18c86121885b4ac</t>
  </si>
  <si>
    <t>0x7f4628119eb7c93d896081294bb5ab22678b8548</t>
  </si>
  <si>
    <t>0x76d84b6bc20f7f07b9bf918f70313c4776c8cd4d</t>
  </si>
  <si>
    <t>0xd1170650de55701da5e63dc3503b4ba1995cf9ca</t>
  </si>
  <si>
    <t>0xb53fb25741105a67a5820a0ac13f8266332af1d5</t>
  </si>
  <si>
    <t>0xd441fc238db5eaec748b46b08baebd860e3209ae</t>
  </si>
  <si>
    <t>0x7ca0c2fbe26e1ef9d6d65434076ef52bd8ee338e</t>
  </si>
  <si>
    <t>0xe419d7948ed0d894332cf75c173aae56a4da78b4</t>
  </si>
  <si>
    <t>0x939674c9e770254c189f5c129edee28a7c4ccfb2</t>
  </si>
  <si>
    <t>0xb7ba1d522e80598dff2e8f1a9ffecda666036be8</t>
  </si>
  <si>
    <t>0xb54024f890ec9c43c2037c6433e6e746d6221de7</t>
  </si>
  <si>
    <t>0x303b12ad33de8cf10ca41cdb75a4bad4cc850bc2</t>
  </si>
  <si>
    <t>0x617f61084a0acc8c070fcf5761469362a7f7efd3</t>
  </si>
  <si>
    <t>0xf9823116ed1c8ff85e2a6a0ed4ec4a933806b4f7</t>
  </si>
  <si>
    <t>0x397ce45043f8e156b3d4ec28160978c4470ba668</t>
  </si>
  <si>
    <t>0xfb5d377c80309838277b61ee2f4ef8a81a350054</t>
  </si>
  <si>
    <t>0x0270a37b6c1715b36bc932ee18539826f4298770</t>
  </si>
  <si>
    <t>0x2aa722577d2736e05927ad2c375608518041d245</t>
  </si>
  <si>
    <t>0x31c74786d97a96106b7f65fef6fcde9e12858e25</t>
  </si>
  <si>
    <t>0x97cfcbda730657e82ca6a28185f30f5d309b253b</t>
  </si>
  <si>
    <t>0x742616f5fabfe3469c89cddab6e13d8e37517263</t>
  </si>
  <si>
    <t>0x87258d2c6755b8720e36b79b1295c5003e34be85</t>
  </si>
  <si>
    <t>0xb31666b9711dfb176349758401407ee7fe54e528</t>
  </si>
  <si>
    <t>0x9107a2c7c719cea42e67b8b30134d952740d05ff</t>
  </si>
  <si>
    <t>0x03d00df4c84de04c7fa5e00d745a3a377d2f0f3e</t>
  </si>
  <si>
    <t>0x9297cea1b950d2ecb6c6a840c0797dd08546d140</t>
  </si>
  <si>
    <t>0x4aed9c2bee3320ea5bd5d87a5ef18e304561aa94</t>
  </si>
  <si>
    <t>0xb57834fe0f801c5edacc28a01376a3bc93395f58</t>
  </si>
  <si>
    <t>0xf3329479afc7a011324311cb56646e30fc072bc2</t>
  </si>
  <si>
    <t>0xc2448da490fe28a0dc9317fdaea409a66a75053a</t>
  </si>
  <si>
    <t>0xb5535945eb53e7080950bef994345fa6ef2e20c1</t>
  </si>
  <si>
    <t>0x13a6776346703428d95c388b8a12a5d0f661d0b0</t>
  </si>
  <si>
    <t>0x48f62b6297007407f4af99e620a92450dbd32c48</t>
  </si>
  <si>
    <t>0x498965b8a8281611d21a508c6fab73d3868188fc</t>
  </si>
  <si>
    <t>0x925b21ba042b3168633ebfd5db135f61a34c443b</t>
  </si>
  <si>
    <t>0x8be3e0d6f1ce7efada30a17ca62df5216e1f7911</t>
  </si>
  <si>
    <t>0x8ad00cacbaa130a7e9a2cb7252bfde1e1623b493</t>
  </si>
  <si>
    <t>0x44cdc1642abf9341558a5ed66c73a998db8b9ca9</t>
  </si>
  <si>
    <t>0x7fa6ff5dd2ed5977b9249aa5ade91bbd2365ca05</t>
  </si>
  <si>
    <t>0xcf763cf11dbf48300812f30aaf0ab34cae88dfa2</t>
  </si>
  <si>
    <t>0x38a89c58baaa17e05e91687fd9258b9d93c71146</t>
  </si>
  <si>
    <t>0xbc7916b8681a90c24eea813b1291f4fb081c59dc</t>
  </si>
  <si>
    <t>0xa0d5e36860c5d049637535df9505dec4e2676850</t>
  </si>
  <si>
    <t>0x73bb0f429b662c4613d790d74e91ca8ed5de5418</t>
  </si>
  <si>
    <t>0x8ae33bbbebcd028bdf51f12a53478e6fa0c8b738</t>
  </si>
  <si>
    <t>0x366b2ed36a6582226c943e13c389cb02024462db</t>
  </si>
  <si>
    <t>0x8c547b595e6e87ed0fe8bc3fdca3898cc2936af5</t>
  </si>
  <si>
    <t>0xbb84c1557143d90ee6a161328b1033f088a7e273</t>
  </si>
  <si>
    <t>0x3f1144ab9ead73c86aec5097a4d8e4efb5fafff4</t>
  </si>
  <si>
    <t>0x797ede0ec30f1cdb1a13e8a79ff3f24750cc0410</t>
  </si>
  <si>
    <t>0x29b69fa66ae85d18ae55cb350e4bf3bf2c63779f</t>
  </si>
  <si>
    <t>0x4011193b3afcc92ac1018b5d6097c1a6511968ef</t>
  </si>
  <si>
    <t>0xbf6412b2c8373463da5a9162e88f9c68f9c0fd77</t>
  </si>
  <si>
    <t>0x4bd0d2087382453876a7b41852298386d7be5a52</t>
  </si>
  <si>
    <t>0x5ffd526c6f0a41a3d467b22bf94ba37fa7896d51</t>
  </si>
  <si>
    <t>0xf7bf28343103ff2a7be21f8956a33d1da9c4e481</t>
  </si>
  <si>
    <t>0x4231dbba8ba2dddd4f3cf8f93d374559a5dc6000</t>
  </si>
  <si>
    <t>0x157866b5a1a2c6b4531498355b4cf8bcac343d70</t>
  </si>
  <si>
    <t>0xa8b770f8f37eac439c14ac20d6dd1aac9b18aa2c</t>
  </si>
  <si>
    <t>0x819b09b188f278f1e569676427976b37506f853d</t>
  </si>
  <si>
    <t>0x01a9062489465e8966c57c2dfe458995bcfc5218</t>
  </si>
  <si>
    <t>0x85e0cedee93d338a26bb72017eb6b1ce2e041db4</t>
  </si>
  <si>
    <t>0xa1c8d621e3ee06f85375dc28c38476660bcb3dc4</t>
  </si>
  <si>
    <t>0x7bcd5039b404ae70826c58e78082d5cfa857aed7</t>
  </si>
  <si>
    <t>0xb7dff6ae909179e7daa365a1b2c76bd57a22f4ce</t>
  </si>
  <si>
    <t>0x33cd5c736d39b1e770f2755bfbf452d285099e82</t>
  </si>
  <si>
    <t>0x67f4d0317f5b966bd4e10a248210202cb193882e</t>
  </si>
  <si>
    <t>0xce998eff42edf6de46407fcec8cd523057128897</t>
  </si>
  <si>
    <t>0x95510de1da4151b8f95cfdb1f8183e05aa633957</t>
  </si>
  <si>
    <t>0x541d6e5346217804e2c645037d7e470a865a1eb4</t>
  </si>
  <si>
    <t>0x47e2b21f44737c12af0c3826b5c251166de6dad7</t>
  </si>
  <si>
    <t>0x5a48deed0df7c6e43f68fb70a2179b0e62949a90</t>
  </si>
  <si>
    <t>0x2e560d40376884fa352bb4bea0ce98f4545cd3cc</t>
  </si>
  <si>
    <t>0xb46e9befebbc4cc6e9495a91145b20c70036b853</t>
  </si>
  <si>
    <t>0xc4d6e6c80df451be9135f1536c1d4f884544bc53</t>
  </si>
  <si>
    <t>0x4ec9c9de97c1aae32fcafba5faabbc901061b939</t>
  </si>
  <si>
    <t>0x96754932cfa009b5db5236f8b7c689d6eb13aaa8</t>
  </si>
  <si>
    <t>0x2d3e39f08e667e6beea88125c4e865b0bccd1958</t>
  </si>
  <si>
    <t>0x0f8c13c2a3d42ac64b8fb3cfe2b86749134ec086</t>
  </si>
  <si>
    <t>0xd761d9e77c7e523431435a31df6149d591e5e32e</t>
  </si>
  <si>
    <t>0xf89df16c2b0ada32b25a373891759b8d8930c05b</t>
  </si>
  <si>
    <t>0x8a5889a82ce45d86f79827bf870b972f66da19e4</t>
  </si>
  <si>
    <t>0xa7f0a0e4a7b0111297a816359b1f0a1e63609354</t>
  </si>
  <si>
    <t>0x5e1134e20f1b130cc96f6caf4617f6efb90a9e00</t>
  </si>
  <si>
    <t>0x1c92ad43b91b5e6d5ca55a43b5b1a9e120cc0025</t>
  </si>
  <si>
    <t>0xd0f6f653d87248f96be136a63a9414743dc20555</t>
  </si>
  <si>
    <t>0x58f29cc488eb67b561b5e80f5b4b7a363bd5bf45</t>
  </si>
  <si>
    <t>0x0d516464f0e7fe61c371478a6f75c7fff55294b7</t>
  </si>
  <si>
    <t>0x1573a0a2a71a415e817572765e5ac108ed73cc99</t>
  </si>
  <si>
    <t>0x3365fd1133d4357d834ec6a9fe1adf98ee36b05d</t>
  </si>
  <si>
    <t>0x8d83712e552624846a4ccfee4d1f7d4e880c3ff2</t>
  </si>
  <si>
    <t>0xa3048508862d42395e5a0264bed4284752976cc7</t>
  </si>
  <si>
    <t>0xdecf9e2a4f61ccf4a234df2094167e7f04795953</t>
  </si>
  <si>
    <t>0x4c463ae47b68068a3d2aa9f2ed43b3d19b67e428</t>
  </si>
  <si>
    <t>0x1e4a81bb6f934360e902449fa531c8405d176d7f</t>
  </si>
  <si>
    <t>0x1a60e4ef3f8522ffdff40de926eb5f08eb4d27fc</t>
  </si>
  <si>
    <t>0x0f463f5183d8041b86d31f538fbd87f0e7d17a2d</t>
  </si>
  <si>
    <t>0xf466f5f0f3dcbf3c1c7742258b9248252aa1fd37</t>
  </si>
  <si>
    <t>0x9ce42d0de080c466553a400c8df70dff6705c2fa</t>
  </si>
  <si>
    <t>0xcd92a19ac2d7167afabc0bd456f48e4beecf7128</t>
  </si>
  <si>
    <t>0x240dd5c4b704503e118def597f8aa0d6c7064253</t>
  </si>
  <si>
    <t>0x592e38e627df72c3684668c8b0555d1c3aa64338</t>
  </si>
  <si>
    <t>0x0ed412d61f709a3f477d4c614b95d6cd5ac8f7cc</t>
  </si>
  <si>
    <t>0x7780c5c502dbb541a821d55b86485845ab4151f6</t>
  </si>
  <si>
    <t>0xc4b0fae756231bdfc9c9a20c677f143ebb4473ca</t>
  </si>
  <si>
    <t>0x3cc8d052f56da8ddbf11faa70bf0a185483ad96e</t>
  </si>
  <si>
    <t>0xe563c178aa69a5b05ddaa5e960e599c59528ee62</t>
  </si>
  <si>
    <t>0x61b4d58542a3bd4947690f7495c308c2e1c424e8</t>
  </si>
  <si>
    <t>0xcc78fbadb48b244a818a8e82a5a8cf9db0976398</t>
  </si>
  <si>
    <t>0x0d2951f04155b53f162fcedd9fc16ee8aa63505a</t>
  </si>
  <si>
    <t>0xbde554661b8e313e45b5514f9dc60bddfed33f33</t>
  </si>
  <si>
    <t>0x3dc918ac7a823d044938c23351d91584dad39c52</t>
  </si>
  <si>
    <t>0xc14e71cf5a3614b980dc536ca07142e4df9782e8</t>
  </si>
  <si>
    <t>0x4bb5efc7eb75837e81d2e0bafee4ccb6c241ad5e</t>
  </si>
  <si>
    <t>0xcfbb2431319a18390cee64fdf661ec9b7cc81e6f</t>
  </si>
  <si>
    <t>0xbba80222c4a829a7223f370ee34b42a92010ff57</t>
  </si>
  <si>
    <t>0xfd872fde4ea9b0deb83aa74510045cc792ea6452</t>
  </si>
  <si>
    <t>0xaccb105a54e8ab4891a61f0f5b8971eb928d686d</t>
  </si>
  <si>
    <t>0x994ede04672b102d6ed7058c8f342e9aa849c2bc</t>
  </si>
  <si>
    <t>0x21a40281b4a2d6e2bee92daaebd24c2998584775</t>
  </si>
  <si>
    <t>0x31cb02c534a278978ac0830809321f15f9c01a08</t>
  </si>
  <si>
    <t>0xae3187e4c62a40312d4d1123d26391fe58529cf7</t>
  </si>
  <si>
    <t>0xd4e2e46fbe8911f092587be06f9b3d1f41453b71</t>
  </si>
  <si>
    <t>0xc77e61d5ee11c6f56afb51bbcbda569f3e6762b0</t>
  </si>
  <si>
    <t>0x46174881177bd49acef0ccaddce3c60605a2696d</t>
  </si>
  <si>
    <t>0x40a219a975690b3c93140907f070af7731a6aa9c</t>
  </si>
  <si>
    <t>0x58dfe6eb0ad5c5b713d9524b921e6486f9ab88fa</t>
  </si>
  <si>
    <t>0xc6bd75c4682ff308e7687b1858b55b4dc8f29653</t>
  </si>
  <si>
    <t>0xb7f408b5bdb6e733d151773e29ca4dbff031344d</t>
  </si>
  <si>
    <t>0xaea5ac9ea39482104aecdaa6d1c445edc6c583b0</t>
  </si>
  <si>
    <t>0x39b9f2be63292a7b763aa64497ddaf6ff5b63ec9</t>
  </si>
  <si>
    <t>0x8368b5252e4addc753a5f6eedee87e8f29009010</t>
  </si>
  <si>
    <t>0x28365438e7489c9570d005f7e0fa01310f5814ff</t>
  </si>
  <si>
    <t>0x726a886dbc2248a13b2c829e48c3aa631c67d418</t>
  </si>
  <si>
    <t>0xbc125b10b4c074e066d026469cbcfc275ce69fd9</t>
  </si>
  <si>
    <t>0xf10e63bf7a198aecfbf635e975af801a5d2c97af</t>
  </si>
  <si>
    <t>0x9b3eae755a1692d2c6034ab1b04a8c5362945e53</t>
  </si>
  <si>
    <t>0x59d12669f4f31e1f512eca265c4d96429ece83f9</t>
  </si>
  <si>
    <t>0x345cc227fa65bf29247010f408f41afd55fb7132</t>
  </si>
  <si>
    <t>0xf4a925d6490bfe675040c3af6f0fee17bf8a5e4c</t>
  </si>
  <si>
    <t>0x0cd1228faa242d6a5b2146bbd45060cb52f7abf5</t>
  </si>
  <si>
    <t>0x87342bfeb77135e8ef1edf7a98e6f803dcf88683</t>
  </si>
  <si>
    <t>0xbf293141fb5cb520df1d373738944b1305d59ac2</t>
  </si>
  <si>
    <t>0x18dc512b49dcd900a5d906be333b82664e47bb95</t>
  </si>
  <si>
    <t>0x4d00e5aa4a9cfb759d6d54dcd8348942196159ff</t>
  </si>
  <si>
    <t>0xd98a32e64549b595a3d59882ae4f662535e63111</t>
  </si>
  <si>
    <t>0x67c6a152eaad57b4d3a59074572e6b2e3cc7d30a</t>
  </si>
  <si>
    <t>0x9fce9c6239ef44d10c3360b238e4bdd1b02d8995</t>
  </si>
  <si>
    <t>0x1e94a077a3d932006734c4199f5f998f4236b30a</t>
  </si>
  <si>
    <t>0xea0032e350f9b702693a41aa3b63f28da208a3cb</t>
  </si>
  <si>
    <t>0x08e61a491109d173e69260af501e214bee07c1cf</t>
  </si>
  <si>
    <t>0x1b7d63067a01679ef058e38c9349b0f619d69612</t>
  </si>
  <si>
    <t>0x1b08a360a845409d5711f808a69a3a2d787eaf58</t>
  </si>
  <si>
    <t>0x5e84e053240d536ada31d48c9ab0a90394fd7b87</t>
  </si>
  <si>
    <t>0xf82c5a99f79478ad1bf79d9414f193e4bb38380d</t>
  </si>
  <si>
    <t>0x6222faf61512006ddcb1176bd85ffc76d5bebb26</t>
  </si>
  <si>
    <t>0xb9d17eb90d463e70f4e3cec00100038ae326ae28</t>
  </si>
  <si>
    <t>0x167320aa982120e14250d73038c4842a8662759e</t>
  </si>
  <si>
    <t>0xc9d9e25c5997a7c09dfd33a90f2f33416a0de5b6</t>
  </si>
  <si>
    <t>0xe5555f4e163cda570596e6f964cc7e32471cfd9e</t>
  </si>
  <si>
    <t>0xe322dde794c2ffdba19a0c017d0f77fa0c18b856</t>
  </si>
  <si>
    <t>0x5250bafb50d27f42ffa4c603c0cfa7b35c938889</t>
  </si>
  <si>
    <t>0xce0a525e4d1f15a2f01b97d78a0ced63da6491b7</t>
  </si>
  <si>
    <t>0x860550cc62ee84ecc901953767b17edeced0b3ee</t>
  </si>
  <si>
    <t>0x40ab933da3fcb2f4e12afa47956d3875fc527a67</t>
  </si>
  <si>
    <t>0xde5d41f88078d415385f15bfa64e8e91a80ee46a</t>
  </si>
  <si>
    <t>0xae4894e6be7170940a9f74c3eba03beed164545e</t>
  </si>
  <si>
    <t>0x95fc517f02ab3917f94715989662d84f744cca69</t>
  </si>
  <si>
    <t>0x544070bb5f18ad9d605dc9d7f80b6e40908fb627</t>
  </si>
  <si>
    <t>0x4e8ac793579b53d23226d4e756d5fcfa65fb532b</t>
  </si>
  <si>
    <t>0x8d24577e4108f3ee021efbed57d398d33e68c434</t>
  </si>
  <si>
    <t>0xac40795edd1f551c06f6416c88374addb7a26179</t>
  </si>
  <si>
    <t>0x2f78a3727e401efffa367b6670e9bd8057ac82c0</t>
  </si>
  <si>
    <t>0xb76c1b9611ced9cc25635b929c0372a0423de016</t>
  </si>
  <si>
    <t>0xa0452782e94a101e832c87c3f62ecdad1a0293f1</t>
  </si>
  <si>
    <t>0xb87ce970586b457c092ed67c2aebbcd373ea4047</t>
  </si>
  <si>
    <t>0x3ae2ec42e218aa28744513ea7d04ccb147936f57</t>
  </si>
  <si>
    <t>0x33c6c99a66de9c66c7539f8b9e25d7bd9904c9c0</t>
  </si>
  <si>
    <t>0x36740fef05efef14d1cb98b59c88b99a92d75d65</t>
  </si>
  <si>
    <t>0x09f1380c735dcd8290a2765017727ff86fc59ac6</t>
  </si>
  <si>
    <t>0x81076ae21418ac50b689699e1585686be55df554</t>
  </si>
  <si>
    <t>0xf23cad659de2d938974f1f6978a55877cdab4fa8</t>
  </si>
  <si>
    <t>0x7bf00e42437f218b75e1d761f3d160ecd4dbfe69</t>
  </si>
  <si>
    <t>0xc464f5247a313fe91e1d6a2862b6801eeb07ba7e</t>
  </si>
  <si>
    <t>0x02baba99282fa690501f648be1b5c3ff253599e1</t>
  </si>
  <si>
    <t>0xf2cd2cdfe86a466554c2254b368b12c121abf2cc</t>
  </si>
  <si>
    <t>0x7eb4a4e3571357f2fb934662a871c3432c9db0f6</t>
  </si>
  <si>
    <t>0x630b244ca3b2c3efdfc4192cb1acc51b3dd76ede</t>
  </si>
  <si>
    <t>0x4d3dad98bef2f9cba17d991059dcdd30a9d0c4bb</t>
  </si>
  <si>
    <t>0xc6be443744721bf25b6c022290ceea1d26351bff</t>
  </si>
  <si>
    <t>0xf9ece104d2ad39f7a2ca038b511f8dd7914c05c4</t>
  </si>
  <si>
    <t>0x9bab311eb03340ed552041f6155de996699a5e74</t>
  </si>
  <si>
    <t>0x33afa7914fb91484e422f8dacd05f708d30478fa</t>
  </si>
  <si>
    <t>0xbe45cb815caf0478e171dfcbe3abdca603ed9363</t>
  </si>
  <si>
    <t>0x1b1e2fc25c888a0d1eb1cab6bd2a4a1e94f9d356</t>
  </si>
  <si>
    <t>0x2107847234994f740aa656e415d80b7e0833c639</t>
  </si>
  <si>
    <t>0x08e94c4492bb345ff89203093f5b94712fa8944c</t>
  </si>
  <si>
    <t>0x6cb1fca2806e8c8db3743cd48da2a2bbf000ae74</t>
  </si>
  <si>
    <t>0x465d06117d238bbd5f0c1f3bb2019114a7f0706f</t>
  </si>
  <si>
    <t>0x6ba80a922af40cb0b1c42add87cd45fb0495b792</t>
  </si>
  <si>
    <t>0x9039b2f9e3863c8baf2d4c8cd5d179ec4768c991</t>
  </si>
  <si>
    <t>0xea1be625c902b1ab6d8471430fbdaea72234898c</t>
  </si>
  <si>
    <t>0xb01c552efa11de226516451aa1c2e64c7b1ede1e</t>
  </si>
  <si>
    <t>0x0fba3687b8ffe6e0585baae37ced3c3bc10c2160</t>
  </si>
  <si>
    <t>0xe293f7afb9c4f9334c8b79a69754079fa746c7a6</t>
  </si>
  <si>
    <t>0xa851a0a3a497d32f7efda20e05ac4a18398b43c8</t>
  </si>
  <si>
    <t>0xb5d59e33c822b8ab9347756695f1eb3034b42f70</t>
  </si>
  <si>
    <t>0x7807baae76e26be8c3f4af31340fe0a10e49dc8d</t>
  </si>
  <si>
    <t>0xaad3034a8b6a2d74970723af901eadda0dda06e4</t>
  </si>
  <si>
    <t>0x1464f6ad5ad92fe1bceba0961312329412c68afc</t>
  </si>
  <si>
    <t>0x6ac6e5495a31d653d0e39529615dc51c776e340f</t>
  </si>
  <si>
    <t>0x2a8774a8e436eb2a88924d10ac17dcc332a371e5</t>
  </si>
  <si>
    <t>0x4510391affd01dab15731d3eb323a8c73dc2689d</t>
  </si>
  <si>
    <t>0x23a25e7a1411a81b4eceb85137991fdad392658d</t>
  </si>
  <si>
    <t>0xbc008a248a03fab9944559b915f4b0f3d044375d</t>
  </si>
  <si>
    <t>0x3a124b21cdec2c6952273922dca63ec3467863ee</t>
  </si>
  <si>
    <t>0x6bf09932dab842a08baca87957a08252c8436a09</t>
  </si>
  <si>
    <t>0xce7e5504c9e1aa4908815da339e90b38800e4761</t>
  </si>
  <si>
    <t>0x2c7226db08e6c5d6ffb1896c07d59b5760f090cf</t>
  </si>
  <si>
    <t>0x970dad42870a3c12202619ccd1a426b424948987</t>
  </si>
  <si>
    <t>0xa76de25dcf132721fb3483f95e90de3e81af730a</t>
  </si>
  <si>
    <t>0x42f364df95a8334b4e8ed80644b59b08d5766224</t>
  </si>
  <si>
    <t>0x49def184cd73d4fe811bc8f5efb18e17dc55c58a</t>
  </si>
  <si>
    <t>0xf546ea7ce70d8095a14967e437bf49f1993bdb1b</t>
  </si>
  <si>
    <t>0x709ea6a27f5e70fc890cc2f8513b0b557a44be42</t>
  </si>
  <si>
    <t>0x6b2f01f753422ab660bc3b014518f44976293b7b</t>
  </si>
  <si>
    <t>0x6f11655757dbd0c03f304f2b75e50d0fdcb505ec</t>
  </si>
  <si>
    <t>0xc4a7a413916d5cb31ecf3c3cc940031c90bec935</t>
  </si>
  <si>
    <t>0x87169bc0991b39130cb3d3d78a6ae1c024a29296</t>
  </si>
  <si>
    <t>0xad5ce52691af9e32602633c81f60b374e6e8b2c7</t>
  </si>
  <si>
    <t>0x837c7f2daecf4caabc64f63d2415b37cc5424e23</t>
  </si>
  <si>
    <t>0xfb15a497833511d5a4b8bd73c07ed8dbea840b8b</t>
  </si>
  <si>
    <t>0xf0bafae3363f0e0e97e40167e623cb64f50026e9</t>
  </si>
  <si>
    <t>0x070fc5aaba71546cd882defcfba5168b73e087c7</t>
  </si>
  <si>
    <t>0x77de5f9cf2f64bc66cb5b60d498d4a9b5d7f9840</t>
  </si>
  <si>
    <t>0xc554bec815ff91f9ab5402136b94f163e93af7e3</t>
  </si>
  <si>
    <t>0xf8c0b6a1fcde9ffb5f16554e307c0c47f3a25e5e</t>
  </si>
  <si>
    <t>0x811354dbb4c7ee638729575aa16d10440bb2b2c1</t>
  </si>
  <si>
    <t>0xf30221785bb9feaa8fe5b412f227f827e06ea4a9</t>
  </si>
  <si>
    <t>0x65961cdee91341e8d3d264776f71f0bcb40e76ec</t>
  </si>
  <si>
    <t>0x5aacbbf55b7d82ee86e978a4e22cf27df9055281</t>
  </si>
  <si>
    <t>0xc5bb3be4332afeae023f70c42fb7e76879de91f3</t>
  </si>
  <si>
    <t>0xf911dc31c7179320789b57cacab3a9bb573cae8b</t>
  </si>
  <si>
    <t>0x779c4792310bf98b573ea7d7927152f8be8a4a96</t>
  </si>
  <si>
    <t>0x9c2d25a30ec19e77307ce484dba9a9b84324bf51</t>
  </si>
  <si>
    <t>0x8990d17da0809f9ccb941d1790959a817a043d8e</t>
  </si>
  <si>
    <t>0x78ac062eb2e8c790712907621eff0fbc6ebe9bde</t>
  </si>
  <si>
    <t>0x51d1abb2f2fd2840ada478ba289dcc2cfbf6c672</t>
  </si>
  <si>
    <t>0x57a8df2de983aa2a49f4bbab2c5d179574d7ab8e</t>
  </si>
  <si>
    <t>0x4d67ca0b2956cf1417d0f333c5d02fd985381f3c</t>
  </si>
  <si>
    <t>0x05b4622a6c93e71f217e7b095c37da541cae7d9c</t>
  </si>
  <si>
    <t>0xbdaca1d9d2048eeb9f8fa51a75e4546cc9afff9b</t>
  </si>
  <si>
    <t>0xaedda9372d995effdb1c3c702696d54e8d7e65f5</t>
  </si>
  <si>
    <t>0xd383ef969048d752281a8eb75a1e40f909bd198a</t>
  </si>
  <si>
    <t>0x9dd6684418cf4e587eb04b0f8924cbe6f410efed</t>
  </si>
  <si>
    <t>0xe69278a4ecab6f36cd96c20a85843edde0d0719f</t>
  </si>
  <si>
    <t>0x4e4c0a1df734b3eac4b1f2eccc1b7e16287fa1cd</t>
  </si>
  <si>
    <t>0x2f608aab6d3bd9b34149d25e5339bdd13ae5b7d3</t>
  </si>
  <si>
    <t>0xc5f8196b3a2079b69295d462b76329b6146e61b1</t>
  </si>
  <si>
    <t>0x1077ceeaa66fe12784157c49fa8cdbd530f47b17</t>
  </si>
  <si>
    <t>0x325c92826a3c23487bb793e84a9f50f6512aaf41</t>
  </si>
  <si>
    <t>0x18f6dd262a30c77d07f3d84a7a3191729ea46a19</t>
  </si>
  <si>
    <t>0xad14473d899e8ad199a0adb84ebf665516dece6a</t>
  </si>
  <si>
    <t>0x644b10574b7bd0e8743a9ef1165a30d4f8a655cd</t>
  </si>
  <si>
    <t>0xb1df8688e933ca639c9a7f9e03b89350be98f5a4</t>
  </si>
  <si>
    <t>0x713620fe2b77100c509dc3fcaa36018a6e515eb9</t>
  </si>
  <si>
    <t>0x9e3e18e192b7e549daabeb526bed92d9fcf4bf43</t>
  </si>
  <si>
    <t>0x6db7467524df9c9693bc6a92edf5e1dd62652d60</t>
  </si>
  <si>
    <t>0x6999c4ef1861d29ded90e49969ce12672e40f506</t>
  </si>
  <si>
    <t>0xa139217b00e23d9c447a484ef116132e5bc4b8fb</t>
  </si>
  <si>
    <t>0x739d0592457d4a0500e70969529625af429c9aa0</t>
  </si>
  <si>
    <t>0x2d53da75ebc2c6925329850d738b89e6ebd830fd</t>
  </si>
  <si>
    <t>0xa2d0a934c0a239dda29e238981e8873b6f043f38</t>
  </si>
  <si>
    <t>0x28ef71b7b32bed76aba08340bbeedd2dbeef6866</t>
  </si>
  <si>
    <t>0x5e00c2b5e04059d7d5467a4a81bda69a4010a8d3</t>
  </si>
  <si>
    <t>0xb12f4d7dc96876354e9b75ff50e4608967f4ae96</t>
  </si>
  <si>
    <t>0xfc691b2a6c8e6508d538f8e52ff63c2e3cb04c3c</t>
  </si>
  <si>
    <t>0x8c2e618040676e0faaf32f2976d84a776b41d70f</t>
  </si>
  <si>
    <t>0x2527b961a41e159ea8499225dced4420c16361de</t>
  </si>
  <si>
    <t>0xb9440558a32bd37012ce36cd9a3eed9eaeff2f72</t>
  </si>
  <si>
    <t>0x6d3199bcd428b0c12872c775d1da87bb6d39ca03</t>
  </si>
  <si>
    <t>0x88a3d871e9a6026888bc9a2729d5ea62574dd28d</t>
  </si>
  <si>
    <t>0x31dc447f2073ac37769525bbee088b6598b43288</t>
  </si>
  <si>
    <t>0x57b7e590ee0a5deedcf7f9347b583ed3c5017764</t>
  </si>
  <si>
    <t>0x907932b937f3440e3e13af0f9822e33351682170</t>
  </si>
  <si>
    <t>0x296fc2f9b30bdd361c21d70173a78d1b27bcab3b</t>
  </si>
  <si>
    <t>0xed8e814bd0d44a3b9485adaa1312a4dc2bed68b2</t>
  </si>
  <si>
    <t>0x7c4cb73da98f8dec8f8c54feb1cb082642efff0e</t>
  </si>
  <si>
    <t>0xaa2aafde6eb34de6ba94c44f4f035c03c3cb7744</t>
  </si>
  <si>
    <t>0x66124f79c4f09597b50d2fe1903f604556423407</t>
  </si>
  <si>
    <t>0x5dae6551be64bcecb34afc5de71c335c3b2345ef</t>
  </si>
  <si>
    <t>0x809a690496102265abded5110cc4cc83522addc4</t>
  </si>
  <si>
    <t>0x48aa12dbe5e10c82eec0c23e433ee3abe9f21c8e</t>
  </si>
  <si>
    <t>0x285587aaca5be826d5d2c023c65b25232c4a1e3c</t>
  </si>
  <si>
    <t>0xad005ead9bb8f049160117e067852a98cdaef303</t>
  </si>
  <si>
    <t>0xf957c3a722d6b32545397f2e434828cf608d9b8a</t>
  </si>
  <si>
    <t>0x6e639ecc8decd32ec9e4e07512dbc80af1b750bc</t>
  </si>
  <si>
    <t>0x25d312e6cedc358e1503c4fc20c2b28c95c4ed00</t>
  </si>
  <si>
    <t>0x5fb3af515916c51a60845ec13ff0ed5e6edebf8f</t>
  </si>
  <si>
    <t>0xdf1ecc453d5b05ccc6c4cdcc05a7358bb821262a</t>
  </si>
  <si>
    <t>0xbfc7f6f6aa0a0b53abf95fa7685bc370ae0f905d</t>
  </si>
  <si>
    <t>0x0ebf6441880df637e4d476991dd90309ae14882e</t>
  </si>
  <si>
    <t>0x8fe79733f47b2a95de39eefdb7ee129e89bc87d5</t>
  </si>
  <si>
    <t>0x96e1df63f37ad83470aa726820843a0265cdfd7d</t>
  </si>
  <si>
    <t>0xdeb44c4273e98e64481710b0615f8061f70bf473</t>
  </si>
  <si>
    <t>0x3ec6347d2374bc5bb4713d80095c9e4e4b74b9b8</t>
  </si>
  <si>
    <t>0x1485b0a716818576064952d1cffe82823fe18f6e</t>
  </si>
  <si>
    <t>0xb0872d785b5a1e7c0d06d0738e68144fc76679a0</t>
  </si>
  <si>
    <t>0x26f3a82a1f5258cbb255b32244ef2a8eaf915c5c</t>
  </si>
  <si>
    <t>0x2c49a7ecf472ada947fa181b216df4989f7508e1</t>
  </si>
  <si>
    <t>0x3ac796bd3231364fffbd99708bbcb5dbf555b7d5</t>
  </si>
  <si>
    <t>0xa541c9916c6354378e720e352d6e95411d582aa5</t>
  </si>
  <si>
    <t>0xc36939c3f9719c419ab7ac08c5ece87cb295ab27</t>
  </si>
  <si>
    <t>0x1be25686a39468c3f2f2a043c0988b898b16f758</t>
  </si>
  <si>
    <t>0xfd370d47e37c12acc7e4be202c5a7f1aa795233d</t>
  </si>
  <si>
    <t>0x72ae1bc5344d90711c50da57174861640f793a9e</t>
  </si>
  <si>
    <t>0xfabb4ead9ba760a12d13c9f83c1c3d6d85796a2a</t>
  </si>
  <si>
    <t>0x15180524bde6ad3b539d3ffdf366ac41a01e5068</t>
  </si>
  <si>
    <t>0x8bdd1e8071b8e95a1e7014ca16789a494feb7f1e</t>
  </si>
  <si>
    <t>0xf341a5e8bfd0a888c34b84f8a12fd56897fd2c49</t>
  </si>
  <si>
    <t>0x4fe83928702ed7b9a320dcfa9b7f7db7c156f1a3</t>
  </si>
  <si>
    <t>0xbebe65b4b3330392a51a0a040c51efc75e54c2ac</t>
  </si>
  <si>
    <t>0x3500c738b1f102c39b813d1525bd95d7f4f3461b</t>
  </si>
  <si>
    <t>0xa9fd7eb1a74f6eff4a63e56154ee348bba54bbe3</t>
  </si>
  <si>
    <t>0xa7628d478f00112eea2509b146b8588cf8c7ca9c</t>
  </si>
  <si>
    <t>0x5e47ece6ea3a05b5ea15f00628dffaf648cc8c56</t>
  </si>
  <si>
    <t>0xb376ee1c7cf0b3dafdce5caca82be8176993e754</t>
  </si>
  <si>
    <t>0x0c8a0a768cfc36eca2e8af29deb2ff3d90b33eb8</t>
  </si>
  <si>
    <t>0x7bb0258144c4a8286fb4dfc3865061e431210195</t>
  </si>
  <si>
    <t>0xdba622cbd6e9ee30bb9bfa07b91f608d8a3fda6c</t>
  </si>
  <si>
    <t>0xcb76626c2e329a6e2d10614dd975b01acc27330c</t>
  </si>
  <si>
    <t>0x60ad6349ce81ed1b05636c47176b37d30f9d5711</t>
  </si>
  <si>
    <t>0x47a91f7d265456a0a63b82ac86fb1b9dcb34b5a8</t>
  </si>
  <si>
    <t>0xdfcf10cd0287ae44ba709e859f92bc7bd0c15e59</t>
  </si>
  <si>
    <t>0xdd8c6433faca0326ef23ea6060a549da216280dd</t>
  </si>
  <si>
    <t>0xa4ff4d43b2f8976a69c907d685edc2cd52aac5a8</t>
  </si>
  <si>
    <t>0x19d214c1a188577e8b5cc223490272015fa9e13e</t>
  </si>
  <si>
    <t>0x5097fc5af1ed334ffbaa1a8fb0b9eb1b36a1f2b1</t>
  </si>
  <si>
    <t>0x6c006539279f5255c8b251c70ff2b3210899572e</t>
  </si>
  <si>
    <t>0x51e1e901554ed9497176ff2a4313f4779cf3f012</t>
  </si>
  <si>
    <t>0xb1b3618bea0f9eaf60a1799538420bf058e8136c</t>
  </si>
  <si>
    <t>0x9de9ee0f22c54cd8afe6088a52d9190a900cd136</t>
  </si>
  <si>
    <t>0x82491765bf15d0e075cb1a01c76ec97547e2ff8c</t>
  </si>
  <si>
    <t>0x15cd148683d55796d6267fa70465252d72245259</t>
  </si>
  <si>
    <t>0x0de91208bbfc38abaee7308ead4ade715190fbaf</t>
  </si>
  <si>
    <t>0x808202422baf7d6e6e732e44a2a5dc197b8e0d55</t>
  </si>
  <si>
    <t>0x0d135caab8975bdec1cb759911dd6818c4a13ec1</t>
  </si>
  <si>
    <t>0x49c4e0ed7ebb964f183102c49c91042786414c58</t>
  </si>
  <si>
    <t>0x24c351256afbae18e9fa80ab6296b0ea01c67937</t>
  </si>
  <si>
    <t>0xe2b7dc967932713233a43a4dfb77a00d454d35a1</t>
  </si>
  <si>
    <t>0x0292047ebf6a17e1873af79622719a94e7a3eb1c</t>
  </si>
  <si>
    <t>0xa723f9ffdd56774f5a4eb6bbe17f4a0fc3ae557c</t>
  </si>
  <si>
    <t>0x35d783c12fc44ba734b589d5260277698b016553</t>
  </si>
  <si>
    <t>0x0105fbbc49275b90460814653abc6d6b87131f05</t>
  </si>
  <si>
    <t>0x72b803c6aef230b4eec5fcb016ee4fb49b586282</t>
  </si>
  <si>
    <t>0x5e2f701cfcd04e22424ab157ccc53b28ba6ddf7e</t>
  </si>
  <si>
    <t>0x5a699ffd85d3161b763e0c4355b29f8d3975107b</t>
  </si>
  <si>
    <t>0x50633e10ec6b51fd05b6da65b068530c3dae8d17</t>
  </si>
  <si>
    <t>0x2a3f1b76e740a3ddfa501699b3ca795072637baf</t>
  </si>
  <si>
    <t>0x83f3d050f8ecce91bffd89f4207cb57d989632dc</t>
  </si>
  <si>
    <t>0xd56b308f2035e0b378b5af72d2b923b582759e48</t>
  </si>
  <si>
    <t>0x59930c929b31c4bbc5d9694ec7458e6031adb8e4</t>
  </si>
  <si>
    <t>0xef89484f6710a8cdba007b51f91bee5bddd67258</t>
  </si>
  <si>
    <t>0x1e9680ae56df1445818aa1350a63444e743ff89c</t>
  </si>
  <si>
    <t>0x5f1c04241d9344587ec0a196770176068cf04850</t>
  </si>
  <si>
    <t>0xdf1ee61ce0cb45432db736215028907233c94a7d</t>
  </si>
  <si>
    <t>0x6162707b68499f89d9c2182894ff1994c2cb7a3f</t>
  </si>
  <si>
    <t>0x5bbf161364e7f319d10460dc175ddf099e004110</t>
  </si>
  <si>
    <t>0xf979314ff0d0d3d6e3d5dd1efe2ce51176f70730</t>
  </si>
  <si>
    <t>0x20c99c003e6954d772b42732d52c96d292db36a5</t>
  </si>
  <si>
    <t>0x52fd5de3439357a8fa9b691089581055f738ce1e</t>
  </si>
  <si>
    <t>0x42dabc746d655bebb5b7fdc66aa9368dfb0b75c4</t>
  </si>
  <si>
    <t>0x965ade0b6dd90935cfa64f11bb4154a52c206f74</t>
  </si>
  <si>
    <t>0x272e1023fc2485496e311ced02e75cb3ab058090</t>
  </si>
  <si>
    <t>0xc1209a0821716ffbffaa6e457ed2ad0acccf023c</t>
  </si>
  <si>
    <t>0x9a47571a5730f693b8ec91c9746a45a1499380ad</t>
  </si>
  <si>
    <t>0x28aacfb5f8e21e562e4e8e2b768de3771d4765d1</t>
  </si>
  <si>
    <t>0x8715d0fd51112ccbee26b19f4d92425f4037b938</t>
  </si>
  <si>
    <t>0x066fb0687c4cbd3ce874dd006885d4cddbfd49c0</t>
  </si>
  <si>
    <t>0x94c884971aeb30b38c8c0faa85f768cf9a83e813</t>
  </si>
  <si>
    <t>0xf7006c7c217f96c72e87d379461401e6ed812712</t>
  </si>
  <si>
    <t>0x2a100a3e990906f1db4200f5ab649bf55c2daf3f</t>
  </si>
  <si>
    <t>0x102df9ebcd233b91f69faad1c0dd943982ba19dd</t>
  </si>
  <si>
    <t>0xa6deceb148585c374932a48f7f1226f261be8519</t>
  </si>
  <si>
    <t>0x832ce80f9391e2bb754f56ca58a83ea83812755d</t>
  </si>
  <si>
    <t>0x36fc6f5e4843abc3b0faeb81e3199801c60cc0c0</t>
  </si>
  <si>
    <t>0xffad1022b05a5e864aaf5e69e69e05ffba28a958</t>
  </si>
  <si>
    <t>0xaa6c1c61bffff4113cf7876b4804abcf9657730f</t>
  </si>
  <si>
    <t>0x5b21b1f47d538939d7a02f492316d880aac55134</t>
  </si>
  <si>
    <t>0xb8bce8cb66e6c7db3fa4dd37ba633a3b19a10c40</t>
  </si>
  <si>
    <t>0x128db593cce47df9ff39d8dd9306c43ec81f2b79</t>
  </si>
  <si>
    <t>0x16812481427bc34b05bc6f934ab12465a6c75ff6</t>
  </si>
  <si>
    <t>0xf65760b23606f3b311adda3d2020255275ea34eb</t>
  </si>
  <si>
    <t>0x2cb79b8c7e02837504bd810335424d5c92572081</t>
  </si>
  <si>
    <t>0xfef2c5e6ad75076fbf998ab20da9468bbca1093c</t>
  </si>
  <si>
    <t>0x24970ca728b9ac62f95e16b71d9d83da1be527a4</t>
  </si>
  <si>
    <t>0xbacd63f79cee07851b967cb06fbcea56e4087d64</t>
  </si>
  <si>
    <t>0xe7aed81a313c4aa4ef9fda0c7149e7cffeec7ac0</t>
  </si>
  <si>
    <t>0x139c6aaa0d11440eadaec7ae1c3e9cc26bbf9cd2</t>
  </si>
  <si>
    <t>0x45f43c6bdf4cca35cb21d1b8733c3856a125f292</t>
  </si>
  <si>
    <t>0x3681bb8c0fc8e801ac4e9dc2a632fd106aea144d</t>
  </si>
  <si>
    <t>0x6dccaaf5394726fb376c12475eecf9e5bb0e46a9</t>
  </si>
  <si>
    <t>0x5d345248f8c9f065a24461df3579ce5246a6988f</t>
  </si>
  <si>
    <t>0xbff7c998354be6433132c613962cc02b5ac6e667</t>
  </si>
  <si>
    <t>0x24fbf309bbdaea77f4773e3906c8e27b1bd3988e</t>
  </si>
  <si>
    <t>0x8c572691c380203f42bd4228ad565a860e506017</t>
  </si>
  <si>
    <t>0x03e5266506e653e568b89518cf97dbb7056ab7db</t>
  </si>
  <si>
    <t>0x637184d3d84e9561ef9e832153dd1db3bc917acd</t>
  </si>
  <si>
    <t>0x55be2909dcbedcc422049a52e1dcdfe5ab97b48f</t>
  </si>
  <si>
    <t>0xc1b479fa6df752c9f199648353f512247d5ba171</t>
  </si>
  <si>
    <t>0xce98135e295672e4878510061b71ab9077fab7ee</t>
  </si>
  <si>
    <t>0x2dc786ac2528c6432120e1e67998d18195cc0b61</t>
  </si>
  <si>
    <t>0xd23f231ba7a842c5a62ba7b69ebabbff9dd24ee7</t>
  </si>
  <si>
    <t>0xe33ba7270ab48c6e25c550c3f511cfd8186fc6f3</t>
  </si>
  <si>
    <t>0x52e336bb18726df7a4dd92374c44f054141d001a</t>
  </si>
  <si>
    <t>0x52dbe7bc3a9ffe22bd86d6f7f3fd4ef12718fa77</t>
  </si>
  <si>
    <t>0xfd8fa43b7fa00b0d639020ba1c0f87469de719ae</t>
  </si>
  <si>
    <t>0x7c376dd900979163d2d39841b40656e12e193429</t>
  </si>
  <si>
    <t>0x7448a6c0f947cf94b422667d2ef712d44eff69d6</t>
  </si>
  <si>
    <t>0x752b70a0724b38ad29717b3e4679709a98b0b86a</t>
  </si>
  <si>
    <t>0x0b6e4714b3dd02f6a0aa2d79000e3e790cec0dbe</t>
  </si>
  <si>
    <t>0xf57be52097e15287798e1d8270485c8ea88af603</t>
  </si>
  <si>
    <t>0x1aa9d0c1ce7e81d9e0342c1da0534219684bc3bb</t>
  </si>
  <si>
    <t>0x781e1992837f227777d7ae6666336d28c5b77dd4</t>
  </si>
  <si>
    <t>0x73017be1e264d8a48ff914ba4b733610cc3cee82</t>
  </si>
  <si>
    <t>0x7561e636bf052d4812d1de803c827ff92c4aa1f9</t>
  </si>
  <si>
    <t>0xad32b9302d91aa6aaf34884122331dc81b2029a6</t>
  </si>
  <si>
    <t>0xdbf2c018ba27ce5f60eb01eae9363b83088a5d48</t>
  </si>
  <si>
    <t>0x088a1ee08d14bfa60566ccd4116466f59deb2935</t>
  </si>
  <si>
    <t>0x7b87fa28adfda8db9b9eb0a4ad63f72755f2da66</t>
  </si>
  <si>
    <t>0x6b4a39aec984894ef3d00bbb770f3e9bd82f1efd</t>
  </si>
  <si>
    <t>0x7bb3d701e32ca7de9783ff041a193669cc34267b</t>
  </si>
  <si>
    <t>0x525c57078f905582c9d3a3b26e9fc498ba19d1f3</t>
  </si>
  <si>
    <t>0x72b44639cfd4022fb38dcb490a1175ed716d1c04</t>
  </si>
  <si>
    <t>0xae82494ae7c9ea121ffb05e10ee39a239ef8bedf</t>
  </si>
  <si>
    <t>0xa020441ac94ab93e406f6b17eb8d2e42e13b857c</t>
  </si>
  <si>
    <t>0x951e64af4715e37773b7205193f2c8b7023f2c90</t>
  </si>
  <si>
    <t>0x9275f4c470164eb68520e83cb305b14d93d1b93b</t>
  </si>
  <si>
    <t>0xf85e05e13d66b148633d056ab311594ef9e6b880</t>
  </si>
  <si>
    <t>0x712e82e7874fc937b65ed31544def8af34063e47</t>
  </si>
  <si>
    <t>0x62125c2e2eb7e392bd36668c229acf0ba0ffdc6f</t>
  </si>
  <si>
    <t>0x839c1f493410bedfe081d862c0cc4b4ccd16d269</t>
  </si>
  <si>
    <t>0xf7610293c49dd270d71f887f15fbb590373d7966</t>
  </si>
  <si>
    <t>0x79eae9a3f1a714287170e6e232c85488f454d3e0</t>
  </si>
  <si>
    <t>0xa4a42fc57949a313627bfe0d8cde865c47f086a5</t>
  </si>
  <si>
    <t>0xe4a094c6e23438910fb2c13a0e1abad09a7e01c9</t>
  </si>
  <si>
    <t>0x9551fe8cd473bd1dc945c525a9f29319dece5190</t>
  </si>
  <si>
    <t>0x84717cf6809fa197b072c12e9b760898670af056</t>
  </si>
  <si>
    <t>0xdb46eb50457129d9b53d41ba7af246992a7fbb7e</t>
  </si>
  <si>
    <t>0x57cce9f5e20a18b26f36abf2379b5a36fa1d2e45</t>
  </si>
  <si>
    <t>0x433d54a207e4cc3d3908d5197b4abe7a4b5c439b</t>
  </si>
  <si>
    <t>0x9f5de7b01fb8b82bef77d5ef2f21496c9b31aaac</t>
  </si>
  <si>
    <t>0x5d49ec8ce161f5ced14782ccb4b9c1edb1a836bb</t>
  </si>
  <si>
    <t>0xecdcd622373678ec60dde9a2c0bd8cd217216743</t>
  </si>
  <si>
    <t>0x9ace538d84ed8a8c6dc799abce46b4c382def0c4</t>
  </si>
  <si>
    <t>0xbf99522109676e9475e56643bf5a0a01133b3501</t>
  </si>
  <si>
    <t>0x27020467fc9243c3f1c4cadbfbb6343f3e5732c2</t>
  </si>
  <si>
    <t>0x9283ee10f45753cddcf6d718bd4d1ccee2e36111</t>
  </si>
  <si>
    <t>0x371ea76c28cbc18bf25e546b175b265d876d939d</t>
  </si>
  <si>
    <t>0x2fe69d7dbe059865582f3e0f6bdc10488c82b77a</t>
  </si>
  <si>
    <t>0xddc3ea32acd73d924119a19f7bcff28aeb9e0fd2</t>
  </si>
  <si>
    <t>0x1ff495e125f711625cc4e316bd8b14fff7cf147f</t>
  </si>
  <si>
    <t>0xde22136c3c8530675e2bcd7c538853f76e8fd848</t>
  </si>
  <si>
    <t>0xf2713ef0088c8623e8fb8d326e19eb9d2af740c8</t>
  </si>
  <si>
    <t>0x3e2da2ea42e15ae7b893fbcef363fc3e1080f084</t>
  </si>
  <si>
    <t>0x21939796b8a781a530bc9d3f8e0a87e6466e2258</t>
  </si>
  <si>
    <t>0x1953c16d52540ba99c62b1863e7d1d63acb8a6ec</t>
  </si>
  <si>
    <t>0xa6111441d9f80bf0f4921c51e893c5c98b112670</t>
  </si>
  <si>
    <t>0xd259f93bc59f8527d575729754003ced8bedfe1f</t>
  </si>
  <si>
    <t>0x0936fe9c8dac3dc4601e2142b710a163f5babb9b</t>
  </si>
  <si>
    <t>0xec9414a0acdb82d331365fba8b6578335a87fb3b</t>
  </si>
  <si>
    <t>0x06fe4d9c2e6efdcde813ae7fa61579ded5e537d7</t>
  </si>
  <si>
    <t>0x8d5f9eda5496fc847b1ba9f7952a5f4f7a22dbe3</t>
  </si>
  <si>
    <t>0xa2ba4b69554e0a1228ad3b9d2de86325c079c2cd</t>
  </si>
  <si>
    <t>0x4d4bd12a4643d90dbb8894a6638d3030e139a13b</t>
  </si>
  <si>
    <t>0x17d3fd6e39ae805e6a73f74dce6341364ad05b5b</t>
  </si>
  <si>
    <t>0x23365540613118d28385bd6287431aa196c90828</t>
  </si>
  <si>
    <t>0x62e0720c772d96c94a55a8e0c44084f6fdac5b23</t>
  </si>
  <si>
    <t>0xd938b49e2e0e52d6fdf02d14f3e6826b761e874b</t>
  </si>
  <si>
    <t>0x06bd6e770cdc3b3083b2ec3c7e57fcdc9dbbfcc6</t>
  </si>
  <si>
    <t>0x04c5c1b479b041d6697fedb7f0af61c604be32c6</t>
  </si>
  <si>
    <t>0x1c71afef5040347b6ee5c913eb141c028bc9fc03</t>
  </si>
  <si>
    <t>0x0c73e1b4ad592db2d7b7bf82b972de2a5ea5e483</t>
  </si>
  <si>
    <t>0x7b98fa1002e1b57ae9716d72b088c708bf334817</t>
  </si>
  <si>
    <t>0xf25f4daad1b4cf0fb8e80ea1e2bd72b6c05f21a5</t>
  </si>
  <si>
    <t>0x75fdbbceb6df84ec6e0e74a47be18a575a0626c9</t>
  </si>
  <si>
    <t>0xe74d3232819b041912c4511368e72accc2c38b5c</t>
  </si>
  <si>
    <t>0x25845faf64438743077c7de43d10178eac4617ed</t>
  </si>
  <si>
    <t>0xb839b374b6c1daf952af7ac71aa588b15b57e9ee</t>
  </si>
  <si>
    <t>0x2569e7f1e21f7824a8a034ed74f6244020112ca8</t>
  </si>
  <si>
    <t>0x430430c0a5abf3fb9f6f55fd3138357e509e43be</t>
  </si>
  <si>
    <t>0x13a4dbc2632ea4c7838c15ce794a2870b7a413fb</t>
  </si>
  <si>
    <t>0x56516221e89cbab660794867c2a230e031531e75</t>
  </si>
  <si>
    <t>0xa0372943aa9ca57f1669212b9672bf6009ed52ea</t>
  </si>
  <si>
    <t>0x47fd94aee162150637700fb3abe45b3155af3804</t>
  </si>
  <si>
    <t>0xdbf4586641fe7d702fe3d9291ea4b0850bf1eabf</t>
  </si>
  <si>
    <t>0xd81e728bb076057b5d05b9fac7de1aafbcc40aed</t>
  </si>
  <si>
    <t>0xca9058d3f7cd39db600958452c241ca95e70f628</t>
  </si>
  <si>
    <t>0xd9187d86ddec91f3afb66ca3a790dc2bd1c5b6e7</t>
  </si>
  <si>
    <t>0x8e5565037b073ce0e99fd0cedbef2ecb880c9180</t>
  </si>
  <si>
    <t>0xfec37b91e572689bee59027a5ab73610aa6e467e</t>
  </si>
  <si>
    <t>0x637235fcfe7d6ee48016aa6479a0bbd5e44a9e6b</t>
  </si>
  <si>
    <t>0xcb8100251eba721da58d33f5d0fc14fa1fe9e9f4</t>
  </si>
  <si>
    <t>0x8d80ea58142230abd645c8026974135ebb0dd6d3</t>
  </si>
  <si>
    <t>0xdfc5fb53b7d16811df3b13939e08d5daddece518</t>
  </si>
  <si>
    <t>0x9d79ce1dbf7daedcdde98619b498e21c85aa84c7</t>
  </si>
  <si>
    <t>0xccfab82b420f3fe954006e77bd25a4b4ba5825ff</t>
  </si>
  <si>
    <t>0x4fb7fef0eef23b3c273e9530090162a743c0ff36</t>
  </si>
  <si>
    <t>0xf1620fa2cc6ad35e7235cdac087d367863f31e49</t>
  </si>
  <si>
    <t>0x2e18119efe6555069a7cb1c96693d5279f24122d</t>
  </si>
  <si>
    <t>0xf022c9ff2dfba66a85584be8f8cf3805f82e17d4</t>
  </si>
  <si>
    <t>0xeff3c89c6b8aa5e0221b1a90cc00348169d42c4a</t>
  </si>
  <si>
    <t>0x3ed56051cf2c61a3549c5ae4ca39a1f28ff713e9</t>
  </si>
  <si>
    <t>0xb13f9265fb0ca2553c7305af69bf461f2b0ef950</t>
  </si>
  <si>
    <t>0x599a0c91dc4945657f79dba944a6b3402b9e5ab3</t>
  </si>
  <si>
    <t>0x3e071b1b5039f0040ec63ede69bcb9a1297113bf</t>
  </si>
  <si>
    <t>0x4ef10c9f3a4156e24ac23d74fb7b48653aef233a</t>
  </si>
  <si>
    <t>0x8d5138f3f3bc31935a0a028485560d8b462ed79b</t>
  </si>
  <si>
    <t>0x9530bcfb8f1682597758b4918a3fc79450bbc87c</t>
  </si>
  <si>
    <t>0xeedd2405a469f43cac057d31bc69de242b7a63ef</t>
  </si>
  <si>
    <t>0x3884b8ae2bbcd6bc0a3e2a3c146c5276b0e31ab4</t>
  </si>
  <si>
    <t>0xd818ce8be3d766982ad1d2626dbfa61d198c7e01</t>
  </si>
  <si>
    <t>0x2e03150db3eb2e953fb84d452eb1d96db25391c5</t>
  </si>
  <si>
    <t>0x67f1b7d606aad63d976131a7726794428ac32c25</t>
  </si>
  <si>
    <t>0x35740fedb3d61117d86e52a5d45dc06c74b5d636</t>
  </si>
  <si>
    <t>0x6b2bd0b7ea4c8b87a514e01bf13fc79c5a534630</t>
  </si>
  <si>
    <t>0x5f931e1c8adcf360a0db8e047177938a3befbfc2</t>
  </si>
  <si>
    <t>0x9e4060e434aa09554e6b281a62892d86c68688d6</t>
  </si>
  <si>
    <t>0xb83f3d3ebb0f2ff7e064ff78ffa10771f7fa2213</t>
  </si>
  <si>
    <t>0xb3808f8368e1edc78c81b7b2237743b59550ee3a</t>
  </si>
  <si>
    <t>0x7bd54dadc9689d2a27db1463b42ca8fd6c575896</t>
  </si>
  <si>
    <t>0xd508d84af84edaf70d59aed11684a667969f9ce7</t>
  </si>
  <si>
    <t>0xcdc2c6f51a67e55529bed482b5c4d0b3a2656966</t>
  </si>
  <si>
    <t>0x34e30e4aa72d39d3f8443e7dde8988f57f1ce608</t>
  </si>
  <si>
    <t>0x19014d175a48899b956d16812e1b83e901ff3c50</t>
  </si>
  <si>
    <t>0x27d61c5f172e5b8df57ec92287988b34b3f8ae80</t>
  </si>
  <si>
    <t>0xa5149ffc444b297e2d57970ec3265735ccafb62e</t>
  </si>
  <si>
    <t>0xc3f0ebd07ffdc6e63318fc64254a380766a94e48</t>
  </si>
  <si>
    <t>0x0df45efbca55c7bdd33335edba111d8e23cfaa85</t>
  </si>
  <si>
    <t>0xd81eb15ea9856475aae8c6e08438740953b98d7a</t>
  </si>
  <si>
    <t>0xb66db1a77fa93ef29581e1247095abe2a60e87c1</t>
  </si>
  <si>
    <t>0x08eb273ae2c5371481efb3ca5ca02a051e8e83d2</t>
  </si>
  <si>
    <t>0x5608674b96143c2664eec681939b839958885230</t>
  </si>
  <si>
    <t>0x00476d1b6c4c0bdfab739ed8cac4e91061a44e61</t>
  </si>
  <si>
    <t>0xae30ae39b015d66a6fc5cce7447c7546506ac96a</t>
  </si>
  <si>
    <t>0xf1f9e16af5847fc4a11f9042d9039c5ca790fb0a</t>
  </si>
  <si>
    <t>0x837cf23022e3586baafb75932cbd4e51aefc86e8</t>
  </si>
  <si>
    <t>0x2c8121740f495bff69a436124289d041c0728ec1</t>
  </si>
  <si>
    <t>0x04ef8a34f25379ba46fc095800421f9aa588408b</t>
  </si>
  <si>
    <t>0x1aef32a5626262509e93c0bcc6a0201c1182b293</t>
  </si>
  <si>
    <t>0x58cf7fc618b4c01eb26928586fba8d648b050801</t>
  </si>
  <si>
    <t>0xd5a6f1f576f9d0087e2022bd03b68c32432352ca</t>
  </si>
  <si>
    <t>0x8835c54a2d3b71e18ab0ba479c7a3ffdcf415cff</t>
  </si>
  <si>
    <t>0x06ab8d8cbb32d25ce6427bcd52750cc194d803a2</t>
  </si>
  <si>
    <t>0xa8767d4ac101b25a1b7a4399f57f3137d8d1ab10</t>
  </si>
  <si>
    <t>0xbc52d81d8f4028ee8c7c996ec6e49e4b726585b7</t>
  </si>
  <si>
    <t>0x38aaa1c43eb7de53344caf0745198ca7a173d079</t>
  </si>
  <si>
    <t>0x575a7c22461ecf7f5fc99c34d4d73408b87c94ae</t>
  </si>
  <si>
    <t>0x43217bc9c8326d1622cd6ed95d05237c8fabe586</t>
  </si>
  <si>
    <t>0xfe298b5dadff42a49123e0c62cae3165587c7495</t>
  </si>
  <si>
    <t>0x893a5dfdd6db82f91bf0abc6af7fdb4ef1cf66a4</t>
  </si>
  <si>
    <t>0xdf57fcf1375216b3d41d27df8757421c78ea245d</t>
  </si>
  <si>
    <t>0x83fedcc67417aea32199139b8b627cf72a96b487</t>
  </si>
  <si>
    <t>0x01b66db4cb858ee3441a7647a31625c7bab26fbb</t>
  </si>
  <si>
    <t>0xe2278b96a2e1ce0333f444aa7680ad16ac7ffbce</t>
  </si>
  <si>
    <t>0x3f0cf03cf9146376c56b1623d55fac3b66747a65</t>
  </si>
  <si>
    <t>0xe4db980c09988c3e57cb3df4f0417f1e0824efef</t>
  </si>
  <si>
    <t>0x686b3f1c0fa7541cedf329aec0e98bf16b2beef3</t>
  </si>
  <si>
    <t>0x621620df1b278558e09d5c6c20f37b68708885c7</t>
  </si>
  <si>
    <t>0x0374864ded28574b26ea5c7f6c9694fc76bc6132</t>
  </si>
  <si>
    <t>0xcb0aaa248074a35ebc2ea2a16581873680a53e96</t>
  </si>
  <si>
    <t>0x70239bf5331be003dc9fd7e0acaeecea7c0b9aab</t>
  </si>
  <si>
    <t>0xbded50dd171cfe68dfa0c9006a5900dcca1be0af</t>
  </si>
  <si>
    <t>0xee9a3725ce4aa8cf3d0fbb0f97fcd6d4de730f38</t>
  </si>
  <si>
    <t>0xc07e9c57f11161b7157fc3fe6309729e9ed041e6</t>
  </si>
  <si>
    <t>0x9a7d6550b83743af658ab47c6ed01c179144f5ef</t>
  </si>
  <si>
    <t>0x99ff40ece9db233444620dabf7ff5ed24444f6f7</t>
  </si>
  <si>
    <t>0x55036af054c42cd83c69cac3d9ddba636543871b</t>
  </si>
  <si>
    <t>0x56ebf4ab540013f589c402b2815f67d9e2201eb2</t>
  </si>
  <si>
    <t>0x3dfe4511013a5d1407652ea651918d69a382a86d</t>
  </si>
  <si>
    <t>0x77a74844e2f6d2359cea11f110373c4d612da982</t>
  </si>
  <si>
    <t>0x32316e738c69169ee7eb807f9286c8d1203d71f3</t>
  </si>
  <si>
    <t>0x7572331dc041006242c61ce5b5aa561c67e4667d</t>
  </si>
  <si>
    <t>0xccf3aaec9d68ed795afe0f8806aaebda68b86fca</t>
  </si>
  <si>
    <t>0xcfb3cc5ef4945e6512a3c913bc205a1097c30be9</t>
  </si>
  <si>
    <t>0xdfe54084540013a5eb75d06a7c06dad7ed617399</t>
  </si>
  <si>
    <t>0x87e1af726169d9492c6fa588b356f8b5278a33be</t>
  </si>
  <si>
    <t>0x49f0fe7af4571ff75f1e440107aecae2efae098c</t>
  </si>
  <si>
    <t>0x3ae84cc96ad03fbd66823f91708ff9de2fffee76</t>
  </si>
  <si>
    <t>0xd1eb8410cccfa3150080cf58eca4a7e2ee69728b</t>
  </si>
  <si>
    <t>0xc7b5afb16359049b6982bc40eaee52d8555c5e24</t>
  </si>
  <si>
    <t>0xcac4eb70a6c9d3876fc35ff16099641291e64b9b</t>
  </si>
  <si>
    <t>0xc5e564c169809848fc6d8acdfc8a69b4e483dedc</t>
  </si>
  <si>
    <t>0x0eb4bd43422a2ddedf798824166ebb7b59bcb326</t>
  </si>
  <si>
    <t>0xfab35f87ce45c486c6f598dd5566ea769425d9be</t>
  </si>
  <si>
    <t>0x1bb862a394e31cd5163e92d735c2bf910e1acf61</t>
  </si>
  <si>
    <t>0x59150521a319abf5f875782f456e6c47779ccf18</t>
  </si>
  <si>
    <t>0x93eedb450151b53b3fad38c3d6adf0ca001a1f3f</t>
  </si>
  <si>
    <t>0xc64e6a5573e259f3d62b6dce3855b65e5ad7ab88</t>
  </si>
  <si>
    <t>0xb0083142768ba70644363be95c47fe39ac3451e1</t>
  </si>
  <si>
    <t>0xd4f2076c722a9d569a36b7f07c119d4348dbd6fc</t>
  </si>
  <si>
    <t>0x0533298f8920d09cfe1dc7ccb42cd60f99e83dab</t>
  </si>
  <si>
    <t>0x450f98d787e6d91a6f3909f39dc8cdbf76327fba</t>
  </si>
  <si>
    <t>0x65bc0d338faad86750efd35e523424895e9e582a</t>
  </si>
  <si>
    <t>0xc48955bc95b32a55a2d6e12749c787871ebb4f9f</t>
  </si>
  <si>
    <t>0xbcfbeb1e86233cf7ff4b856f84839e335335cc2c</t>
  </si>
  <si>
    <t>0xdb0c75efbcbeaf9c87557affbf97005dba115727</t>
  </si>
  <si>
    <t>0x3e8d07736d7345c20506002ff3fa7340077115e1</t>
  </si>
  <si>
    <t>0xe4b12134f025a285566ae4f80a81812451775c78</t>
  </si>
  <si>
    <t>0x42642fe01582c4341faa79df2772ec8e56eb8b97</t>
  </si>
  <si>
    <t>0xf4b652fb3ade4cd6709442e0b8f86466587df589</t>
  </si>
  <si>
    <t>0x2f3f9cc59eebd8b66c1aebbce7c21d2201b2d59c</t>
  </si>
  <si>
    <t>0xc0a6b7abeb8e712566e1f5d5a41c6a48d8cb0f3f</t>
  </si>
  <si>
    <t>0x61201b2c90062059c9717ca49c61d8ff731fd603</t>
  </si>
  <si>
    <t>0xcd57c24773d260649f1f3d2a12b3a419651402af</t>
  </si>
  <si>
    <t>0x3a0465dc233e741c52658a9712aaf91a563fccf0</t>
  </si>
  <si>
    <t>0xafb7d586da1ec46e9bbff30d1a1746020b445668</t>
  </si>
  <si>
    <t>0x38932ff518f619b735171806be2533539ad7b3cb</t>
  </si>
  <si>
    <t>0xafee916e81a02888706acc42d45d315a5e1d0d00</t>
  </si>
  <si>
    <t>0xaed3394446a2daec1b2c7a7e30ee035875444e93</t>
  </si>
  <si>
    <t>0xfd71fc5ee096fbfa92ca190fec26fdc0fe165de9</t>
  </si>
  <si>
    <t>0x545198b5caff57bc33df03ed66fb9f9850e5c774</t>
  </si>
  <si>
    <t>0x82c707d04655be04a7eb71e6942bfbfcffeaf226</t>
  </si>
  <si>
    <t>0xb9497ecc451ef8b347d94fb567db3b3f2af1baaf</t>
  </si>
  <si>
    <t>0x968599f7c26934bb7ed185c0c6c8052369308c03</t>
  </si>
  <si>
    <t>0x0f0ef5be3db05000f0e460b87898ad7fcbf8df65</t>
  </si>
  <si>
    <t>0xf33fd135d97e2a986c0fb13db600a15bb632dbc4</t>
  </si>
  <si>
    <t>0x5c4a196cad397527ee0bf86d794e26fbd612613a</t>
  </si>
  <si>
    <t>0x193a5667e28f9685e62a8f9e51cc501ffd5e93a9</t>
  </si>
  <si>
    <t>0x9921faa3a028771932e38417e1a18cfb73a21058</t>
  </si>
  <si>
    <t>0x066d73e71c0c6f909ea4d8851db0d8edac031655</t>
  </si>
  <si>
    <t>0xf6626f5e43a9bc3c843002b79b647af5c48788f5</t>
  </si>
  <si>
    <t>0xb04b0b9da0b060d2dd7b022b70aec13be0c9c60b</t>
  </si>
  <si>
    <t>0x91af5afe6093a63e8add9b757596b8b299dbfd31</t>
  </si>
  <si>
    <t>0x6ebb490afaf5e35d0c36bc191faa4fe4f27811a5</t>
  </si>
  <si>
    <t>0x6d9d034592fc9b8928929c336ecfad9570fcc0a1</t>
  </si>
  <si>
    <t>0x6ed82fd91b827c23310ff1cfa165f4b5a0468012</t>
  </si>
  <si>
    <t>0xbee12291e9aa5a2423f7dc8c89145d556b34163c</t>
  </si>
  <si>
    <t>0xe22805b9e14820d23ec9dc5e0714d6342037f296</t>
  </si>
  <si>
    <t>0x320bbcb4ceec6495d7f26332db7efde68899ccfb</t>
  </si>
  <si>
    <t>0x59abad821d6d879f464010f6f708d004904143c4</t>
  </si>
  <si>
    <t>0xc4438163adfab5abca32c718448adc7655d28b62</t>
  </si>
  <si>
    <t>0xdeb3b1b86a03a399cc01866733b3e1d36821f282</t>
  </si>
  <si>
    <t>0x903998fa551e720ea34ead5952e26a02fef03093</t>
  </si>
  <si>
    <t>0x82df41f54feb1d6bbdc6d3dbb50890ca28487827</t>
  </si>
  <si>
    <t>0x0b07f78658b69404c1338752524e7bfdba582a72</t>
  </si>
  <si>
    <t>0xc43b6c8d2313e5afe87efb236cf9551ac99a8c93</t>
  </si>
  <si>
    <t>0x61404589a8cefcba20aa3c51c2b082081bdb5941</t>
  </si>
  <si>
    <t>0x093bb2379c4255be75d385817ff5fcd94a0ea658</t>
  </si>
  <si>
    <t>0x18a04463135fdea3fb3595529df6732f402dbf41</t>
  </si>
  <si>
    <t>0x6e341ed227715eced68f3f13dee063112fc2d27a</t>
  </si>
  <si>
    <t>0x2e8f039ffd537bffdeb05547c7791a5063057236</t>
  </si>
  <si>
    <t>0xed676174af6b2dc277dd2453776bce820e4234e5</t>
  </si>
  <si>
    <t>0x398427e6158d2a9e697110374056b06cabe35a57</t>
  </si>
  <si>
    <t>0xc7ac0622f948916f5238873f8dc6c410230cb9e6</t>
  </si>
  <si>
    <t>0x9d900379d829c08257cd1ea79c9cdc083e9ba4bf</t>
  </si>
  <si>
    <t>0x01c938ccf3c3ea81e6b72c663bb761093136ae4e</t>
  </si>
  <si>
    <t>0xa53986a88fdd444d42e5b7300c6a7432edc717c7</t>
  </si>
  <si>
    <t>0xf6e6d5419f3fab98dd9ae5b7805b1e6172da3ec3</t>
  </si>
  <si>
    <t>0x94dd83ce81f64ddd3d0358a3149c13d2c64d076a</t>
  </si>
  <si>
    <t>0x052bc78410cf9658314314b01d44f0c04c484aa1</t>
  </si>
  <si>
    <t>0xdaba1a4ac0b390f1fc6966851633ea8cdbfbe61f</t>
  </si>
  <si>
    <t>0x763151cb04c97e5e9c40d294888ed5d794099c98</t>
  </si>
  <si>
    <t>0x6dc9d5217f737abae5e987d5da1070e7470117a7</t>
  </si>
  <si>
    <t>0x6c58a09b16f6e699e25b5c35036d9d428cfd3a84</t>
  </si>
  <si>
    <t>0x7f3e49b30f59b2fb6def92e964cc80c771a30d5e</t>
  </si>
  <si>
    <t>0x05b2d101483fac66aa55b4a6b14a28c765d55c21</t>
  </si>
  <si>
    <t>0x9338ca2e362e9679a2ffc671c469a811cab99471</t>
  </si>
  <si>
    <t>0xf728ba384dcf4a93d935c467ee1b373ab8c5ee3a</t>
  </si>
  <si>
    <t>0xda79807f912c1ab7a396175f38d521ab37f78405</t>
  </si>
  <si>
    <t>0x3c7ad48eba2fab76cd49b92bc9156feeffa0aab3</t>
  </si>
  <si>
    <t>0xabc1b3191e12470d63d4510ea93463ca31316ca6</t>
  </si>
  <si>
    <t>0x881bef2c91119a1f25904b6118cab4d9b458c03b</t>
  </si>
  <si>
    <t>0xc3ab49da7a8c4001d802f63f7e7493bf2471dde5</t>
  </si>
  <si>
    <t>0xa5e895e5ce4ce10b8f4a915653484cc8e303a524</t>
  </si>
  <si>
    <t>0x4c1a057f1eeae89d8779f60a7ccb65aa62838704</t>
  </si>
  <si>
    <t>0xb5b5b614b4cd4d3b0d80a195cab6ea6bf61d56d0</t>
  </si>
  <si>
    <t>0x8550a8773fce603ec51d4c4fb00d6123d8561d0f</t>
  </si>
  <si>
    <t>0x93e9e630758d14a19a5f1710e0062b0c8735af53</t>
  </si>
  <si>
    <t>0x8e2aeca950e6b616b180a29f50d165a002371712</t>
  </si>
  <si>
    <t>0xa342544174d15be17ab016a3ea5a5e93ccd3143c</t>
  </si>
  <si>
    <t>0x46393d05efbd11eb9aeefc11907747e333a28bbe</t>
  </si>
  <si>
    <t>0x5f20ef15f1a8a739a1a54ba8fab201a855c4eb6b</t>
  </si>
  <si>
    <t>0x1d758a8026d3d7b79e56c3440846b2956b67e172</t>
  </si>
  <si>
    <t>0x4016f8971faf9fcbaaf98acd10e67bb48441ac05</t>
  </si>
  <si>
    <t>0x5feb33d4e7578ed96ebbd10863bebc6c9996b5cb</t>
  </si>
  <si>
    <t>0x925cd685bbc3c6316256ba0c2f5c35d23331875f</t>
  </si>
  <si>
    <t>0x2420d21c16d3f51e894f4478e3cd8014670fb9f7</t>
  </si>
  <si>
    <t>0xb5518c70aea33ab73fe4cce3618d1207878d0a76</t>
  </si>
  <si>
    <t>0xe0a6a4d2d1cc45fd8b5744d863cd48d1382d3529</t>
  </si>
  <si>
    <t>0xa92718d4ef83ede16268f559bf78302cc4c903a6</t>
  </si>
  <si>
    <t>0x9a1d7650d6465e3b6bcfa327f38ba531c9ea715c</t>
  </si>
  <si>
    <t>0x694e4c50a0537130308f9ceffbf161a68c6b3d55</t>
  </si>
  <si>
    <t>0x77ea57ce368132d2388ce2def4179f4a8dae802d</t>
  </si>
  <si>
    <t>0x0b1ec467ba99529ba4d0b0d15dba961deb002f0a</t>
  </si>
  <si>
    <t>0x36898c1dad637eb6ab578987dafc0e9f17d9e1b5</t>
  </si>
  <si>
    <t>0x06e617ee5143564c60c6564f0c026c06ad15ff2f</t>
  </si>
  <si>
    <t>0xc942f2f6c3c6a0c90bc03fd43d9d779b2a877b01</t>
  </si>
  <si>
    <t>0x5529c57dc1ce1c10ef7f60ea51a7fa8a5a35af96</t>
  </si>
  <si>
    <t>0x950a688b34c004fe05f267cfe6d9433f6e766e6d</t>
  </si>
  <si>
    <t>0x7feafd16b3cf1be180912e4b86b18d4f8ef592b8</t>
  </si>
  <si>
    <t>0x91574d7a8dfd289d27e0379059fc26293033e2bf</t>
  </si>
  <si>
    <t>0x1cde519fbd45eedddaf4596b48cd03b40f0d489f</t>
  </si>
  <si>
    <t>0x746dcae16345e0a45ab4412e7bad4eacf7fd6e10</t>
  </si>
  <si>
    <t>0x076e2d8abcb048f797b0945509e90b8cce099b81</t>
  </si>
  <si>
    <t>0x2c56dc9a4c2bdd0974758130d54f6e21caf65b9a</t>
  </si>
  <si>
    <t>0xc2041fe7bceb4075768c6c93152bee668d7c0d4f</t>
  </si>
  <si>
    <t>0xa4d0fe17f6048010224130665f352ecffb162cc9</t>
  </si>
  <si>
    <t>0x7c65684e6be8176839e3cf59b2702669663b785e</t>
  </si>
  <si>
    <t>0xaf8afa39c8f42d0758839b9c362d6d2b21bf27a1</t>
  </si>
  <si>
    <t>0x9b339abba5fabc50f641ca712c72d2fcb9512ea7</t>
  </si>
  <si>
    <t>0x1603886426902bfeeb31e0ede576bae90c6f9929</t>
  </si>
  <si>
    <t>0x7b2b2e5e85f9eecafef91b1130e401c3ce654e5b</t>
  </si>
  <si>
    <t>0xfd70ef96bbab228c71a0ea20d56f6cd47c7d051e</t>
  </si>
  <si>
    <t>0x8dbd676c8bc0f4baaded911fe9abea1f13a8d963</t>
  </si>
  <si>
    <t>0xdbaf13f21d61b1eff020205eab0bcdf8e81b5e53</t>
  </si>
  <si>
    <t>0x6efec9ea53b3e574551d3752c372dd0929202995</t>
  </si>
  <si>
    <t>0x03b6d97ee32463b4a7b1aa400e164fa1a4f94fc8</t>
  </si>
  <si>
    <t>0x25ac85c98584ce2523883f08cebfb39268392711</t>
  </si>
  <si>
    <t>0x4253190ea192e3a84b000bc6f43ce05aa1230453</t>
  </si>
  <si>
    <t>0x94a8d2e8ecf605cb0aac916ea0051920c40af605</t>
  </si>
  <si>
    <t>0xba5f2fe95312596b40e2279549501e95353a1ed9</t>
  </si>
  <si>
    <t>0xc24034f3e4d9376a9b5272a6b48a4e49aea08e0a</t>
  </si>
  <si>
    <t>0x759e213b2d6ee1fbb3c63257fcb2a3608cbf07df</t>
  </si>
  <si>
    <t>0x84db2230428b4c0008e31d36d21910debf7a2bed</t>
  </si>
  <si>
    <t>0xeeae5772401a8727739ecb97fdbe193e73e07965</t>
  </si>
  <si>
    <t>0xe5590de668fa05de2e5383b4214118147fc9c68f</t>
  </si>
  <si>
    <t>0x1069af7fcf99d35fa14f25c3463247d8e8d268ff</t>
  </si>
  <si>
    <t>0xcdebe5cc72d4d0f770a030a2e628f9ab57eaff5e</t>
  </si>
  <si>
    <t>0xe4e292c8059c42adae6477af15b6f4d50efdb352</t>
  </si>
  <si>
    <t>0xf650c15ffd754a013f6a87a720e95f9fc240c6e6</t>
  </si>
  <si>
    <t>0x3041772fa5de3419a8a10caae77955bf44e934ac</t>
  </si>
  <si>
    <t>0xc18a651de5f68eba5e4523b65bd03b9443260c25</t>
  </si>
  <si>
    <t>0xc1a5fe3b8cfa05c65f64673d52c8741afc913c42</t>
  </si>
  <si>
    <t>0x8338bf65f788f7ff07b19e4cd3d7d7519fb9fbac</t>
  </si>
  <si>
    <t>0xf14741fb0eb8dc12d061afd9c3c53de50eed0192</t>
  </si>
  <si>
    <t>0x3074efc225a7125e3926219b21c893ebc97c3571</t>
  </si>
  <si>
    <t>0x60596d3e26d86302ad15583b91ffb929fdf3f481</t>
  </si>
  <si>
    <t>0xed65ffc4289aac5fefeb6589b4d69aa349a5aac5</t>
  </si>
  <si>
    <t>0xec82d0e75876e558dd849da52834b026b74dcc22</t>
  </si>
  <si>
    <t>0x16e63d7a2dafa51bbad4d107f4eb5dbef4f14a21</t>
  </si>
  <si>
    <t>0xac7169de8552b1901914221cde7aab2fe5341661</t>
  </si>
  <si>
    <t>0xe1bfa0cd2438596081b9baef11103cf25ed2745a</t>
  </si>
  <si>
    <t>0x9c584eb8149c2b98c85e07b6eb735832c738b6d6</t>
  </si>
  <si>
    <t>0xdcc630bb54a64c594d45f2797bdc4bb64a6f04f6</t>
  </si>
  <si>
    <t>0xad4ca53381451c75ad26102fa695894e6281341f</t>
  </si>
  <si>
    <t>0x806f238b8dc1f04201f7e057a63341be86c9e06c</t>
  </si>
  <si>
    <t>0x671b6a6f0f660b41fa20f031423c97b416ef997c</t>
  </si>
  <si>
    <t>0xdd1e360dff9afb24a98b867eef18e0f55153ff70</t>
  </si>
  <si>
    <t>0x83bb0b5e610b1341ec26fd51cce75f412f69fc85</t>
  </si>
  <si>
    <t>0xce14fa9ec38c24da5d89c426bd82a44be725e877</t>
  </si>
  <si>
    <t>0x11a9f683465c3197d1ea946414fb767dc4246cc4</t>
  </si>
  <si>
    <t>0xe6f2244e72eff7050d161bc66ba93307a384c133</t>
  </si>
  <si>
    <t>0x26661e33f1a944792a90809c5e606e7c2376ca58</t>
  </si>
  <si>
    <t>0xd570219139f3757660a5aada983df15e65b780ed</t>
  </si>
  <si>
    <t>0x77b0e460c5e37bd9fdfc4bbbdc92eaf55c0926b2</t>
  </si>
  <si>
    <t>0xc1fe1e6a915ce9b2cc7fbd8b3cc890a020a33b56</t>
  </si>
  <si>
    <t>0xadffb6d52ed74adae3049d0e0138b0408e7da86a</t>
  </si>
  <si>
    <t>0xadb596847dbacf7db3775626c2562d0620a6c8b7</t>
  </si>
  <si>
    <t>0x2d8d3434e189c35f5a131bf9f73e2cb46f8c49cd</t>
  </si>
  <si>
    <t>0xec9cc5a9055f2e32e39dc5cab49143f5771a2f1d</t>
  </si>
  <si>
    <t>0x8e9c935900b37be6e5a253f2f85f92c14b87cdca</t>
  </si>
  <si>
    <t>0x43b67fba0fbb899e5f2dfb0db8f2df80684f6bfd</t>
  </si>
  <si>
    <t>0xe355253d7d0e8ace44f69130beae35a78b7cde25</t>
  </si>
  <si>
    <t>0x316647f4709727f81665e22fba1148e6ff5956d8</t>
  </si>
  <si>
    <t>0xb9c170d1019170524758f7f51d63d34b5a3f95fd</t>
  </si>
  <si>
    <t>0xca1ef8853f7f7a5cd101be80b8f0b5f3d6fbb01b</t>
  </si>
  <si>
    <t>0x1eef7489ab2dea4eefcbe520fc2e2b13785457ed</t>
  </si>
  <si>
    <t>0xe8c3a0bf4e307262c3b8492bde0b54dd76f146b9</t>
  </si>
  <si>
    <t>0xef0a894cfd8bdd3137cdf9cd01caa5230bbeeb3d</t>
  </si>
  <si>
    <t>0x1bfa67698cd79a5792494a881af3c3d14110b203</t>
  </si>
  <si>
    <t>0x78eb9cedff370628e4de2dda79557521935ee4ae</t>
  </si>
  <si>
    <t>0xd4ddf88d63741d50751ec5a04544ba1ed39b2421</t>
  </si>
  <si>
    <t>0x15a25e07bc4b9fdc1a592d06b8193e53493aec95</t>
  </si>
  <si>
    <t>0x8b3deb1cc48e3f2d4ba35da87280a42858a18bcd</t>
  </si>
  <si>
    <t>0x0dfa7783e0ac412e43c9863307a587c5cb5a8db2</t>
  </si>
  <si>
    <t>0x76f200a2879e892eaaab8885cf4b5c108767a901</t>
  </si>
  <si>
    <t>0xb3a40a8ef0cdf175b1a6c97f124603efbf224dd2</t>
  </si>
  <si>
    <t>0x55b1830c43ca43cd8db135e5e51814ec5368a4df</t>
  </si>
  <si>
    <t>0x5a1dd208eda84969729abb882e435b43a97dccba</t>
  </si>
  <si>
    <t>0xe36cea05ba5b93a850555b9be84efe8eef09d473</t>
  </si>
  <si>
    <t>0x0e492f4249e57326cd76cb75968ed5419568ed84</t>
  </si>
  <si>
    <t>0x536d6bd265f25188bf0fe955507a6600682f77a9</t>
  </si>
  <si>
    <t>0x47317aa205bdd0b6e02e1539bd9625b5655057ee</t>
  </si>
  <si>
    <t>0xda8276ab5ee1981c91292932e06f4416f226146f</t>
  </si>
  <si>
    <t>0xda032d3eb5a0362b446d31ac181b18ae01e9824d</t>
  </si>
  <si>
    <t>0xc64e595705000878dfec387ff99170a1cde5a043</t>
  </si>
  <si>
    <t>0xa021131e462af5f2d56c82dd0397f86f89e90f2d</t>
  </si>
  <si>
    <t>0xe2897aa24e3aaf0796f21233fec790b446d8ceef</t>
  </si>
  <si>
    <t>0xb9b1d8a7de67eb030ea1ba3fe5f8eb74ca9eb061</t>
  </si>
  <si>
    <t>0xc00e568ebe52b8dedd08d0cb99a5cf661d477087</t>
  </si>
  <si>
    <t>0xc1925efe2d705cfb0ad05172378e15d366ae7620</t>
  </si>
  <si>
    <t>0xfce48195467801aa8f7205df56954392e852e8aa</t>
  </si>
  <si>
    <t>0xba2d91a771b4fb562be7ba269c079f737de3d027</t>
  </si>
  <si>
    <t>0xfebc41dc0e7484dae6b571833853c8e00cfe1479</t>
  </si>
  <si>
    <t>0xc1bed0bcc767a664aabef4822a54359884a88236</t>
  </si>
  <si>
    <t>0x2315de0bd6d48bb5055b9dba0dc82062836e8ca5</t>
  </si>
  <si>
    <t>0x73fa1eeaa85cbc8e7ef7ae6890458b4dea59b09f</t>
  </si>
  <si>
    <t>0x2feef208f9a9a3db1e1e40550cf92804c553ff77</t>
  </si>
  <si>
    <t>0x56d5635d51227a68f42ee5b70c97083f49f6d19b</t>
  </si>
  <si>
    <t>0xd65d8108519bb9a399dbf2d6ec5fd7403e12c7fe</t>
  </si>
  <si>
    <t>0xba8431d0e77fdfa91e1d41efe5ceb6c1d31793b4</t>
  </si>
  <si>
    <t>0x4d037d6e693844b161f72d55e1b468125e152a03</t>
  </si>
  <si>
    <t>0x4e66cfce0934c406d6b64feb66597b275cab9995</t>
  </si>
  <si>
    <t>0xb618dde4384625084742cc95ab5d614429a16901</t>
  </si>
  <si>
    <t>0xbd69dc39980673da63f4b0ec6a5bbf4da4a9e369</t>
  </si>
  <si>
    <t>0x50f206180e9fb49ab242b310db7e635c9ee60682</t>
  </si>
  <si>
    <t>0x70934d31494a9700a9a6f9032af3ff5dc19fd41e</t>
  </si>
  <si>
    <t>0x6cdfacdbd2eb329e8773797fb3e7ec420903a1fb</t>
  </si>
  <si>
    <t>0x4138784054479ab7ad59b2c1dc5b8181723e3be9</t>
  </si>
  <si>
    <t>0x826038a5e8b1fe66b1d2f92898c673697812a9f8</t>
  </si>
  <si>
    <t>0x1f943bca5abc719801eb0721cf5c8571bb1d8350</t>
  </si>
  <si>
    <t>0xc28bd9ecfebb299566923c76734117d0ceefebb9</t>
  </si>
  <si>
    <t>0xd8ed9beeb22dd1bffaf364e0596a210e53c376e4</t>
  </si>
  <si>
    <t>0xebb141f5ebb8142cbec160fef909434a3960bf27</t>
  </si>
  <si>
    <t>0x6d0ab58a32abdfd1472ebc18504502911e379f1d</t>
  </si>
  <si>
    <t>0xe4968f34f91b9e8d68ddb4ddc01b98f5c5b00644</t>
  </si>
  <si>
    <t>0xa282ff2c39b5a157eb9669a03b4fcb77efefb193</t>
  </si>
  <si>
    <t>0xcf6f240eedb87a3a7b97850603ae616a448504d0</t>
  </si>
  <si>
    <t>0x5f2131766d8e4f07d12065ee514ece5a268e3461</t>
  </si>
  <si>
    <t>0x9d24db1a7b26d7999d463f8456d90ef5447d7464</t>
  </si>
  <si>
    <t>0xdf7d6710ff40bd41d205e484e1252b0ff97d57b8</t>
  </si>
  <si>
    <t>0x0ac2c71419849b4bd7c9a7d1225721d0bd1b2d02</t>
  </si>
  <si>
    <t>0xf53d0bf0e8e5eb07640e11f92b98099f6f48baef</t>
  </si>
  <si>
    <t>0x568dfb6db49dec6e201116bd0963bd24c5ae0ad8</t>
  </si>
  <si>
    <t>0x6581679ca6f5b9dfee9ab5c5d58a37c2fee2ea79</t>
  </si>
  <si>
    <t>0xe1b600162d3e57d178965d209b9f3022cb46e21c</t>
  </si>
  <si>
    <t>0xbc3459bcf045bfc41bd4e3b896fea5bf19fef0c0</t>
  </si>
  <si>
    <t>0x260584239b4bbc75c88324c24b41a64976df987a</t>
  </si>
  <si>
    <t>0x81355dcdf6abad28d7c3b9998565ec803fcc85c8</t>
  </si>
  <si>
    <t>0x818e481ba69c75d73f4ca8e8285d63a5b0873348</t>
  </si>
  <si>
    <t>0x1b6f239d49dbc51c4e0c3175cbd48ea0fd9ddc43</t>
  </si>
  <si>
    <t>0x432fa24bcc355cd2cb9afd3943fb151d74b4953e</t>
  </si>
  <si>
    <t>0x65a08fb378dcd2adaefcd76d6231e733bb5b531b</t>
  </si>
  <si>
    <t>0x40d77ddfaf08fce5df69467a065060aa0bb0075f</t>
  </si>
  <si>
    <t>0x806a3e585c1fc8e9fc7008523181837a0a9eed38</t>
  </si>
  <si>
    <t>0x545f93b4dea5f1f7fff20c6294d16bce15e8dec8</t>
  </si>
  <si>
    <t>0x5f3fe1f59786a32954564eb9bc06075d3bd36cc9</t>
  </si>
  <si>
    <t>0xb7d4c0bc3622628a0c2cd5e67ecec911dd87f85a</t>
  </si>
  <si>
    <t>0xf005f679570e0518f8862a8d8c093e1aeb5e7fb4</t>
  </si>
  <si>
    <t>0xb559cf334cfb7be0327822b45ed5b295344b810a</t>
  </si>
  <si>
    <t>0xbc73b94b6df1ba4e013764d7542aacc4a7604d6b</t>
  </si>
  <si>
    <t>0xea5d846b9d7cd886b462c5b9bd816a41b3002e6a</t>
  </si>
  <si>
    <t>0x962bfcff51b1a86dc780c67390067bb24c98c335</t>
  </si>
  <si>
    <t>0xa51947984093783df4e881568474c6533a47e642</t>
  </si>
  <si>
    <t>0x76bbba360fbac801cb1f5b5f339cfdb3b0c345f0</t>
  </si>
  <si>
    <t>0x919cdd94a64299ba1900bd39a64ec55ecf4b1d7e</t>
  </si>
  <si>
    <t>0x1768b0c57c2ea450c8634a3bbc2b7536b4aaa20b</t>
  </si>
  <si>
    <t>0x5e4848c44a0cd28915a0c469247b1336206ff814</t>
  </si>
  <si>
    <t>0x1c9037dc9d5fba884384ff9d4424f331c63dfc38</t>
  </si>
  <si>
    <t>0xa52030deb2eae2c5a6f4eb4f5199cfaf1693cdf9</t>
  </si>
  <si>
    <t>0x7965fcb423b9d119aec08b2b65a90cc8d1f15468</t>
  </si>
  <si>
    <t>0xe9955f21f50e3c5b42dcfee266e3160608fed930</t>
  </si>
  <si>
    <t>0x4c64fe49d65af8ba1d044343c01663dbc8283d87</t>
  </si>
  <si>
    <t>0x9c3d82e1fc6e4fb43e03c7edcf78666f8d790171</t>
  </si>
  <si>
    <t>0x8c4b6fcc829b7fb0818dc48233a8d70b1a1b4953</t>
  </si>
  <si>
    <t>0x13a99beb72a530d75a837a9f8b95b0bb21d806f9</t>
  </si>
  <si>
    <t>0xcd2652d53fff83ba019662e364a629cdbcb1fbcf</t>
  </si>
  <si>
    <t>0x125dfdb214bf14094cef1f18b4ec2d0506dd6a71</t>
  </si>
  <si>
    <t>0x39c906d6c9299b4c78d738e83fd31154efebbd0c</t>
  </si>
  <si>
    <t>0x07fd8788c4636988ad070761ccee163a8ef00bb3</t>
  </si>
  <si>
    <t>0xeb2a154b0d746829059d532eee745262296f30f8</t>
  </si>
  <si>
    <t>0xdd4e1d32610358291e6519166eb74bc4f50ab93e</t>
  </si>
  <si>
    <t>0x15b76b2ed3528c58089f0343d5274aeec2f13d08</t>
  </si>
  <si>
    <t>0x860f8c7ca58d6b6cc0ea2d078797d678f30e93bd</t>
  </si>
  <si>
    <t>0x4fbc62b6e478d87c0066d4de9bd1d916a8cff42c</t>
  </si>
  <si>
    <t>0x16039e718b76660241ae40c522b4b62e6048792c</t>
  </si>
  <si>
    <t>0xfb970ca3585184f8376e5c884dca3413199df2e4</t>
  </si>
  <si>
    <t>0x190e46202d4c8a75204b05ac9d5695907a35078a</t>
  </si>
  <si>
    <t>0x74ea7a8241a4479a7a150dfd277652cae4d1fa76</t>
  </si>
  <si>
    <t>0x2f3894c74e94ba1d385f3c18a37c281496497681</t>
  </si>
  <si>
    <t>0x3f562f19bc9bf83ba966c841695ab55445319a48</t>
  </si>
  <si>
    <t>0x242606dea025c55598067cdb55064d9f06b5140e</t>
  </si>
  <si>
    <t>0x2edc08c7b34a12c59371f3295e00debfd2a261e3</t>
  </si>
  <si>
    <t>0xf3897e18a954c0af9c3b7400ccf9c71f9ef5bc7b</t>
  </si>
  <si>
    <t>0xf11df104908f1630843d0f6761d1c8e0e9fb71a4</t>
  </si>
  <si>
    <t>0xbc8d101831d9882cd7436a99809715fd107b0846</t>
  </si>
  <si>
    <t>0x4cdd46a7030dbf3b8ab79a3287e032f32686fab3</t>
  </si>
  <si>
    <t>0x689ca8a3f45c72402b869a25f4b51bc9f4503f18</t>
  </si>
  <si>
    <t>0x654d42773bf1e8e1bef43d1f355b3d28d3d21189</t>
  </si>
  <si>
    <t>0x248f42e18170320b39cbe4063303459c5fcd4dc0</t>
  </si>
  <si>
    <t>0x5292c2b37e924d562e80b836ac9e791689ed92a3</t>
  </si>
  <si>
    <t>0x8eb221dcbb3d7571fa22d60f55ea04ce375284f3</t>
  </si>
  <si>
    <t>0xbcf00a6fdbbc3906debfee5c757ef85ebaeb6bb3</t>
  </si>
  <si>
    <t>0x6ae1f80676963aa58b0a85ea4b3d7a7462b09d87</t>
  </si>
  <si>
    <t>0xc29d8d0de8500fd43f543a82ef9d0fdece910922</t>
  </si>
  <si>
    <t>0x67db480e6ace1cf4f8902dbcfe4544a55a7c2aa9</t>
  </si>
  <si>
    <t>0xf381f35a5a20a7177ffacf196977a0883355dc56</t>
  </si>
  <si>
    <t>0x3ee1437083a0d899b33f95e6173a92869faf1cf3</t>
  </si>
  <si>
    <t>0x3a4097eb397e452e4abddb9ac62e51e772a66e3a</t>
  </si>
  <si>
    <t>0x5f17b62ab928d4154f7fc0fd5f6ac9709bd426dd</t>
  </si>
  <si>
    <t>0x14b105d4f6b90b8f8bad6eefc65bff05b8a982c0</t>
  </si>
  <si>
    <t>0x582ec3aaf636d27d649a0472ccd481e9a9f249ae</t>
  </si>
  <si>
    <t>0x68e4e5fd572cc758117dae079b2cad4d8da5a4dc</t>
  </si>
  <si>
    <t>0xe281602e368de000233129a5ad99116babcee778</t>
  </si>
  <si>
    <t>0x1c27d765b38d3f97d2204b35c926993a758d7232</t>
  </si>
  <si>
    <t>0x60ca63137cf6b7041012768bfdc78cad35c3b75b</t>
  </si>
  <si>
    <t>0xd974dcae4045d7c4f002f1bed7eac5e3e54b7b6e</t>
  </si>
  <si>
    <t>0x432ff0dab12638ca55e53e701274f34a119ca245</t>
  </si>
  <si>
    <t>0xd2aa7525fe3e38b57e6c91ad391ce43ea563e1ff</t>
  </si>
  <si>
    <t>0x1fe456b447cb630f01815d6297f402d60b611040</t>
  </si>
  <si>
    <t>0xa86e9dfd3185572335bf0a19d56096441d51d664</t>
  </si>
  <si>
    <t>0x806bb5b0a107adad3e8ed0341cb4e9b6128432ed</t>
  </si>
  <si>
    <t>0xe23837793f328b0163d9a3ed4e02778ab77280a6</t>
  </si>
  <si>
    <t>0x721569a5c1c0b78db7cef4a40a84fde4d3e3cf4e</t>
  </si>
  <si>
    <t>0xcdc5359d5a4297c1c49c5c4aa872e7c98541a388</t>
  </si>
  <si>
    <t>0x48ab9fd2f7c77518a8e32ba52c311112e938bbaf</t>
  </si>
  <si>
    <t>0x4988281188c4c8880cd6c0e06e0310b63fc5a56a</t>
  </si>
  <si>
    <t>0x8f4bc2145f3a2b8184de4e5b57e8ec84c3b5d9a3</t>
  </si>
  <si>
    <t>0xae0598a0b9b229987c2a148a06e0fd8b50c6f935</t>
  </si>
  <si>
    <t>0x456a7cfed73218c660a1e1c6bea753ba8b76cbb4</t>
  </si>
  <si>
    <t>0x921ce6c765ec6b300d1a75dcd101cfcaaf16f079</t>
  </si>
  <si>
    <t>0x5d39ec7eb80957a65bcaa45648e31cd468f355fb</t>
  </si>
  <si>
    <t>0x06e6397c113dcafa8718e1f96ff8a232268b866c</t>
  </si>
  <si>
    <t>0xcab1e6455bb915bb5c90e0d0ac2f9db8d9554f1b</t>
  </si>
  <si>
    <t>0xb1af4bece82d90ae15c54b9fd37ff1ef4468a9a3</t>
  </si>
  <si>
    <t>0x18cdbb0e6cedc70ed4bf8b381a1cb52250b60ce5</t>
  </si>
  <si>
    <t>0x994ba5dd43ec8672bb5b884da5e3bde63d8463d0</t>
  </si>
  <si>
    <t>0x72b98dc92829b762a14a5421144eb816c8190a60</t>
  </si>
  <si>
    <t>0x4714735cae424b701a0b600dbaa67390eee707d7</t>
  </si>
  <si>
    <t>0x877b2c16d364e40b983ee45e2b684bc91d123dc3</t>
  </si>
  <si>
    <t>0x52f51d881bfb6810ef74a13517332e72753f4019</t>
  </si>
  <si>
    <t>0x0025e6bfbb4420917f4f2180b45bcb9a24db657a</t>
  </si>
  <si>
    <t>0x52d5d5ef492be6811dbbad9fc29bb045c14eb10f</t>
  </si>
  <si>
    <t>0x776a76aa408ec17390a167e0ac48f8395fe6ab1f</t>
  </si>
  <si>
    <t>0x41f2c66b1120ba4cfc56b0d430d6f983623ee33e</t>
  </si>
  <si>
    <t>0x3e220387520ba69bfea9b6455b10ff00a868aa57</t>
  </si>
  <si>
    <t>0xc522575813e67d3da7f8a0a95cd9f8c86046b4ec</t>
  </si>
  <si>
    <t>0xba85e860efacbc3e97389b34bf8e4d3ee22f4236</t>
  </si>
  <si>
    <t>0xb6f72062f9244df420993dff6b42a18c46cc1d41</t>
  </si>
  <si>
    <t>0x5bda89ffbedf5ea49c1f6699be56463fc016118e</t>
  </si>
  <si>
    <t>0x33582afaa219bac8cff753e9fb2b06c5ec275801</t>
  </si>
  <si>
    <t>0x1ce11f1aadc67b995c72c6bdb2df9d805e5aa25a</t>
  </si>
  <si>
    <t>0xd80e6c2d0f717485337c047f1df4f3a37474a50c</t>
  </si>
  <si>
    <t>0x7332de427262e5c4f7baa5b75e7feeca741c831c</t>
  </si>
  <si>
    <t>0x53c66dd550e3f8d3cab3513c0a1e015211c771e8</t>
  </si>
  <si>
    <t>0x3c134c0437ab2f0334115d65c60361fbdab4dbf4</t>
  </si>
  <si>
    <t>0x864c4c02a18a4c4bc7c8952a0223011d35c2da8b</t>
  </si>
  <si>
    <t>0xd9d3d09e075f084c11586915ce3572c1d50882cb</t>
  </si>
  <si>
    <t>0xfb0fd52a46fd0c66b6daa578cf4100a0279065b2</t>
  </si>
  <si>
    <t>0x4fe09048b60a2164fbf34f63bbfee086751e2d48</t>
  </si>
  <si>
    <t>0xdc24c76e139bd204cded9595920b306f43944950</t>
  </si>
  <si>
    <t>0x3724cb9a9aa8ac4b1b59df4da191b94674a96a0b</t>
  </si>
  <si>
    <t>0x6626807ab2943e2810c6e41158fcc773cbd2ce13</t>
  </si>
  <si>
    <t>0xa860f833d71999992b75ccb6c99b8cb270b13c56</t>
  </si>
  <si>
    <t>0x3763e183b098f62573b237c57d2ec04555b0d6d9</t>
  </si>
  <si>
    <t>0xc878699f153bb78577e716de5df319760252a130</t>
  </si>
  <si>
    <t>0x278d27cc3d45307355174b64335697a10757bc02</t>
  </si>
  <si>
    <t>0x78a32dfd3ad11c5afa21cde6e7238547921a8605</t>
  </si>
  <si>
    <t>0x99102715039338f49944fcb4f7a2e413ddb04f11</t>
  </si>
  <si>
    <t>0xc9c5269087c1f6257e2313e5573d195dfb12f814</t>
  </si>
  <si>
    <t>0x37907710cf1f18866448a950358308000638d4a4</t>
  </si>
  <si>
    <t>0xbca22391d5b0a97d5688284986c7ac65ceaba188</t>
  </si>
  <si>
    <t>0xa584589760413fee70421c7f1b15aab2ad4db7bd</t>
  </si>
  <si>
    <t>0x5ae41655efd9b6aecd14975269d623c4701639d4</t>
  </si>
  <si>
    <t>0x51b81d8487f8f8b46abf987cc9a5f81d6d9f3ed9</t>
  </si>
  <si>
    <t>0x3b0779d554231916e837ec184da313064e7eda47</t>
  </si>
  <si>
    <t>0xb0d90cd97bcdafced71d8f72b2703b3a88354815</t>
  </si>
  <si>
    <t>0x1db468545f1da399a9a1f99858a2e05e647144a3</t>
  </si>
  <si>
    <t>0x43575d69f0986dd1d86c6d848bb8cf98d589a331</t>
  </si>
  <si>
    <t>0xc5fd82233a665c95966b96800876713aab3d4b7e</t>
  </si>
  <si>
    <t>0xf362995b3598eaac849efe84dfe06468dafcfd1b</t>
  </si>
  <si>
    <t>0xf6d8579634aa0fe67216464d658f0528f6fa685e</t>
  </si>
  <si>
    <t>0xf2da3dc513008614ef82abeaef63db741f773c31</t>
  </si>
  <si>
    <t>0x04a590960b44b2d592dd8fcce3173a77fac714f3</t>
  </si>
  <si>
    <t>0x64e51fc19d45f1d35982ad1d09552b33b25e33b9</t>
  </si>
  <si>
    <t>0xb8c26c8eac474ef9dd810a20606a53c56574a2f8</t>
  </si>
  <si>
    <t>0xaef0ffb0b3ae566c1bcd20d59092e6e6650268b1</t>
  </si>
  <si>
    <t>0xb0f51cea49e972e65201f98c6dbc60c826eb704b</t>
  </si>
  <si>
    <t>0x0a273735c546b96e542a4deb335d2353bd744f42</t>
  </si>
  <si>
    <t>0xdc7f9060db15c2347b8c71e5083f7d4ef60b4882</t>
  </si>
  <si>
    <t>0x44eb1ce233bdb6ad3651549ba2adfbf195725e12</t>
  </si>
  <si>
    <t>0xe87fe4f41d3f3c54ed19e282de5c9a0175d2e2d8</t>
  </si>
  <si>
    <t>0x0dedeba477525a620c64bce3ff2fdf9e44ab2bdc</t>
  </si>
  <si>
    <t>0x18ccde67b1a3d5fa670a1cfb7185826e7af30994</t>
  </si>
  <si>
    <t>0x6964ec75a5b338313818589c83d485ac3735102e</t>
  </si>
  <si>
    <t>0x8eacc715bd9f0f3ced2b73751f6dced838438bab</t>
  </si>
  <si>
    <t>0x01e847bc149acd029582eae4a1e6668acf73d9f9</t>
  </si>
  <si>
    <t>0x3741be0bc3937ee2ea0184b5c0788a41566ee10b</t>
  </si>
  <si>
    <t>0xc5a0df756ca1faa2fdf6a9cd815045838740cd09</t>
  </si>
  <si>
    <t>0x229d1f09904dcf10a6af60f8b595f16b3d1798a8</t>
  </si>
  <si>
    <t>0x10fa2208a53dc79ca88f352b54541620e8868857</t>
  </si>
  <si>
    <t>0x8aa672cb7f8815a5f5312df5b81a3989e554cbea</t>
  </si>
  <si>
    <t>0xc187cc05ab8c91c76d09d13a038231985efca4c7</t>
  </si>
  <si>
    <t>0x3116a7b5290155f186ffff7e1364993100922836</t>
  </si>
  <si>
    <t>0x76c83617132e6f72b7c8de891ee4b1e8d8119036</t>
  </si>
  <si>
    <t>0x63e9811faceeea70e7cbeab63e6f581ffa840e3d</t>
  </si>
  <si>
    <t>0x819bb98de958da09a4aab6c6a9f3b8be2be2a518</t>
  </si>
  <si>
    <t>0xf172fbb9621787857f37bc66b2dc7c091970613e</t>
  </si>
  <si>
    <t>0xe7ddff9a60311a3cddd6850d04d1d0d15ffe7161</t>
  </si>
  <si>
    <t>0x1fb4715196e39f7ea4d955069a807c5d6beb2866</t>
  </si>
  <si>
    <t>0x24f14c3153b5017232aa29a4e03cf37adb6ab3a1</t>
  </si>
  <si>
    <t>0xda128017da74a4bbffae22f6373e6e242ddc3c48</t>
  </si>
  <si>
    <t>0xc03aba9e857b203a517783407c16a9a5765780ad</t>
  </si>
  <si>
    <t>0x82fbbda92dc41e17bc83c23bd680d34cbc722054</t>
  </si>
  <si>
    <t>0xf748fa9f7fc80d00fef43f6724b077cab16b2e21</t>
  </si>
  <si>
    <t>0x6f1d11ff60f92c4c42c80642e2464c46c795b02e</t>
  </si>
  <si>
    <t>0x71f45a63ca6b28c296ba6adcadf5dce949206591</t>
  </si>
  <si>
    <t>0xe1d454350dbfdb49d4983ab2b2ea08fb7122fc0c</t>
  </si>
  <si>
    <t>0xdbb81348426dd5a4099fa57b6796b4fcf8165a15</t>
  </si>
  <si>
    <t>0xe134ab0460eaabe63121313ba4bf4d0b2019f153</t>
  </si>
  <si>
    <t>0x4457d68eea0553fdf7f31ad0d3f2bb31cda0152e</t>
  </si>
  <si>
    <t>0x8433e359a9091a2cad35d3a46e7f41ac516c083c</t>
  </si>
  <si>
    <t>0x50647a3effc2d17c98d1af05e94b07cc8530d60f</t>
  </si>
  <si>
    <t>0xc017a567891a859ba61b39486945c6b3878f7c06</t>
  </si>
  <si>
    <t>0xe5f20c67541dc2824eef8d0af689466d0409101c</t>
  </si>
  <si>
    <t>0xfd60d99f969ad2a942e6b7838a8d2671d5c7e00e</t>
  </si>
  <si>
    <t>0x7c640886b436500489b8bb68be84e91d8fbee853</t>
  </si>
  <si>
    <t>0xd5093d008103b94be416ead92ad4196b75fd7669</t>
  </si>
  <si>
    <t>0x1d85618cadc378188f29c3bceaf9e04d81d6c4b9</t>
  </si>
  <si>
    <t>0x14c5a875ccf8be3e31d8af1cf7d65d867235f114</t>
  </si>
  <si>
    <t>0xc0ea7263c3ac2e21405873a2ddf6c43efbbb9eb9</t>
  </si>
  <si>
    <t>0x83bceb01304acfb3b492f1c4fe2dab8fe5e49053</t>
  </si>
  <si>
    <t>0xc9d9be94a50ccf0606975c25ad068877dab0f9dc</t>
  </si>
  <si>
    <t>0xdaca19480c1bb22f9dadfd5b55dd6c4e582596a5</t>
  </si>
  <si>
    <t>0x93ef47847471e40bb50c0999b2560006bf28792f</t>
  </si>
  <si>
    <t>0xed4aa26d357cce2f4ec96f40c8ac222bd1b460b8</t>
  </si>
  <si>
    <t>0xa33cfc067fb79116252e9b2ce6017ae71b83e84b</t>
  </si>
  <si>
    <t>0x3cc62e9a3101c0b3d0df6b23d33e86fe98c4016e</t>
  </si>
  <si>
    <t>0xcdf9a658f5ed6147718ae35fac9bdc6d8b5bc0f8</t>
  </si>
  <si>
    <t>0x2e5f94721bb3ce9dfe6761835db43ee9df8d196b</t>
  </si>
  <si>
    <t>0xbb27f1118b5e0d376df8387cabc8a85a3f07aa73</t>
  </si>
  <si>
    <t>0xe8a27a162d5f6a3b7b3b9a56ccb5a59bbc97550e</t>
  </si>
  <si>
    <t>0x70489b582c82967f69edeb97590bf27d4627f1e3</t>
  </si>
  <si>
    <t>0xaf3d47358e993c02fa3d24ddeef83ab3c57f4d2d</t>
  </si>
  <si>
    <t>0x9812904dcc14d745645107e0f6aaebb0194fdce2</t>
  </si>
  <si>
    <t>0x07de0a6bae175547a24fb3d3358a961eb0803f53</t>
  </si>
  <si>
    <t>0xaf21ed3e7d958d68b90217ebaa1c9ec1246f57cf</t>
  </si>
  <si>
    <t>0x660a746195afbb6d034ac5d28b30b8953cc1a695</t>
  </si>
  <si>
    <t>0x7a7518fbec659fb5fa632b2c96cb649b7791e240</t>
  </si>
  <si>
    <t>0x90998644dd12c5b96b6f83fe3a6728f4fe71f93e</t>
  </si>
  <si>
    <t>0xd20cb2f21d244ceee8eb6501897498f2dd2b7f01</t>
  </si>
  <si>
    <t>0x1b20d9c8078dcbc7b1dbcadeb7ee0a95996c3b0e</t>
  </si>
  <si>
    <t>0xb30b9bcb66d9107673af3646ab0eaae114e08dae</t>
  </si>
  <si>
    <t>0x79cd432c8a315b95faca8f779bb2c50becbddaca</t>
  </si>
  <si>
    <t>0x2bbd47fefdb614a7dd67d0f2d7ee5f28adc7eb38</t>
  </si>
  <si>
    <t>0xd5ec675f4dd6c81c217e9a154f49d71cf44e042e</t>
  </si>
  <si>
    <t>0x6062896d70df6c24b684e8db03ab78ffafe0bde7</t>
  </si>
  <si>
    <t>0xce2a3be332a40edf91dd17b9553be4c4aab40cf7</t>
  </si>
  <si>
    <t>0xbac9ce22c20007621380da256e8466d6c9e8ae7a</t>
  </si>
  <si>
    <t>0x6d76da0d76922b4e68cefa34e0e7704dc2999133</t>
  </si>
  <si>
    <t>0x442d1f6eab1dda93fb732a7174f4fbcff2f723a7</t>
  </si>
  <si>
    <t>0x2a1cbebce250697704c5195140db2f3199ac37d2</t>
  </si>
  <si>
    <t>0x7ba1261ae45490b2832d6851395b2e875678b65d</t>
  </si>
  <si>
    <t>0x97963286b3123aa4f39cdc191f3981003782c4b9</t>
  </si>
  <si>
    <t>0x21809366dc6f37254e99a7d946043bbd116a768a</t>
  </si>
  <si>
    <t>0x161f158f298f4ba6d4f7dfeb1c21c2eb6ec3ac6f</t>
  </si>
  <si>
    <t>0xd577d76059c813d324963b6664d7ad3563446ce6</t>
  </si>
  <si>
    <t>0x285882ae3a7ead7be96296aa4aaa804826b31b00</t>
  </si>
  <si>
    <t>0xbb7019f533fc7e2ec8ca382f2b9b8dae65916965</t>
  </si>
  <si>
    <t>0x1998d1708555de2c4774f05d4ec0dda4ad47dae4</t>
  </si>
  <si>
    <t>0x9032fe87a73e547c0ba8cdc20874ae7d2f6db339</t>
  </si>
  <si>
    <t>0xdbf6f5cb02bac0655fdaca7e6cc21e3c4e55ea09</t>
  </si>
  <si>
    <t>0x2338bee80e7dcda5fbdbd613541795d460425a90</t>
  </si>
  <si>
    <t>0x121e53270bb28dc92b3f296842df063fc5369772</t>
  </si>
  <si>
    <t>0x3507e6f1e6da54ec2cd4f1ca4175c56a033c6364</t>
  </si>
  <si>
    <t>0x7a555e667604086a2846809940b7e06a6916b8c6</t>
  </si>
  <si>
    <t>0x445be443a927bd8e94ac4ee239b126d38216ff3b</t>
  </si>
  <si>
    <t>0x3440bc7ed45de16060c68e479e37f5a833e3a66c</t>
  </si>
  <si>
    <t>0x7bb593f2168d508025804bdb1f508f5b6f9800f1</t>
  </si>
  <si>
    <t>0xe00d73750f426ecd92ea55f2592e6b207031338e</t>
  </si>
  <si>
    <t>0x9310041ef9f0f25982f58e9cc980298155970be5</t>
  </si>
  <si>
    <t>0x1ccd909d86d41731f386d1a2dbf86412fd4d251a</t>
  </si>
  <si>
    <t>0x8029f4c0455e0b37739995b33a3565463890c8cc</t>
  </si>
  <si>
    <t>0x28f5358284f3f7b0ef34792f2fd3a7e37c9b7beb</t>
  </si>
  <si>
    <t>0xdb142c4a7fdfadd0cc80d2e6dd3862a0372564d3</t>
  </si>
  <si>
    <t>0xdce072aa07f240bcab72169ffabb930d56918966</t>
  </si>
  <si>
    <t>0xf2050a60d503cfb6ae30df691647278eb686fb98</t>
  </si>
  <si>
    <t>0x92f0dcc2166e60029af2483d8b1af010a60fee94</t>
  </si>
  <si>
    <t>0xd595635ef1c3d779d92494eb767862823f61c5b2</t>
  </si>
  <si>
    <t>0xa624b9526e1feecbea257b526155881639db43cf</t>
  </si>
  <si>
    <t>0xca3c163e91eac0bf794db5806a656fa3ae53c24a</t>
  </si>
  <si>
    <t>0xd4889b150fe3032490f320546ab36f524043cd56</t>
  </si>
  <si>
    <t>0x7d369df6e3d5117ea7a253d6de5a07e506b1c283</t>
  </si>
  <si>
    <t>0xa987249949c2b6c13f85b61b0fb93e2be4b0dabd</t>
  </si>
  <si>
    <t>0x39dc989a22e79f4941f496f1c1e459b56b26bfcc</t>
  </si>
  <si>
    <t>0x2721dd7cf1ccb2088981c2311592a0beb1d23f77</t>
  </si>
  <si>
    <t>0x5a8c3a85c4577857702825e558a77eee222ba391</t>
  </si>
  <si>
    <t>0x05ecf0697866a7572dfdbf4f8caec816b638238a</t>
  </si>
  <si>
    <t>0x837959c3b61a832bef0acfddf41fb4bd30b764fb</t>
  </si>
  <si>
    <t>0x512ee37d93b4ebc35bf0effb7ce036a01bbcdfa6</t>
  </si>
  <si>
    <t>0x2d6f00748a6aabc5d009aeed0beef5bfa9e65afa</t>
  </si>
  <si>
    <t>0xdf3a93ec9dedc2e38d9ab30ee18385836a407b4c</t>
  </si>
  <si>
    <t>0xfeb9244951e02770b7bf97be755013c8a70c5d67</t>
  </si>
  <si>
    <t>0xa20b78ce0eb744421e6382f0fe3c2358ff9b9ed0</t>
  </si>
  <si>
    <t>0xebfd3b13944f05becec92832828b9ed8c262a4c8</t>
  </si>
  <si>
    <t>0x48878930df75007a39c9a2bb9224cca0556cfa91</t>
  </si>
  <si>
    <t>0xd16b2adc06ecf89d58ee2aa8c73b8863ed83f678</t>
  </si>
  <si>
    <t>0x2c0accc3d6c06a0e561d3783dabe79722f0009b6</t>
  </si>
  <si>
    <t>0xa3ba9495e6489f6f320cc6f00a6184fcbf6bbd31</t>
  </si>
  <si>
    <t>0xf0ff3fe097e12dd83988034ea18303c09534484f</t>
  </si>
  <si>
    <t>0x5df697d3951b7a3ca52cb2ed4ad093a38ff2d8cf</t>
  </si>
  <si>
    <t>0xb5a83976931fec399674399b977eaeab6c8145dc</t>
  </si>
  <si>
    <t>0x24eb0fa642a10c6512e8d6fb1897964f66fda886</t>
  </si>
  <si>
    <t>0xfe13bb105862cde15d7faa918393242694a1e4db</t>
  </si>
  <si>
    <t>0x014c31a805f4bc7b26e7997677dbed3031af3184</t>
  </si>
  <si>
    <t>0xba6a441967b4567d5fb82ff424846e428dc8e778</t>
  </si>
  <si>
    <t>0x0789c0d3a712d1b07863f27bb5c4d6b7018bc124</t>
  </si>
  <si>
    <t>0x2ae2911349439a974f7528646426c9e56f337d36</t>
  </si>
  <si>
    <t>0x66783d3c88ee79055d21712c9a41bf3afe69caa4</t>
  </si>
  <si>
    <t>0xaf9d28610e340fab0e434c7809f236df6e93afb3</t>
  </si>
  <si>
    <t>0x56c7beb444155af6b67d72259bc353001ab76d94</t>
  </si>
  <si>
    <t>0x1429ca770c32df0272412a08a207e8863afa57f8</t>
  </si>
  <si>
    <t>0x390c2241ac9696313f0a7fc0d3c8b005b52596c2</t>
  </si>
  <si>
    <t>0x37872c39243d074b6f9f17dbeaf1ad3fc0369453</t>
  </si>
  <si>
    <t>0xff4c5988921be2a01885677e6ca0c016bc17a839</t>
  </si>
  <si>
    <t>0x0d6290994954a83096729175da0b4c71d05df342</t>
  </si>
  <si>
    <t>0x4659dbcd24119edd94d2c7f33189a4b1b04cdd46</t>
  </si>
  <si>
    <t>0x16631c84c227661c393cc65c0ed69c3380ba1220</t>
  </si>
  <si>
    <t>0x5294c09d01883be5ea95f0edd58facd6ccc2c57a</t>
  </si>
  <si>
    <t>0x284d555bb82b4044b3ae5f434629b80e7b00ba0e</t>
  </si>
  <si>
    <t>0xd9da6029adaa1691770c9c509639fb421d564722</t>
  </si>
  <si>
    <t>0x9edf4feee562423f6916d6f971841a7a70074a9c</t>
  </si>
  <si>
    <t>0xf4fc43e7eb4381d9e383390a2b6320fa2e30451e</t>
  </si>
  <si>
    <t>0x17236d1a9f90eeddc521b1cbe0020fd89b29fbd9</t>
  </si>
  <si>
    <t>0xaff899f555068e1b71aee795181144210b76feb4</t>
  </si>
  <si>
    <t>0x3ca50682f2d279cac987df43fbdc3f64fa25971d</t>
  </si>
  <si>
    <t>0xac3011cd9fc3708d06baafefa7e85e8b75d390c2</t>
  </si>
  <si>
    <t>0x8802e82fbcdb33fcc81bc715b6f29e22cc0ac033</t>
  </si>
  <si>
    <t>0x44e2513c1a2b6be4fa99931220bfb643fe2d7a6e</t>
  </si>
  <si>
    <t>0xae1edb85b6a8a72689194a874921ffff8d5eaede</t>
  </si>
  <si>
    <t>0xb466d1917bfc5daabc885f8119b712a9e4fbd3b3</t>
  </si>
  <si>
    <t>0x22729a0c604bdd2369752d4d722f6ec7961cd8eb</t>
  </si>
  <si>
    <t>0x854ac28c8d3159454c542f7590b29b759ffefb19</t>
  </si>
  <si>
    <t>0xcbc803d847dd599a43d21f8a43d728e377e2667a</t>
  </si>
  <si>
    <t>0xac1cf87cb590c3a6fc3a8bd437134ae126956fa4</t>
  </si>
  <si>
    <t>0x6bb540330c21e849f5d8b704a926acc1c43f67c5</t>
  </si>
  <si>
    <t>0xd656969ea935c5e6b04c56b333b79e7dd8ed8294</t>
  </si>
  <si>
    <t>0xee92071ad2ed3bd7bca167a8557ac36495eec098</t>
  </si>
  <si>
    <t>0xe71ce9f842dc82a991aa7bae1eb320bac3e89307</t>
  </si>
  <si>
    <t>0x603800810538c062f5e6c3f69e3eebec2f555f12</t>
  </si>
  <si>
    <t>0xaae7e708406682f3c38869911c60e9c5e04da04a</t>
  </si>
  <si>
    <t>0x19a94795f4ea89f32b676ccb61ab69a34bfb9a3b</t>
  </si>
  <si>
    <t>0x2c18efecc352a069636fc4084d9716c4a8df4169</t>
  </si>
  <si>
    <t>0x0ac1f53c8d279692d6f214a172482fa8eba89de4</t>
  </si>
  <si>
    <t>0x147f0e8b5c390fb304f8f929db3b01f0e5fe368c</t>
  </si>
  <si>
    <t>0xd6f530e4a2a6cc76afed6d6367c6d05a282d2fef</t>
  </si>
  <si>
    <t>0xd807a7d6760a8342a78ecadf27c0420433a8e753</t>
  </si>
  <si>
    <t>0x462d920362e2c33df91df0d31c9b7ac3af310a6b</t>
  </si>
  <si>
    <t>0x46e402c510b65cffee0ac03812e46dd85545f795</t>
  </si>
  <si>
    <t>0x694f420926aea555752371f682a94296551e874b</t>
  </si>
  <si>
    <t>0x62c62451f7340bb0b41a8cfe2be35f5b16d4acbd</t>
  </si>
  <si>
    <t>0x37cb31dbe5789d3b404eb8535c751d5786039140</t>
  </si>
  <si>
    <t>0xd80189c28bd2de09a4b8330e91fe15c05db4d71a</t>
  </si>
  <si>
    <t>0x5314a10f8bc3c5eb1424f2fed45bc151b5e00009</t>
  </si>
  <si>
    <t>0xa7697d2cab4d08aec4fcaaaa52a34ae82128cb9a</t>
  </si>
  <si>
    <t>0xef9417604034ad82636149793c056147ba7bcd7c</t>
  </si>
  <si>
    <t>0xe5a745d6d4fe9f7f524334d8643b0d2752147cc3</t>
  </si>
  <si>
    <t>0xd4ec196af12a2d84cbb035d842a6341a34a519e2</t>
  </si>
  <si>
    <t>0x3c65ea26f7b631bf320cacebd9a136c7a9a1fc08</t>
  </si>
  <si>
    <t>0x19373f60a8af4892573d5f58dec6893ba18061a0</t>
  </si>
  <si>
    <t>0xbac7a36e7affbeb1d8eb61f30cb08b50796ad42b</t>
  </si>
  <si>
    <t>0x677abc1ad4139a54de2bb0d311537cbf7ab5ff59</t>
  </si>
  <si>
    <t>0x4cf5754e1c4d7d14168be217b8067483847f8bb8</t>
  </si>
  <si>
    <t>0xab0bbe538f43e1932a93f00419734153ffdfe80e</t>
  </si>
  <si>
    <t>0x5608d1697876f072aec45bdc3112f7535e6df1cc</t>
  </si>
  <si>
    <t>0x094a9c11ac824391a33b4a09c3fa8250d2834b09</t>
  </si>
  <si>
    <t>0x47a122a8ab610818131c1d03b4ac7acf3d86d507</t>
  </si>
  <si>
    <t>0x3e15e17e622f5093b88776d76cdeda1254e02e82</t>
  </si>
  <si>
    <t>0xa32d066eab51bad5ab7b95e78be839ecfedcee63</t>
  </si>
  <si>
    <t>0x61b79d300214285625489b512556b1806319fd26</t>
  </si>
  <si>
    <t>0xae287d084af08252de6d64211759cabc009dfe8d</t>
  </si>
  <si>
    <t>0x0743d869802807b8d8103b255f0f14a96dadbe20</t>
  </si>
  <si>
    <t>0x9776056aefb219f162fb906d225157c2b2155820</t>
  </si>
  <si>
    <t>0x1aabfc5aa6492cc35570a60b57d7344bb3613d7c</t>
  </si>
  <si>
    <t>0x46b72a514cd3fd9c0ccca5ccee50150ba08083d8</t>
  </si>
  <si>
    <t>0x7867da60f09570aa7e6c2887d1d17295be902f3d</t>
  </si>
  <si>
    <t>0x41c492a9f697e865d3284109667f61cebcea7cc0</t>
  </si>
  <si>
    <t>0x36fa261e5e2847265c3dc3ddb96fdf14928e8257</t>
  </si>
  <si>
    <t>0xc544487bdc670cc4bec557f052262290abcf543f</t>
  </si>
  <si>
    <t>0x98887df76e40ffd699f0a8e1cbc812ed19e3ca6e</t>
  </si>
  <si>
    <t>0x26d44e22e34c738a9c06de9da47c54be32d5b381</t>
  </si>
  <si>
    <t>0x452950ab8fc32903a413a69dc990e9a6d55366c2</t>
  </si>
  <si>
    <t>0x9aa7da6cc7f95088c8121685c3c428e72a657f3f</t>
  </si>
  <si>
    <t>0xcf9d3904b1866ed9ea33507113ba26dfd3c76e6d</t>
  </si>
  <si>
    <t>0x54b88e1458c41bb279f9b516cd52ed348ab1f2d2</t>
  </si>
  <si>
    <t>0x2eb5306cbf78e9d57b18a9d134b4a85806e19350</t>
  </si>
  <si>
    <t>0x465e6b93264d94e74c03ed7022a50d1b85eb2cdd</t>
  </si>
  <si>
    <t>0xa3b1b5b5a673bfbd7c3722e75087c52191f1276d</t>
  </si>
  <si>
    <t>0xf8e0697d57b62f9b11e361fa89ee9cbbe8d55740</t>
  </si>
  <si>
    <t>0xc046048446508b4c89dd7712ba7c88bf6d8acf59</t>
  </si>
  <si>
    <t>0x66954e1b4fabe72a4ef3a88fe8009c40393c61f7</t>
  </si>
  <si>
    <t>0x68415959774ad648160f6ef5ad41b08d1f1ddcde</t>
  </si>
  <si>
    <t>0x27619a3637d9667dfc05079da0ab86cd30ff531b</t>
  </si>
  <si>
    <t>0xefe0aba34323b908004172147835184c8891cd4d</t>
  </si>
  <si>
    <t>0xcd522198ed70b88753e7388e036639fb037bb88f</t>
  </si>
  <si>
    <t>0x51de378688d73273dbe539df9ba048cb1eb88929</t>
  </si>
  <si>
    <t>0x11d88ede8ccff94e66c023b4e23fcfa860eef07a</t>
  </si>
  <si>
    <t>0x63a9cb2dca9d6ff718365f88650de30eacb29744</t>
  </si>
  <si>
    <t>0xb5963eb4dc18ed3b320c732b225c57dc8163e8db</t>
  </si>
  <si>
    <t>0xb4c35014043b38080c3afcad1ef064e9f4ff1e0c</t>
  </si>
  <si>
    <t>0x0a45c71f3021081f2333204fea4819f492c91eb9</t>
  </si>
  <si>
    <t>0x0cabe99dbe7e1424399d5288dee7d97f6ff84a39</t>
  </si>
  <si>
    <t>0x54f276dfd2ccef9604e2150598d0972a50d3b8ae</t>
  </si>
  <si>
    <t>0x1acc2a8cbe1ac6d89b452d343419face93a3b67c</t>
  </si>
  <si>
    <t>0xa4a35f44ef16fd623bf5d71c202781030328080b</t>
  </si>
  <si>
    <t>0xa096aa1e74a551b5b18ca1d98ac9178d874142a9</t>
  </si>
  <si>
    <t>0x6bab144a6551b422548be06e01aef17822f42078</t>
  </si>
  <si>
    <t>0x4840875708f6c9cdf10ea6e284c59626d212785e</t>
  </si>
  <si>
    <t>0xc5c9da3a97028f92729f7f6cbb02df1a3369747e</t>
  </si>
  <si>
    <t>0xf10a66bb29517fa8adfc5ad03e76614ef616640d</t>
  </si>
  <si>
    <t>0x603113306af813ab5bd84dec651b6ce1b6da1cfd</t>
  </si>
  <si>
    <t>0xed12d9fc11ffd745e3beb49f3f702f576eb1862a</t>
  </si>
  <si>
    <t>0x0a376b81b43f3de066d1cca4eb5052330923693b</t>
  </si>
  <si>
    <t>0x0dd38f6ea93a742254872dfea55f253ae714482b</t>
  </si>
  <si>
    <t>0x9fe15ce14b8f238ebc7165cb96d3e18e84e9df98</t>
  </si>
  <si>
    <t>0x0ca8f3525017f7ac02b5135191ca7be7f1a1ecf9</t>
  </si>
  <si>
    <t>0x6e183813c084eded31cd6a183c0e36dadbd0632a</t>
  </si>
  <si>
    <t>0x784a4ec1f8456001501a09f478dc3756c390db41</t>
  </si>
  <si>
    <t>0xe97125272b55f723b523c4a76eccdd5d89846c27</t>
  </si>
  <si>
    <t>0xb64eea253e605d9f74f06ebb05789a29177fdae0</t>
  </si>
  <si>
    <t>0x50d78aaccc0c30d8fa8e9f4e4f30c5aca6b08490</t>
  </si>
  <si>
    <t>0xe10444f088643841a58cb545a64f7e58d4202e80</t>
  </si>
  <si>
    <t>0x6793e067e6288f025fde274adbd80e609aceef62</t>
  </si>
  <si>
    <t>0xb52a755c533d73788c8c5f55d8307f6f6d4e9081</t>
  </si>
  <si>
    <t>0x68524389d3af14ca31b7c4e7952173897cc7813a</t>
  </si>
  <si>
    <t>0xaf399288c64c4710494e81d5db7a877105294eaa</t>
  </si>
  <si>
    <t>0xbb5ba1e8880d5aa70287486ab10a44f7a450183b</t>
  </si>
  <si>
    <t>0x8297778b4dcf41a578f6dd49bc9476df0f5f2237</t>
  </si>
  <si>
    <t>0x138e3f5629f18b4ea7b1ca09c036184593e27910</t>
  </si>
  <si>
    <t>0xc70eace8170d8c7cb9b04987b2deef2a0b4322be</t>
  </si>
  <si>
    <t>0xb3e53da7ea10d6b9c2f6803fc1d6e5d63b7fd950</t>
  </si>
  <si>
    <t>0x1c67822fddc76c2efe97817749bfbd08a256bb24</t>
  </si>
  <si>
    <t>0xfa29ab6899335866d65a3272eb8de30c1d399bac</t>
  </si>
  <si>
    <t>0x04c96f211cb8d8a4c373de00de9461aee5e8a8b5</t>
  </si>
  <si>
    <t>0x8d72c187cd2e24f86d10f8e0cf635f0cb522a764</t>
  </si>
  <si>
    <t>0xe1c28d4ba7c29b2e6c10d1076374ed64bb2300f5</t>
  </si>
  <si>
    <t>0xeefa7037c20654499f9307c5e64c458bc269f11a</t>
  </si>
  <si>
    <t>0x71d6f6073743e388e52197b91487b2c03cbc309c</t>
  </si>
  <si>
    <t>0x6bb9e280c441e917cba1d7a0a9eda1ee5328e727</t>
  </si>
  <si>
    <t>0xea4dd9a220a7d9ac026b7e7df853b56a8034c474</t>
  </si>
  <si>
    <t>0x072ebdcf7142f29d7f0bc31717ac3d60c4832910</t>
  </si>
  <si>
    <t>0x30371f14ac5a42e5b22788f331fbe43371d55709</t>
  </si>
  <si>
    <t>0x10dfd9da1db32770075299c74d34bfbb07a248ec</t>
  </si>
  <si>
    <t>0xac761f00c59ca8efbf9cf651b4b2d7d4805b6865</t>
  </si>
  <si>
    <t>0x1f99b9235f216b63334b7a1c693ce4ffce680950</t>
  </si>
  <si>
    <t>0x0d4f818ca6b469185721ad368d3d6cb5b1851ae8</t>
  </si>
  <si>
    <t>0x043f63cdd86be059c71a6bfe879e433b10093b0d</t>
  </si>
  <si>
    <t>0xf7449ce65e120da2ff602ccf3b090183bda68b82</t>
  </si>
  <si>
    <t>0xd3afce5b259b96f4941e4459bd31e6da74995128</t>
  </si>
  <si>
    <t>0x92e332f87d54ee6034e91934d98b6f426eff0df2</t>
  </si>
  <si>
    <t>0xb1ce187bbe734df6f72724d70acdc218db1ad411</t>
  </si>
  <si>
    <t>0x90ba9cf234422000401440eb8c078767a402a4d8</t>
  </si>
  <si>
    <t>0x926d2ff927d169a143691719e89b630633d6221b</t>
  </si>
  <si>
    <t>0xf3651198ee8a830288cc52c5cd9aa8eefb20a0d5</t>
  </si>
  <si>
    <t>0xcb1b507d51927388e7b0a34af3dabfdcceb3d621</t>
  </si>
  <si>
    <t>0x25d9538473b51bd5c6acfd10f5058244ad7bc49d</t>
  </si>
  <si>
    <t>0xae9c041f75acfa9348e77ffadef762c33e49cd68</t>
  </si>
  <si>
    <t>0xb8f4c4fb63e7e77707f64be0be6821012e7197d8</t>
  </si>
  <si>
    <t>0x289ff85c1005e1b830982132a0c2cd2db75fa8a1</t>
  </si>
  <si>
    <t>0x2beefdcca74659aa175baa316998275b78b82e03</t>
  </si>
  <si>
    <t>0x438f4fb39b3787a43da4a1b419db07aeffa4c5b9</t>
  </si>
  <si>
    <t>0xa0d6ff4d3c05c24578b914e499bfc5d1474f14bd</t>
  </si>
  <si>
    <t>0x1ec2766f5985f041576ae55953d621110588ce04</t>
  </si>
  <si>
    <t>0x5c55dde93587e3cf114c28d6a228cb95d56b4dc7</t>
  </si>
  <si>
    <t>0xef666d86a6ff43fa2986a8288a4a273f81ca35ac</t>
  </si>
  <si>
    <t>0x5eb2803c24f0b3405abfece4fdeeed31d0a073e6</t>
  </si>
  <si>
    <t>0x2a50043c7d6d4c4841ad886324d571133a5bffe7</t>
  </si>
  <si>
    <t>0xf68fcc535b5b8d5aa7389b746263587f1a4977b2</t>
  </si>
  <si>
    <t>0xc118ef94208f5ee6e0b27cfe412570e2c06721c1</t>
  </si>
  <si>
    <t>0x798793caa9fde02320f090e06a2427484ba7b413</t>
  </si>
  <si>
    <t>0xb231dc9a69030d24c2dc028a8a8e5365c9add5df</t>
  </si>
  <si>
    <t>0x27f678d99538e833d6c8f37fa989bd0233951fe0</t>
  </si>
  <si>
    <t>0x9eef080549ffc2e394ad95124c1eb9de710512e9</t>
  </si>
  <si>
    <t>0xfb917c33f28e8a2b3c4e3411aad3c5582dbc61b2</t>
  </si>
  <si>
    <t>0x1630b65a79c947e7df754659b13d679a32b381d3</t>
  </si>
  <si>
    <t>0xb31fa277958f3048b7b43bbb391afae2ddb5a967</t>
  </si>
  <si>
    <t>0x5c8656c5133fc275e5a8e9092022f1b9cfdd94de</t>
  </si>
  <si>
    <t>0xd65489e317a238b5d9d027988d4d55970c101e45</t>
  </si>
  <si>
    <t>0xb76427f2102f2dc501c169a6742b547205418a55</t>
  </si>
  <si>
    <t>0x45e4db0dae879d534dbb738a7fd470e43ef12dab</t>
  </si>
  <si>
    <t>0xe4c022b5c8eeedb0f0378bd736734c1d93191f3b</t>
  </si>
  <si>
    <t>0x238e3b16f8b3b23bebb708aaeae1464670f3e6c4</t>
  </si>
  <si>
    <t>0xd7bda27375ad3ff2b50512279192cea2f9824191</t>
  </si>
  <si>
    <t>0x6d973c1ae55000b1cd383441e781766f7c7a361e</t>
  </si>
  <si>
    <t>0x6202a3af003b5a2807a5525f9e4de9f5b6536415</t>
  </si>
  <si>
    <t>0x08dc2c59044efe8ef765f44b08f752e39282616d</t>
  </si>
  <si>
    <t>0xb97037ff06bccc328c53a3732d016319a2e0a1f0</t>
  </si>
  <si>
    <t>0xf41a4ec2bd4f775179cf6319031e5867f5c4dd93</t>
  </si>
  <si>
    <t>0x4b6cf24188b4bbd82e09d97f1d9d15285b902f79</t>
  </si>
  <si>
    <t>0x5b33654c6984841d182cf7714a275e9c1236d2d7</t>
  </si>
  <si>
    <t>0x23a79b0a65a5caa99c7f6ee5698cca7e4d9bed47</t>
  </si>
  <si>
    <t>0x023734c08c2e593baf571e39d36b58ee426aa941</t>
  </si>
  <si>
    <t>0x6c57bb889488489afc476c9947ed66b03927db78</t>
  </si>
  <si>
    <t>0xe2a5dae10e30207ce4b7935bd18dee7ff4c38e52</t>
  </si>
  <si>
    <t>0x3bd598a623cd4d8adadcdbc6e60f6838765f8d33</t>
  </si>
  <si>
    <t>0x9a75510c2b65c6861335fe4fc72f2b153b687977</t>
  </si>
  <si>
    <t>0x9ada3f0dcae450ffd6289590035d19f0853ee334</t>
  </si>
  <si>
    <t>0x9145c9decc43548ce411304fbc92acf434c9d49b</t>
  </si>
  <si>
    <t>0x0b9359698f2dbd5c71004c43a6b7d844a2dfd8d5</t>
  </si>
  <si>
    <t>0xa6e9651810eb7beeb2243df830414e89f4ec90b3</t>
  </si>
  <si>
    <t>0x289e71e1abc3ffdc24318d99ea80dfc8cae6d847</t>
  </si>
  <si>
    <t>0x6dd1e26e98f51d9b0e5af83692a59c8d2d6b9705</t>
  </si>
  <si>
    <t>0x4e88693a79aa62dfb492eb33eb3b6c93feaaabd9</t>
  </si>
  <si>
    <t>0xb8639da9dfdffbcb872a692e6707a530e99f0a64</t>
  </si>
  <si>
    <t>0x2b21a321f02fe2214a116d7c8848732166a9bd6b</t>
  </si>
  <si>
    <t>0x908e5a4ee81435a8ae82a608d3d1004fb4030555</t>
  </si>
  <si>
    <t>0x99219bb2af86565245b64c85fbb9a02bc9323a2b</t>
  </si>
  <si>
    <t>0xeddaaa45ac2302c832f5ca57fde2c944b8750268</t>
  </si>
  <si>
    <t>0xc8bcf2e4657c6b6d5e027a1be96e55fba2cc898a</t>
  </si>
  <si>
    <t>0x6591784d280f8acb61a06a76c6927bb2f00ef2da</t>
  </si>
  <si>
    <t>0x8cd9fb831d16468bb5875d406280ae1c7ead3ed8</t>
  </si>
  <si>
    <t>0xeb36fc720bdf8014421685b1f97a83f094594ab7</t>
  </si>
  <si>
    <t>0xd9d942c9861074d387374cdda0d03f8074f653fd</t>
  </si>
  <si>
    <t>0x018522a9f89b21b7dddd1778fbe47560be17cf00</t>
  </si>
  <si>
    <t>0xc3d15ad6049498dba6c4762a40fc486bf52ed2ee</t>
  </si>
  <si>
    <t>0xdb4896779fc75a5139490f1dec6eb67b0ea1aa6d</t>
  </si>
  <si>
    <t>0x7fa21302a3ac12a571478f2d7dfd84bc9bafb76c</t>
  </si>
  <si>
    <t>0xe43545f0d8258dad8fe9559e4f1cf6fbad60f74b</t>
  </si>
  <si>
    <t>0x89230c8ffc1af8c65ffe9e8d3fff2eec62104ca6</t>
  </si>
  <si>
    <t>0xe69058eeece20f9c15300af2b89bafe16a9caad1</t>
  </si>
  <si>
    <t>0x77e18c6f0e9f14612b23fe33d9ada3169af8f972</t>
  </si>
  <si>
    <t>0x585cdacd1601e098dc216ef63e09666160149a6b</t>
  </si>
  <si>
    <t>0x84b147a44cdcf0809f010e98d0cab483cbb22510</t>
  </si>
  <si>
    <t>0x95edbfbb39106ea096cbd0fbcd7d509e1e1c368b</t>
  </si>
  <si>
    <t>0x2bec005fb2a6f59d7e24bb39f0916258f74483bf</t>
  </si>
  <si>
    <t>0x810345a6b0007bc3cd582eb27d6f93b87bbc7380</t>
  </si>
  <si>
    <t>0xf8ea98ed6ecc95f3199fb053665b11b0dfd0f960</t>
  </si>
  <si>
    <t>0x8aaa1ef7cb1ce86312346d6ffe6fbe59d193bec5</t>
  </si>
  <si>
    <t>0xb03e2ad3bdeccf2be44c284b391ab47d77038b0f</t>
  </si>
  <si>
    <t>0x94d64b89a646fc81ea0cc4fa6890485e86120bbc</t>
  </si>
  <si>
    <t>0xaa007d6ba58c66ad90d2712865db0eb80db135b6</t>
  </si>
  <si>
    <t>0x296a0ad7ca971ed4d15daf25c1330290c454db21</t>
  </si>
  <si>
    <t>0x264d4eef1f396ccfd3493d3d84f42275c9fce34b</t>
  </si>
  <si>
    <t>0x33132d3835170d6799c696d5d20e6f5c342eb59f</t>
  </si>
  <si>
    <t>0x64a8d61be6c19a301dcdae65493b3d836f82930a</t>
  </si>
  <si>
    <t>0x1e936d8d1fac1fec67ef1e1e126b36831a153fd7</t>
  </si>
  <si>
    <t>0x73c4fa8d8e618a4f2e3d897e800268317768c408</t>
  </si>
  <si>
    <t>0x525f90125cc2fbdf03c1f411139f1ab0454f7641</t>
  </si>
  <si>
    <t>0x05f21fd571fd5ad4abed0e0282a762f776a8d0ef</t>
  </si>
  <si>
    <t>0xec597b6c5e5941777a3b3194af0671db4441b7fc</t>
  </si>
  <si>
    <t>0x68ac4ee0eaf2729195216d90c83de987bbf0c7d7</t>
  </si>
  <si>
    <t>0x5fc383b60aadcf923345a1e62023953656b06edb</t>
  </si>
  <si>
    <t>0xcd11f95896424390796c9d79cf6547f62e82a076</t>
  </si>
  <si>
    <t>0xf189231346e6147f73289c151bb210d8f57c6876</t>
  </si>
  <si>
    <t>0x1b34a133cfaa573bb668cc9a5937d0f2add1b9e2</t>
  </si>
  <si>
    <t>0x33b570f50e938dfd36d857ebba018395d877a272</t>
  </si>
  <si>
    <t>0x2be6ebf734736769d02984d860583a5f8314a5cc</t>
  </si>
  <si>
    <t>0x19c713f1c8a4a81d528533acb6c89842fa1b2a68</t>
  </si>
  <si>
    <t>0xd98dbeb0b15aa3a3d9cad3863bf7ca51e9b8319a</t>
  </si>
  <si>
    <t>0xec4cf6925c424f3d0735eac782e00adaf544bd1f</t>
  </si>
  <si>
    <t>0xa8e362bcd30830b5f72dd3fdbf7a06104e9e9a35</t>
  </si>
  <si>
    <t>0xcd0ad1a1d7ef43244d0ea80be577270239cc6e05</t>
  </si>
  <si>
    <t>0x8580085a994749f4e4e17fb9a6ecd3f36a3062c9</t>
  </si>
  <si>
    <t>0x37f6d0bb83ef1c282a2ffb171eb231d019e9dd0e</t>
  </si>
  <si>
    <t>0xc337dbd7018acd27327a33288160e8523bda9dd9</t>
  </si>
  <si>
    <t>0x582e97f3faeb2d706007ac7c532879cc1aabad74</t>
  </si>
  <si>
    <t>0x427cea15fa840afbd22666744f36b16bf08b4027</t>
  </si>
  <si>
    <t>0x33ada0ba8a65d80069c344f651e56115a32cae8f</t>
  </si>
  <si>
    <t>0x5760cb317f98bc066568a37e6f9bfc0e9d1e71a2</t>
  </si>
  <si>
    <t>0xac8e7ed5a6818724dd3b83828eb7e2b07d2d0bd1</t>
  </si>
  <si>
    <t>0x01ad29d8d120f34338b94218ee6737ef26a77c14</t>
  </si>
  <si>
    <t>0xb69c09ff2a19308f21318c47f2e96453e1ff10f5</t>
  </si>
  <si>
    <t>0x57dddd1d2ea4418d1d974e288b38621f9c24afd9</t>
  </si>
  <si>
    <t>0x931051c59faee8dcb6661d730fbeff1411c01d60</t>
  </si>
  <si>
    <t>0xf3eb5f59e379b6b820c8c60213b595817f21f798</t>
  </si>
  <si>
    <t>0x340cdfe7f768af0e41453979572b2631a02ab8ae</t>
  </si>
  <si>
    <t>0x0394dcf80423ec756870ba77ec911fab5b04cea1</t>
  </si>
  <si>
    <t>0x20ecccfaedabbc4a0f02d5c94086ea3c5d02214f</t>
  </si>
  <si>
    <t>0x7734418eaff8a6b4e4c8d3ae086f3363d1330ea8</t>
  </si>
  <si>
    <t>0x67c1d660afc7e4f160eb1a4ba76e331f6f638f58</t>
  </si>
  <si>
    <t>0x316baa6cd7238b196785e0ac14fbeeee12d04eed</t>
  </si>
  <si>
    <t>0x29b6989bd17a45ae3114b2851f25cbb859097784</t>
  </si>
  <si>
    <t>0x5d28839195e57c9bde60027633d7fdfda127a600</t>
  </si>
  <si>
    <t>0x5876c9169922e6595d486dde5bcbab455941e586</t>
  </si>
  <si>
    <t>0x85abe54b3ac573f6fc1dfa54efdac7f2dc073b52</t>
  </si>
  <si>
    <t>0xc35e22f1eacaeba6cabf3693f710b7add8f0b99c</t>
  </si>
  <si>
    <t>0xf6dd2ef05a2651c4b13ad732f3de84870e61d357</t>
  </si>
  <si>
    <t>0x48c8fe2c754fce9cd750055343e7a3fb0429523e</t>
  </si>
  <si>
    <t>0x927f86e3e3e0bd54de7733c848fea259c84096de</t>
  </si>
  <si>
    <t>0xc26ffccbab825219c4076a780d2e5135e7fcaf7a</t>
  </si>
  <si>
    <t>0x39f8979d020df5e902d8bc1d5fb7fa74350c1528</t>
  </si>
  <si>
    <t>0xbae010cf5d6eb548a060487b4f0f87c823df094b</t>
  </si>
  <si>
    <t>0xc16577a238682b88d6b247b70440e4e04f58c56a</t>
  </si>
  <si>
    <t>0x30347932ee933c3cefbc31158c46c05bae03702c</t>
  </si>
  <si>
    <t>0xc261fec331751a6556e1cf28700b1ed2b04a7844</t>
  </si>
  <si>
    <t>0x9c4c654dc65f4b5d1b2c354da839aac55c5a878d</t>
  </si>
  <si>
    <t>0xf5d96712a2dfd31b5baa85e2d3000ef5a0e0deb6</t>
  </si>
  <si>
    <t>0x8622b27b968026ba42a9f1f0466f063612bba14e</t>
  </si>
  <si>
    <t>0x7f73e63c9eea0100b2c56e7a57c787dec5c4be8a</t>
  </si>
  <si>
    <t>0xd976faf7ace135331383be25a676f08903e91bc1</t>
  </si>
  <si>
    <t>0x3abaa2ee4a2dc728d8e6d5cc2a49121426c699c2</t>
  </si>
  <si>
    <t>0x3da568487fd44e60ea7c8368497d7cd6a6c5f281</t>
  </si>
  <si>
    <t>0x88576a7dfc3e1b99b0d1117edf16bb0b4e33f827</t>
  </si>
  <si>
    <t>0x3ca638d1339df93650509e61850dcb5f7b9c1ed1</t>
  </si>
  <si>
    <t>0xe69106ec87d83a8134ae42555034ccf05d5510c3</t>
  </si>
  <si>
    <t>0x1e19d12e907edf51c75fd6d71a37f1c9b0d82889</t>
  </si>
  <si>
    <t>0xe657b34ee1f443ca60a1c7809e0aea8350fcf58c</t>
  </si>
  <si>
    <t>0x0425a07f59d0d2736682cba658317495c1852228</t>
  </si>
  <si>
    <t>0x9a87c4898b9556782211c8f329f1e43a260502e5</t>
  </si>
  <si>
    <t>0x0e1973a857c3ab6c4764fab4268bb3c439a94a18</t>
  </si>
  <si>
    <t>0xf4ebb4573fe6edcfd2ac14fae6b41dbd70914830</t>
  </si>
  <si>
    <t>0x1ee54da3c7d2b86c7fcc6b6a34fa0588c5018f3e</t>
  </si>
  <si>
    <t>0x6881c788608bb6449301df36b5f41e2a8f9d67f6</t>
  </si>
  <si>
    <t>0x4e0b15ae8986462410dd24de39302aed53c6099d</t>
  </si>
  <si>
    <t>0xe5bc8341a5ae3b0cf2e0a09b312084a2fa260a48</t>
  </si>
  <si>
    <t>0x335b9fa24b17576b23bb574297c28bea01ca9e80</t>
  </si>
  <si>
    <t>0xb01efbb6940df93c133f255042406984076bc6a1</t>
  </si>
  <si>
    <t>0x2a6766e6afc45782a9470f19d3c1a2d92068ff84</t>
  </si>
  <si>
    <t>0xd09d7392e1b4b1d5e51a65cd1e39cf910a9052cf</t>
  </si>
  <si>
    <t>0xefe4687766666245bdbac0647660f62a4bf234c6</t>
  </si>
  <si>
    <t>0x2c34607e9db18691c7538383aac6cb53c68118c5</t>
  </si>
  <si>
    <t>0x6ec96a243be59d341e7afb448c6d8383fd2f9722</t>
  </si>
  <si>
    <t>0xa5a6e453b5868ad8c5d4fdc873ea446b3c90970a</t>
  </si>
  <si>
    <t>0xd59e062b4da91ba8ff36666ee1e418654838f12a</t>
  </si>
  <si>
    <t>0x1f0dde52f7385f05eb6a4f58c994771b096e900b</t>
  </si>
  <si>
    <t>0x1c4b7a93bdff7bb53296ae4a6daf423a0478ddc0</t>
  </si>
  <si>
    <t>0xff58631d6a790d58638cb4351843dd830937135c</t>
  </si>
  <si>
    <t>0xaddca1f139d009ed440915fde807c27909b9c410</t>
  </si>
  <si>
    <t>0x74029b5a5772b2e99ad49ae686a723b0d490f8aa</t>
  </si>
  <si>
    <t>0xaf284f6f31d12ecbf224455b86974aa7819838dc</t>
  </si>
  <si>
    <t>0xfae97298d8c92098932f569a3409b22a97f37665</t>
  </si>
  <si>
    <t>0x2e799c2c2fca17e19532bd729fec4bb1ae48ddfc</t>
  </si>
  <si>
    <t>0x44c8406d558ee144b98c413e3e6d170c10f2b9b2</t>
  </si>
  <si>
    <t>0x132fb3130bb275d4faa2167e457163fd646b458f</t>
  </si>
  <si>
    <t>0x5511eb3f7cb89e3c600abee5946a058feeac8d07</t>
  </si>
  <si>
    <t>0x100ada21de507ec71c43921d512416f0eb1ef135</t>
  </si>
  <si>
    <t>0xb851e2d8b91973adb4684c0e963bc00335bb10e7</t>
  </si>
  <si>
    <t>0xc95d918f2b407f9b82721aa76702eb1ee373d7d3</t>
  </si>
  <si>
    <t>0xa6148d45c659485ba8cd41f3d3932317c6462b68</t>
  </si>
  <si>
    <t>0xff94d72a759567880b8b1f6dceed545a93cfceec</t>
  </si>
  <si>
    <t>0x8b21a29d4c08f0d3352261db11f2c5bf9256dd95</t>
  </si>
  <si>
    <t>0x03be37021c00d3b163ac320c5a4060cfc5f3e8e2</t>
  </si>
  <si>
    <t>0x02ec9036da81de990d7d212cf0008dd5aa09fb5b</t>
  </si>
  <si>
    <t>0x3e653e9cc61e262d221b0ca4d604d36d77b806e3</t>
  </si>
  <si>
    <t>0x4925abef2f1fca3c47663b626e4dd77cff78e2a9</t>
  </si>
  <si>
    <t>0x28bd6953b220328728e65a53967ed9a4954f78a0</t>
  </si>
  <si>
    <t>0x712842ecb9a338da3b317557aac66516bc00666b</t>
  </si>
  <si>
    <t>0x0506e052bfe29279c9331d9cf773465060079cfd</t>
  </si>
  <si>
    <t>0x1201dc8e3aaa2fdddfdbb042cde0b1a625538063</t>
  </si>
  <si>
    <t>0x2caa87a662feed5dff1e4e79075e865a087c8e81</t>
  </si>
  <si>
    <t>0x0f1e162b4e35ba4085bd6164752b171d646e5aca</t>
  </si>
  <si>
    <t>0x827ea6b84d94dc120f249ea77c0e7225cb6f0ddf</t>
  </si>
  <si>
    <t>0x198eaae4a286084d0b4562777c7c13315200d43f</t>
  </si>
  <si>
    <t>0x7b7fd589a81612cc9832dba0d6d4e6884a2c9c43</t>
  </si>
  <si>
    <t>0xc9327ad28273f572b0b1519455d3f74862b28a2b</t>
  </si>
  <si>
    <t>0xd2b56c7f070bee094e009a1d439156cbab197295</t>
  </si>
  <si>
    <t>0xa750467e5fbe260ef53d53c47448af0b3ac68d94</t>
  </si>
  <si>
    <t>0x85603f1f8d7a3bfb792d19314e14692aeba2b1a3</t>
  </si>
  <si>
    <t>0xbf8176afb6b1cca4164dc95b608ee09e45d670e1</t>
  </si>
  <si>
    <t>0xf2e9ab7d56187f8b9adeff933358b94b225a2238</t>
  </si>
  <si>
    <t>0x2d81364f2786637440f4ce5ef0a7a8046bdf7595</t>
  </si>
  <si>
    <t>0xe6afb365f9e131f8e37304fb0a6632d99b3bc6dc</t>
  </si>
  <si>
    <t>0x83989847ace8989db9736d644a989413ee3762cb</t>
  </si>
  <si>
    <t>0x8ceadd0ead3baf7441791621095052e3092f4cca</t>
  </si>
  <si>
    <t>0x1ed1a97d946d791ce152dc09cd106ab71b645a65</t>
  </si>
  <si>
    <t>0xe9582d6ad086fb87d0b6e308e24da4fbc21a6fae</t>
  </si>
  <si>
    <t>0x1b474d4ae22920520a0e0b7a5a485f08ba3ab052</t>
  </si>
  <si>
    <t>0xfc91dfdd7de77ced9bc7cc97a2f6e459e019a673</t>
  </si>
  <si>
    <t>0x3f7aaa7fe4d348da8d4777c9570db0d0e7d79769</t>
  </si>
  <si>
    <t>0x866465bf3a8696025e402613506f7278f89699b0</t>
  </si>
  <si>
    <t>0x87142856ceb813fdb1e12011e844169bf609f488</t>
  </si>
  <si>
    <t>0xe5516fd243030d7759dbb10ca38fbd9c2d8e72cb</t>
  </si>
  <si>
    <t>0x51790299cf636cf2ed12e797fe3661038daa0df6</t>
  </si>
  <si>
    <t>0xf32558021460eb203d5c13673dd1bec0b2928514</t>
  </si>
  <si>
    <t>0x66a06714831e317eb8e47580d92066b88d35cb45</t>
  </si>
  <si>
    <t>0xfd7283cb66cb35adcc6c62230f6037fb73262fd3</t>
  </si>
  <si>
    <t>0x49a22e4296f5a2c7e9773be85ce03e2d99588109</t>
  </si>
  <si>
    <t>0xd8239aeac3fef259de158d165c8b2579ccd6c408</t>
  </si>
  <si>
    <t>0x7b0386e2bb12f8f0cd993d394664b20264060e13</t>
  </si>
  <si>
    <t>0xb7a7a0b9a6512b1a37538b23bff12f70af637694</t>
  </si>
  <si>
    <t>0xe1cfa3d369416bc22b422ac0329f6fce0a161116</t>
  </si>
  <si>
    <t>0x49ce0c4260cd478b2603253433c3fafe940c9275</t>
  </si>
  <si>
    <t>0xf0ef5a47e4f47d1040581fb0d8b76acc758a9a83</t>
  </si>
  <si>
    <t>0xf97a8bfe1db7f760f1ff57fd50eeb08dc05b4d66</t>
  </si>
  <si>
    <t>0x282dfd435aeb6dbcc1c1cb19335403a947144a4f</t>
  </si>
  <si>
    <t>0x06dc90adca512646ab9620d9a60fd6bdfc43cf5e</t>
  </si>
  <si>
    <t>0xef220a07c73ca3c09c5c62a5d1e7d96da3a2a009</t>
  </si>
  <si>
    <t>0x010b8f9ecccbf009141aeb3aea181ccda3928e28</t>
  </si>
  <si>
    <t>0x556d18afbd455f4d5b82c2cce6dbb4ecfb5805c5</t>
  </si>
  <si>
    <t>0xb2d657faf6f60c422c380f2d09ad40280165c87e</t>
  </si>
  <si>
    <t>0x80acb09be823fb266fbf29ba4b98870c596a035a</t>
  </si>
  <si>
    <t>0xa978c110b7be47000563e4402cbab6c57d34b0dc</t>
  </si>
  <si>
    <t>0xb8f275b5488dc30ca5f4a3256df4ce5fca6b41cd</t>
  </si>
  <si>
    <t>0xd1d712449b4a1ea38294d9a60ec1ad868f669dd8</t>
  </si>
  <si>
    <t>0xc8c2f46c6c6f095b90952962d4236a530ba0f713</t>
  </si>
  <si>
    <t>0x945d74bc5a0868815d8f669ebc41a018a01a6f04</t>
  </si>
  <si>
    <t>0xf73f4afb4237c90fce0f02ad9599ebc54f5e3269</t>
  </si>
  <si>
    <t>0xb104dd2bf36f0015a650c0899ab81a841f3e05e4</t>
  </si>
  <si>
    <t>0x56d757f22474452eda11932e68dee298ca5f3841</t>
  </si>
  <si>
    <t>0xf347dbe0b67411ba0bf7a9a73d0f32ab13f02cfa</t>
  </si>
  <si>
    <t>0x405feab27a5548d387012e3c276f385e383fdedb</t>
  </si>
  <si>
    <t>0xcec444fe7fae3fc91e02ea296a7f236a351efc41</t>
  </si>
  <si>
    <t>0x73e5417ec99afee4adfb2c4d9651adce0421f861</t>
  </si>
  <si>
    <t>0x2604f62ca12979067d08c142840412709412c65f</t>
  </si>
  <si>
    <t>0x7635cb578d34371b531059a86e1b6fd6b94c6d39</t>
  </si>
  <si>
    <t>0x094f4dca4e581e2ea519b3b20dad4d73bf3dfeee</t>
  </si>
  <si>
    <t>0xbfdfef79db498491709fe40fee6d38ddd5292dea</t>
  </si>
  <si>
    <t>0x1ef0bf89b1cb620f6f755c5e0158604cb6c08276</t>
  </si>
  <si>
    <t>0x1b7ddc6ebd654bf0f53edcb9a21b6be9b20747ef</t>
  </si>
  <si>
    <t>0x91c4e860b5dccd80d3f03ff6d53c3c50e1888c89</t>
  </si>
  <si>
    <t>0x5e2cd4b3b1bcaeb920fca8dbd828879bcf7d62a3</t>
  </si>
  <si>
    <t>0x4ae2b64c90400beb6d052e5f7638d3d8a8fd3820</t>
  </si>
  <si>
    <t>0xa96e2065b5d75a13bae39d060e4850e17ecc58db</t>
  </si>
  <si>
    <t>0x04f5863aa43f9c5f31b94206cb147c1c72c773d7</t>
  </si>
  <si>
    <t>0xe49815b2f0ea36892df3bd4def56f3e737aa9bf3</t>
  </si>
  <si>
    <t>0x0440a2b7722d70fe44a9d93629c04b7070d52a14</t>
  </si>
  <si>
    <t>0xbadff8faae1fe6afbf65fa9a57fd9165886d88fa</t>
  </si>
  <si>
    <t>0x68cccb28297830217ffa42751c39b26e8feab635</t>
  </si>
  <si>
    <t>0x057cdd42bc7154153cf27b33e54db8a2ab017557</t>
  </si>
  <si>
    <t>0xe93169670ef2a22b4ccc02bdf53f03925143ec82</t>
  </si>
  <si>
    <t>0x409e3c6e82e4e83c30f663711f19dcf92415a0fe</t>
  </si>
  <si>
    <t>0xa4766c467b84c48609345befe293195f5b06c1c0</t>
  </si>
  <si>
    <t>0xd9cd9107675fcd6eaed5bc3e50fe33bf4f761bcc</t>
  </si>
  <si>
    <t>0x22e06a4bcc8fb0126d6b4d9cda98437f71b10609</t>
  </si>
  <si>
    <t>0xc7babe98c8529246797943f904868513fd7f6942</t>
  </si>
  <si>
    <t>0xb7def860bff3003b56e18fcccc4678356c53c975</t>
  </si>
  <si>
    <t>0x9daaa2fab31785071dc4781fa20a31255db7fbdb</t>
  </si>
  <si>
    <t>0xe162b6bfd32b6b654f7e9d44151b6e9009486cfa</t>
  </si>
  <si>
    <t>0x392597816918c7d28bb4048b9b1a0a71c8dbc9d1</t>
  </si>
  <si>
    <t>0x62acbfcb63ce00609c86f55a5ec768ec8353ba51</t>
  </si>
  <si>
    <t>0x2f5f98f56896bff4f40c80c5b89cd373cf50f6ff</t>
  </si>
  <si>
    <t>0x1fdb111b0e3270104e1e06d578e37901dbb9a0fd</t>
  </si>
  <si>
    <t>0xb2a1983bb44ebf8ee5d27e87551e94577e7501ac</t>
  </si>
  <si>
    <t>0x88af0cac67ecc5f2b346d64ee66e3fb03dbe18d1</t>
  </si>
  <si>
    <t>0xb225f23e749b922d2e40ebd337558d8ec1dca182</t>
  </si>
  <si>
    <t>0x892f3606d6d7f3418a897a54fd1cac772724d374</t>
  </si>
  <si>
    <t>0x67ebc0b05c564adc05ecd385be10cc827bc95312</t>
  </si>
  <si>
    <t>0x66326f003aa3ea50fd9297935ed0fd0be5278155</t>
  </si>
  <si>
    <t>0xbb1fcf0a99a84bab67a7feed07294d965bcc99e5</t>
  </si>
  <si>
    <t>0x1d3c6b0b9c9147b95c66c6dfd5570515ab55e082</t>
  </si>
  <si>
    <t>0x5d31de9f9aeec540fe68758253f4825a010ed1c8</t>
  </si>
  <si>
    <t>0x789f792a75feb69101ae9efd9037da074159467a</t>
  </si>
  <si>
    <t>0x3a516082645764558d8e2f7640962d73acec878b</t>
  </si>
  <si>
    <t>0x17f726bb7ddba3dd89fbb651d847441b18fa985e</t>
  </si>
  <si>
    <t>0xd43a92c0cada9d89df066437df039120d8e1757f</t>
  </si>
  <si>
    <t>0xb2971d53a0a082232622c1893138267c71263ba7</t>
  </si>
  <si>
    <t>0x7779082e5d76d3a64b96b04b5f88c5ddd75dd421</t>
  </si>
  <si>
    <t>0xc7b9f32554fd3774aae18c0aa9a6cf5b5785be3e</t>
  </si>
  <si>
    <t>0xe40513737c75da858a994239b023dd8998712cba</t>
  </si>
  <si>
    <t>0x28a34444d0195b03a20e26cbd696f1932e1aabea</t>
  </si>
  <si>
    <t>0xba23e12789b178a401445f18cbcc98dbcebc7430</t>
  </si>
  <si>
    <t>0xbc80982e89287a23b6cd2cac2a4568d060a41627</t>
  </si>
  <si>
    <t>0xf41f0df387dac7913324a59f1f1770fc16011599</t>
  </si>
  <si>
    <t>0xeeafb9a0775bf1d51f5a17f50bd4a9c986bfbde0</t>
  </si>
  <si>
    <t>0x886ae8605e2dfe56e755c04ed0db9c626a4dfe2b</t>
  </si>
  <si>
    <t>0x973bf5ed22741f9f41d0539dccf29c16d1725608</t>
  </si>
  <si>
    <t>0x0e167e24ac8fe44b5e659926d8fe506b51066398</t>
  </si>
  <si>
    <t>0x67e89625ccaa697121d64e52967751fb9edc6f93</t>
  </si>
  <si>
    <t>0x2ac3091466b78d6287d4965119da6c89961e4c57</t>
  </si>
  <si>
    <t>0x583aadbf5ea22ee37b0382977638990bdf5c79bc</t>
  </si>
  <si>
    <t>0x369edd19dce91b8892c52765014eaddc6c9bbe17</t>
  </si>
  <si>
    <t>0x8c99434e262eb611ece69fbbd6b64b4a11eba752</t>
  </si>
  <si>
    <t>0xa7babea85bdc72e3bbf68ed8286d0a1c689b8747</t>
  </si>
  <si>
    <t>0x82a1c8a10f3e76325c3c07051f72a1aa1fd5a7d0</t>
  </si>
  <si>
    <t>0x76c6fe051c0a119842f49acf00c04275b175c07b</t>
  </si>
  <si>
    <t>0xc15b64b1a5b69709ae0eb32058295e5983b5e545</t>
  </si>
  <si>
    <t>0x079baede618ee7a732ba22b1fb5d6f6d735ce47f</t>
  </si>
  <si>
    <t>0xd3f0568c49b65f9f9a66406438588d8dab5d358f</t>
  </si>
  <si>
    <t>0x8df2d53aba93ebbb401de10a6313ac3f78d521dd</t>
  </si>
  <si>
    <t>0xc7a9ba06c37387aa77156cc8874a1ac700e14603</t>
  </si>
  <si>
    <t>0x0da54dd07266e6ffeebfe6e1bb958ce782e53f51</t>
  </si>
  <si>
    <t>0xf7a9ffe7d43d15d9bd8781c5ce82be3b94d5d63c</t>
  </si>
  <si>
    <t>0x78a60f45557d43180d1cebc6cf97e316d6482bee</t>
  </si>
  <si>
    <t>0xa69d4ea6989f46e65e7c841857395fd347c7fd9d</t>
  </si>
  <si>
    <t>0xc1f06069ac5dd7cc08c75d40b52063ba80d33455</t>
  </si>
  <si>
    <t>0x17bb5276f13e308e757ffe03e67e5904d8e805b4</t>
  </si>
  <si>
    <t>0x3abb6a805a65c2ee705322fa723f04023ed6e0e4</t>
  </si>
  <si>
    <t>0x41ca502b37f61f592c196231963f206bb5787246</t>
  </si>
  <si>
    <t>0xecf841938214aca3a91305876dc731cda9489b07</t>
  </si>
  <si>
    <t>0xcfc7e3a21837a10325d706912d1a52f34243daf4</t>
  </si>
  <si>
    <t>0x2479a8a15f072b51bb7520076cb4c824dec0b17e</t>
  </si>
  <si>
    <t>0x15d405867059c03cf54fd370e83c1f30d3a87e5b</t>
  </si>
  <si>
    <t>0xdb4adfa8ee87277631d9e1a514a1031301ae7d2c</t>
  </si>
  <si>
    <t>0x79e4e5fa4fca1b2b124a409b6e452ab20d0596f4</t>
  </si>
  <si>
    <t>0x84c5f1496028ccedcc32a3db7ce90de954f04062</t>
  </si>
  <si>
    <t>0xce16723711df7bbf251f7a6a95f19fc426e1b004</t>
  </si>
  <si>
    <t>0xab7ddea2395563e86a7bd889b512b91fba3ba1ed</t>
  </si>
  <si>
    <t>0xf57f646790dd6a6f5807bde35a5dfe7aa9066934</t>
  </si>
  <si>
    <t>0xa2f8c0efb90f9be26d9b81e2358eba6c5236ff3b</t>
  </si>
  <si>
    <t>0xe5daae8cf115716bd8e3c13f39b135228a09d613</t>
  </si>
  <si>
    <t>0x7681324fe48d4fad32600888eae6c324aa4e7599</t>
  </si>
  <si>
    <t>0xba7ca121826c55beaaccc1827c424edd27477165</t>
  </si>
  <si>
    <t>0xcded958fe4b6c520855f6701270e7f3666a5d459</t>
  </si>
  <si>
    <t>0x99cab624f52057e6df99f76ab3495ba6b1eaa066</t>
  </si>
  <si>
    <t>0x649a4ed9781f1591d78bae65b9aceb303fb4c1d6</t>
  </si>
  <si>
    <t>0x3ec2678728330b020a5813184460cc6cbaf46892</t>
  </si>
  <si>
    <t>0x26ea79ebaf680fde95530d87a6f410bc538351c3</t>
  </si>
  <si>
    <t>0xec67dbb536497681156762d2ad31ee79b3810415</t>
  </si>
  <si>
    <t>0x1f686b31d21f3be4dd5cdf477fb249b30c1b9e2f</t>
  </si>
  <si>
    <t>0x99db75a01073c5a9f89fbdc2328cbdfdd06eaa89</t>
  </si>
  <si>
    <t>0xa704c2305421fff3c3c7c22f609152e803ee3b45</t>
  </si>
  <si>
    <t>0x49e8dd1a6af797cce6c1c8110a8334eca67b40e2</t>
  </si>
  <si>
    <t>0xf4798ef33ca93d37951bf26eddc6cf5098766112</t>
  </si>
  <si>
    <t>0x8a91a19472a7fc8446a64598767b2687722cb987</t>
  </si>
  <si>
    <t>0xc578ee59841a071111aa22fd3492b6c5bb117974</t>
  </si>
  <si>
    <t>0xbcacc4e140a6a729cb27ba4c51111ac8dc4fbd18</t>
  </si>
  <si>
    <t>0x7150c1d4468fff44608a89d2e8bd08be10f13d7b</t>
  </si>
  <si>
    <t>0x4694aba373d8d96c7a5d8691034477c9658dc78c</t>
  </si>
  <si>
    <t>0x0853e3c08faaf092220df4facad63077a476eb30</t>
  </si>
  <si>
    <t>0x0d12219d3886b97042f2d29eb8a4d4248e04948b</t>
  </si>
  <si>
    <t>0x4b3a955ed6b1f65de294ecc3d145c20bcbbfd0e4</t>
  </si>
  <si>
    <t>0xfd398e12b497fbfc539c4fc9ef805490f89c77d2</t>
  </si>
  <si>
    <t>0xed2159b2a36bb07f20a943e825207769892dc00b</t>
  </si>
  <si>
    <t>0x8dc6894566afce6cfb0d8a7ba97a79038967a986</t>
  </si>
  <si>
    <t>0xc3aee2f4748fbbb16c417514f230e04880883499</t>
  </si>
  <si>
    <t>0x3c3c782bd83ddcebdc11245e25c94cf9e469a7c7</t>
  </si>
  <si>
    <t>0x53746bf0c9d9149f1cdf57286a163799dec495fa</t>
  </si>
  <si>
    <t>0x7b7347a6187c13a51aa1d82e599fde45ec80db53</t>
  </si>
  <si>
    <t>0x725a412a3f7e806e4eb00094388ac1721e4dfaf6</t>
  </si>
  <si>
    <t>0x3414524157bc10af20b06fb963e409e5181f0569</t>
  </si>
  <si>
    <t>0x8c469464042cbc09cba0d954b275b732e5c4da6d</t>
  </si>
  <si>
    <t>0x4bfee2f0584760af481271ce16917ee6fa8e793b</t>
  </si>
  <si>
    <t>0x8c0232e8336110a4aba84363c5f6d18ff2eb41df</t>
  </si>
  <si>
    <t>0xc48d1bfeb10212737e75e45ea093541e37840d6e</t>
  </si>
  <si>
    <t>0x53e775cdb491a59fa8c32e3ad3317dca7650b0cf</t>
  </si>
  <si>
    <t>0x6480eedaadaecb942e97255423dde9aab110cc5c</t>
  </si>
  <si>
    <t>0xc143445620ef0a3a70977c14a7c0e2bd78cf72ea</t>
  </si>
  <si>
    <t>0x2af21f7ea08e344370ef0b090d953e0ab6cc5504</t>
  </si>
  <si>
    <t>0x93bdffff0ef009ff95f9e35cc00ceea2175b031f</t>
  </si>
  <si>
    <t>0x1cde0da6e09964866e86fe9b26be9c44d4ae02a3</t>
  </si>
  <si>
    <t>0xbbea25fd332d3a8e92eaad4dcdf8ae333cb487ca</t>
  </si>
  <si>
    <t>0x568680db1bf3509fa067f44f07470005b0bdf108</t>
  </si>
  <si>
    <t>0x9767f38b29435dbd3c3c950f5bc73aadcecf5c58</t>
  </si>
  <si>
    <t>0xe5766ae51644a1b22817b1d4abce3c843398d8c7</t>
  </si>
  <si>
    <t>0x7a529d99ce65c39bf8593da349c05b8effed548c</t>
  </si>
  <si>
    <t>0xad3fa346e2ca5fb7ced59b117f3b01f7695532dd</t>
  </si>
  <si>
    <t>0x3dcba87aee8a60f55700a59ef64e81e09d2ec673</t>
  </si>
  <si>
    <t>0x314cddca0931cca6f57315413549fa559085e7ef</t>
  </si>
  <si>
    <t>0x1c39bed14679c69278d9167cfad35ab3a4f3034c</t>
  </si>
  <si>
    <t>0x4254f482c30d12748a85a5f6faa56a91d4b14dc5</t>
  </si>
  <si>
    <t>0xe9bac9949457f3350659b30045081ac2154c9375</t>
  </si>
  <si>
    <t>0x9ab9c6be93d171d67b1f1d807cb8c79658e34f8f</t>
  </si>
  <si>
    <t>0xb0853f77db0e9a2a2dc94530941b92c7c48491f4</t>
  </si>
  <si>
    <t>0x8a2b8db32878a1735442c896e6628fbc44ce969f</t>
  </si>
  <si>
    <t>0xe6affebf4d74d069855e05370f32c0914df4231e</t>
  </si>
  <si>
    <t>0xd8338b50534371a80b0d267b1bf696b80cb55a61</t>
  </si>
  <si>
    <t>0x9a5639b12d9400d7204f53bf0607fb93a2243090</t>
  </si>
  <si>
    <t>0x065275c60f97c7fb67b0020ddf5fc647844f9b80</t>
  </si>
  <si>
    <t>0xa5ba62406d9341f064259323d7f5270feacbf912</t>
  </si>
  <si>
    <t>0xa4141571c52bc03f71e2145ea2ac5787086b0e27</t>
  </si>
  <si>
    <t>0xc28efd67568ec1a4819b43f4c57619a49a144041</t>
  </si>
  <si>
    <t>0x2978ae87e1b8c8c0f7a726b71e023bf05fcba602</t>
  </si>
  <si>
    <t>0x9f4611a055a135eca955db75cdbfc2e638594157</t>
  </si>
  <si>
    <t>0xeff32bee75944d82f6e5b32fcdf59f7b1f05f3a3</t>
  </si>
  <si>
    <t>0xe15f41ed0112777ec86374e1aa0b188b88b19f86</t>
  </si>
  <si>
    <t>0xb3f7dce98deab7758b90602cb1a809ec336a7f64</t>
  </si>
  <si>
    <t>0x02aa82cedf1e51ea281f203be5973242bb35ebfe</t>
  </si>
  <si>
    <t>0x819891ca6667d2a982242d110f4f29937bf0a608</t>
  </si>
  <si>
    <t>0x37f6f8b4d8007de928be5631a526c9e4280846a7</t>
  </si>
  <si>
    <t>0xd394df947cb502d1f6be141401ca137ac4117410</t>
  </si>
  <si>
    <t>0xdc0f0b664ecfb4f506a23faa7ca992dd4a7b669e</t>
  </si>
  <si>
    <t>0x7d4b17870d9be7d79a4339868556c48702e109c1</t>
  </si>
  <si>
    <t>0xe622b4e17a56f5782a8797be13070d9ff1eaa665</t>
  </si>
  <si>
    <t>0xdc0dc9ca1727a4d0da775ceff28b03347e91a085</t>
  </si>
  <si>
    <t>0xa434162f469e45b949da49e6b1bdcd58bf2cc993</t>
  </si>
  <si>
    <t>0x800f2a64150ea982c104d07027f75138e9dc4f14</t>
  </si>
  <si>
    <t>0x6a4a44dce8aa28767d3ae53a49b7c1230f1489ce</t>
  </si>
  <si>
    <t>0xa52aaca32198fc34fa03012a5dc5149ce2b3d4f4</t>
  </si>
  <si>
    <t>0x9eb2a8a9114a85bfc686524eefde0dc9437b5801</t>
  </si>
  <si>
    <t>0x2df67fe0fdf083ef207cc4f01f227c36c346f89a</t>
  </si>
  <si>
    <t>0x9eaa555310be49bd4665e05e781a3b05b5f1956c</t>
  </si>
  <si>
    <t>0xa5a059435eb9a87e475e2c0389fdcf1dfa020bcb</t>
  </si>
  <si>
    <t>0x9a474914098f93a9cde3e2ec4992b00ea9369f80</t>
  </si>
  <si>
    <t>0xc31c1023bbaf5429720e6530e4e06737677de06c</t>
  </si>
  <si>
    <t>0x2972ca2b06e9237598a9b4bbb3c2848dfefb642e</t>
  </si>
  <si>
    <t>0x0c10f89c3d75124a51776041ae2b625a906b98d8</t>
  </si>
  <si>
    <t>0x025c995719dc0030dc19dd69e59b8fb9fc76e69b</t>
  </si>
  <si>
    <t>0x43e5b3e1170206841fd0d6f0485a6eab24dfb863</t>
  </si>
  <si>
    <t>0x6ef93a4e4796aa9b690dacfb927921d6191ef6ca</t>
  </si>
  <si>
    <t>0xd47f253b576e45421ae2cd79e4ce1a1d37e6b03f</t>
  </si>
  <si>
    <t>0xd362a3c8e9b3d05f9d120fbffad00c9c41ecb2dc</t>
  </si>
  <si>
    <t>0x0ae4f5ab96a4e0a233d465310f7657621fad7508</t>
  </si>
  <si>
    <t>0xe2e33c6ab438f550caf216e3fc7b05989ca1b0a2</t>
  </si>
  <si>
    <t>0x8893f3da3241a591c8263bdb326b1676a0c280d6</t>
  </si>
  <si>
    <t>0xdba5c6e163dbc596b6de779652667c86130eff3d</t>
  </si>
  <si>
    <t>0x37a7fbea90456288362d9f17750e0c99519bdf85</t>
  </si>
  <si>
    <t>0x95b34a4d534f729bf0ff8ebfc632c35257ec81df</t>
  </si>
  <si>
    <t>0x1b6c7a3fc823c03a8dbb63ee57a867014c7b2569</t>
  </si>
  <si>
    <t>0x21be3bcd57d8b51f8f79f0640d05cbc3b2381a9b</t>
  </si>
  <si>
    <t>0xf85315b6cb731adcd7c6b32bf55c3b17474e0c2b</t>
  </si>
  <si>
    <t>0x9bda3cee50d05b4cc67eff6b31d6d0b4615832bf</t>
  </si>
  <si>
    <t>0x3011d9df0958f0ed900738b50825a9105e0bef04</t>
  </si>
  <si>
    <t>0xe50ab614f241070bcb431a53b0501f48113eb414</t>
  </si>
  <si>
    <t>0xbab264bfd664ea6a1d24d8481c8714b7a454a16b</t>
  </si>
  <si>
    <t>0x826aae14aa45e74bd1eba1e1f51e40d6774b119f</t>
  </si>
  <si>
    <t>0x7094e185cfd83266834a275b745d23d1a1c090fc</t>
  </si>
  <si>
    <t>0x8a4f304042ee96a9a72284d4476e38ac41fafc78</t>
  </si>
  <si>
    <t>0x3814bf560d2a058108e061e150772f757c91ec94</t>
  </si>
  <si>
    <t>0x299331019b6c8ef5ff99c6fe5caa1fdb7dfa3dca</t>
  </si>
  <si>
    <t>0xdf78b660021582cf70d8c8bd84bd8806bda52495</t>
  </si>
  <si>
    <t>0xe798238579b0d19359ac7862e1c12e2553d8817b</t>
  </si>
  <si>
    <t>0xff9406a6a5ef66e7474d7f68a893ccf91b46b430</t>
  </si>
  <si>
    <t>0x893a0b06ae140551e1bf157ef141deaa8b84e28f</t>
  </si>
  <si>
    <t>0x195ad1d1b44d9fec713a7cb7cee4e8a166c10d29</t>
  </si>
  <si>
    <t>0x3c0e03ff261ea5cb52158d661f64054489cda4ec</t>
  </si>
  <si>
    <t>0x2cdf012384c0824f588769274c0f9e8cf5e49520</t>
  </si>
  <si>
    <t>0x1eb8b013cd91452213558eccd2073a6769220510</t>
  </si>
  <si>
    <t>0xc1c0756c81d6bf62ff576d3f5a3c22a704ed663c</t>
  </si>
  <si>
    <t>0x6c5e0cd19e904d07e6d38f720126d681c2245d69</t>
  </si>
  <si>
    <t>0x99b27b99199ee0ee100668984f2ca748261affac</t>
  </si>
  <si>
    <t>0xf279c5c485de559d42346f1a93e8a5b3262d3ac0</t>
  </si>
  <si>
    <t>0xf7479744272267f148e2e1315e49b4e69aa2f773</t>
  </si>
  <si>
    <t>0x6a071335fadbac643c978ae0b738fa35424215f4</t>
  </si>
  <si>
    <t>0xb8b25ad84a2868521f4e029fc851f8631705a027</t>
  </si>
  <si>
    <t>0x66543e4c68d5949bec8ded5e198346bd46a80fa9</t>
  </si>
  <si>
    <t>0xb14ee9b52e6035b6af105e53de3b2ea5075577e7</t>
  </si>
  <si>
    <t>0xd0cfada702c97358aa3492809c073e8fe0af3f25</t>
  </si>
  <si>
    <t>0xa2624efb5ee4cc2bf366c1acfed524e817651afc</t>
  </si>
  <si>
    <t>0x65d11f28c299ede1d7ecc3c1434c717260804d63</t>
  </si>
  <si>
    <t>0x7b751dfe4e2f551a24d3f1c3221219acf393fc56</t>
  </si>
  <si>
    <t>0x6c296391f72f2f6a4dec95f23e048ec6e61e6034</t>
  </si>
  <si>
    <t>0x2b9955586b37e868339d3b5771cbeb3af39b147f</t>
  </si>
  <si>
    <t>0x3e380e562917302cb338a9e4648f31464da4142a</t>
  </si>
  <si>
    <t>0xed829e6395f9cf6f35b4a1582a2890d58fd64ecb</t>
  </si>
  <si>
    <t>0x63b42ce8bd626237c15effcc032b8022af1cefe4</t>
  </si>
  <si>
    <t>0x1975a1310ad6c0a6f96b710ae703fd300e2ae84f</t>
  </si>
  <si>
    <t>0x7c3d5d76e1660f6ddd3523485f6ccea671ed7b80</t>
  </si>
  <si>
    <t>0x82c22dc0723ae8798b07abea4fa099fb8d63724a</t>
  </si>
  <si>
    <t>0x201986de6d7c4e71a0a8520072b59be1f123803d</t>
  </si>
  <si>
    <t>0x53a69e291ccd3920484cd1f26bea24da8c7f528d</t>
  </si>
  <si>
    <t>0xf8d8693ab1cef10f20e9064cc374876f19a8e7ce</t>
  </si>
  <si>
    <t>0x2f4fcae72525a396f2ef07987472f9560bc60069</t>
  </si>
  <si>
    <t>0x4af36b2f2207af74470258e77ac3cc46570e0340</t>
  </si>
  <si>
    <t>0x85920ab172e63e48539ee8186c6146602a59f374</t>
  </si>
  <si>
    <t>0x7fbd511989f6f8055a73cd01f34998c9470dd4f5</t>
  </si>
  <si>
    <t>0x5a5978239618238797b112c168046a933833a571</t>
  </si>
  <si>
    <t>0xaff4e325893a070f463db6517b5956d358c61e26</t>
  </si>
  <si>
    <t>0x56b28eb179f2f26ce4b64245bd80f3a3c778865d</t>
  </si>
  <si>
    <t>0xa888450c8cf58f77ede417c2b1cf1a5960816b9f</t>
  </si>
  <si>
    <t>0x21265f6df4a10feed5c080af99012c46ffc4cd99</t>
  </si>
  <si>
    <t>0xc5f0fc9493863f3f4336f6929899830c906e517e</t>
  </si>
  <si>
    <t>0xb196f7c8b805a4f94e42779b0d385f5ad260a82f</t>
  </si>
  <si>
    <t>0xca34f84681d0bb0209e4db6040cf474ffe010242</t>
  </si>
  <si>
    <t>0x7f908c3988dcfdb0c4e5b0f1d6ea7cf949187356</t>
  </si>
  <si>
    <t>0x133a7a66156058582ec378784364bb4fbb718b1e</t>
  </si>
  <si>
    <t>0xbbb59c4a0cdc52a3c3a4de6111bc2b20b22b6b0d</t>
  </si>
  <si>
    <t>0x964a0a58b51dc33aad15a79ca920905d2635c9d4</t>
  </si>
  <si>
    <t>0x6c8adb51ab0917d05c4a5770f3460492c03e4bed</t>
  </si>
  <si>
    <t>0xe9701edbce96af7f53a2862f6cea8c2ba13d427e</t>
  </si>
  <si>
    <t>0x2b20457f97c6b50e6dc3ed2c37b391812143614f</t>
  </si>
  <si>
    <t>0x423eef92e57e92af7176eb18107efc3df71a2875</t>
  </si>
  <si>
    <t>0x0fd32927a6933d57c01fd46123cc4ce2ac6fb5d8</t>
  </si>
  <si>
    <t>0xa0ba7eb871b845316e81490f8734287c00b6ab11</t>
  </si>
  <si>
    <t>0x198b9c30fead89b48b1488b3f7f4111a3fd16549</t>
  </si>
  <si>
    <t>0xd0a2b22e573c3a46f085e4a8c1483ed9ca9bcbb8</t>
  </si>
  <si>
    <t>0x85d18e02dd9422525584d324a08addd5faaf7c67</t>
  </si>
  <si>
    <t>0xc6676aa6aa1e17eda4609463eb2e796cdd619636</t>
  </si>
  <si>
    <t>0xbf81b945b91bd7d031692baa6894760c0431f8dc</t>
  </si>
  <si>
    <t>0x75f08e3d09bc56bfbbd6870f97d0310f87de7ac3</t>
  </si>
  <si>
    <t>0x7ca203a386a246d08c7c8cb1cb9d0651c51fd565</t>
  </si>
  <si>
    <t>0x60ec22e6b0dbf2632ef9a32a01803f0a0bb09f2d</t>
  </si>
  <si>
    <t>0xe92ed9823557a3502e3577b4c02b6543f3d9e19c</t>
  </si>
  <si>
    <t>0x0e0fa58a86bb15f60f655ae1316e84a7eebb984c</t>
  </si>
  <si>
    <t>0xc3819f3be750110ffb2976e1da3112d15322daff</t>
  </si>
  <si>
    <t>0xd07c3fb5ba9561a3f61c36ff002f9f51725e2faf</t>
  </si>
  <si>
    <t>0x475ae4d26436f1938649008ed1be9a13d2260cbc</t>
  </si>
  <si>
    <t>0x3c6cf8284a0f0de0e52d3b276bb6237ac153453a</t>
  </si>
  <si>
    <t>0x71c91efd29e2c864449ecafd0c2386b951e2f22c</t>
  </si>
  <si>
    <t>0xb4135e97790067785af1dff8bd8c59628374a6b9</t>
  </si>
  <si>
    <t>0xf545dbe3c8c2c4ba95e6f4dcda292f69e7adc87f</t>
  </si>
  <si>
    <t>0xd6c048ec5044febdb9507c7017571fcb5b9afb2d</t>
  </si>
  <si>
    <t>0xf421790f513e48a9a587f3bf13ced9dbe6e10e9d</t>
  </si>
  <si>
    <t>0x08e9a10f6a395aacfc60dd6dfb5b17cc6e40a628</t>
  </si>
  <si>
    <t>0x2dfea3638d52f7b8d6b180b18033262a8c430cbf</t>
  </si>
  <si>
    <t>0xf4b99634c2338d7234961a72feab3a130b4b7c60</t>
  </si>
  <si>
    <t>0xa5c48d4ed0c949ed2ce97401ebfda4448e4697c8</t>
  </si>
  <si>
    <t>0x9c8e87901c363e53b5c5110434efeae92d0801fc</t>
  </si>
  <si>
    <t>0xe0a3978477cb2e4eef2cc581c26c69e7a98425e4</t>
  </si>
  <si>
    <t>0x56bda77d4455e1f4c3bffe2989bef713736a2245</t>
  </si>
  <si>
    <t>0x5ea7dcef3da8599ab2fd4e402b354f1b48a33b74</t>
  </si>
  <si>
    <t>0xae1ffd89583413a806b0f6d48baa65f4ac6f2f2c</t>
  </si>
  <si>
    <t>0xc00d9c565e87d8587c75a9fd31aae9e357b3acad</t>
  </si>
  <si>
    <t>0x86e6c48a357c8996dde1514876628c27836dd373</t>
  </si>
  <si>
    <t>0x4affeef0f47d6f23502d9b3d51a3f8a9c7f915ae</t>
  </si>
  <si>
    <t>0x6e0c905ae42363b0c05ca5dcd3502b48de157141</t>
  </si>
  <si>
    <t>0xa859b0da912f6f2936bd83b1aaebbe49c1a9c30c</t>
  </si>
  <si>
    <t>0x2f1763e2cb1ae47270c742691f1e614b4adbaf92</t>
  </si>
  <si>
    <t>0xd724071067323eae47deba290b094f5df8094754</t>
  </si>
  <si>
    <t>0xbfc9f2770be71bc98ccac89294d8d0878beb6ac4</t>
  </si>
  <si>
    <t>0x8bb92e5a35be8daec6cb311f5a89b76a25bfff86</t>
  </si>
  <si>
    <t>0x7b0fb2fb798efd2b7026fd9822c3ba7a00ff9909</t>
  </si>
  <si>
    <t>0xcd0e5c7fa102fcae2b68153509302e38666825c4</t>
  </si>
  <si>
    <t>0x1421ccd73fd7280a50b00e45baa880fc44dc78d4</t>
  </si>
  <si>
    <t>0x0bc0e3a6ea278ec17414441f8e87393d30175937</t>
  </si>
  <si>
    <t>0x489049c6b827e1309f56f0ce4ba362974c104871</t>
  </si>
  <si>
    <t>0x816615644b0e213c1a1cfcfd7bc9e697fd727a27</t>
  </si>
  <si>
    <t>0x6aa911bfb66614577b8d00892a2eb3b7d98e2a70</t>
  </si>
  <si>
    <t>0x1260e10a97202ed03e4bed66cfc9affedd688058</t>
  </si>
  <si>
    <t>0x8c26c3ec87af82c924c6abaa14af66ce99548b09</t>
  </si>
  <si>
    <t>0x308a7554f8b7c2a99c16ef0bdc527912a70cdcaf</t>
  </si>
  <si>
    <t>0x29484931af884fcb9942465b71bc4f400da9fe3a</t>
  </si>
  <si>
    <t>0xd479670b8e4685c16988cf7d575c169763afb90b</t>
  </si>
  <si>
    <t>0x2aaed6c2567646d95b0ebf03bf3e34e802add165</t>
  </si>
  <si>
    <t>0x956ed4df9c8fa33cb3237d4f6784de10b9ff7efd</t>
  </si>
  <si>
    <t>0x5b2df53fd1705d69bb79b11499ac1b6dba038f8b</t>
  </si>
  <si>
    <t>0x64ea06f9e716dd7e17eebdba165c62656dab9261</t>
  </si>
  <si>
    <t>0xcf3a42cfe305af1138211b9858f948b60f9d1030</t>
  </si>
  <si>
    <t>0x3e0f65fa322e0a5b8f518f0b49279d680794250e</t>
  </si>
  <si>
    <t>0x805f240527d4a1e4d6f3d243253f7aad807d2c27</t>
  </si>
  <si>
    <t>0x246986a5c55b15babba9da08c2a022bcfbc97704</t>
  </si>
  <si>
    <t>0x2cd5676f62b8c2a1bc7575d2208729b2cdc7bf23</t>
  </si>
  <si>
    <t>0xfc54914dfe82122f1d551ae92e9c01e0c9dfd6d8</t>
  </si>
  <si>
    <t>0x063c2a4555e539c1310caab6e9ea6b7744196dd8</t>
  </si>
  <si>
    <t>0x1d642cfb693e67c22f941b852cc2a322787da0d0</t>
  </si>
  <si>
    <t>0x44467aa9d6e38b27c51a1a33e6deb29e62ca4c4e</t>
  </si>
  <si>
    <t>0x8aef6eaba031778e07819480024c6c5cfeffb13f</t>
  </si>
  <si>
    <t>0x2a4e897c7842ff50a32996d200a5bafb105162a7</t>
  </si>
  <si>
    <t>0x191d11128489fb9c4564a7ebbd6e857eab23ad72</t>
  </si>
  <si>
    <t>0xf7f217f7816c008a1693603c85bc62d723a6d09f</t>
  </si>
  <si>
    <t>0xd7ad81dde7de3fa97fafcc3c2fadfd04a227629b</t>
  </si>
  <si>
    <t>0xd8585c29a07bc1cdd8b45b879864dd273a21514f</t>
  </si>
  <si>
    <t>0xb599913362d60c09519a4f6ac935f39421b84c8f</t>
  </si>
  <si>
    <t>0x6239a03beb24e7db356e5007e204326d0f6a3d6b</t>
  </si>
  <si>
    <t>0xbc011a6cfe0b1ec7a88f049e8ac8e136f227b075</t>
  </si>
  <si>
    <t>0xb8cd9e01b8ae1c2486ce1fac50df532b9e4c2770</t>
  </si>
  <si>
    <t>0x3739491f6947721db7a76b34a52e577c8bdfdd95</t>
  </si>
  <si>
    <t>0xb37d74cc0a309c62daad051b0bcddfa1b77923cc</t>
  </si>
  <si>
    <t>0x7909c062748b10e30dfe060b5aaebdfab1ba3d9c</t>
  </si>
  <si>
    <t>0x6dfcc40d0a7d19e343c90914860c4b6b8400fed0</t>
  </si>
  <si>
    <t>0x9ea0f09dba3c1f3773393dfcbb51390b8752462b</t>
  </si>
  <si>
    <t>0x43ba75552f931164bd086f5507542dde6cf23db0</t>
  </si>
  <si>
    <t>0x11aab51e92c7f5cc871565f76d52a56d11326191</t>
  </si>
  <si>
    <t>0x4f5e607c889f1b189685a9caffee9940bdb551b3</t>
  </si>
  <si>
    <t>0xbb3fab0977fcd01bc1b7113836843d3d554cdab2</t>
  </si>
  <si>
    <t>0xd926bbe21d98a530820ba9c612dfc6273ddb4043</t>
  </si>
  <si>
    <t>0x1c6e56c45b734cce04c2f205322e9fa14134a968</t>
  </si>
  <si>
    <t>0x93c32cfdca57f193588bc555b0a8fe544c58484a</t>
  </si>
  <si>
    <t>0x0fc2cb7e685f7752b2f7070c4173418b63457aac</t>
  </si>
  <si>
    <t>0x255649b67b0814953ac0afd9f49e9ebecfd6acc6</t>
  </si>
  <si>
    <t>0x5205ec0f1080349f440163f050e110cee8c14a19</t>
  </si>
  <si>
    <t>0x36659ce9de229eca52942d57027a4c88f8fb8013</t>
  </si>
  <si>
    <t>0xae603c919600ffa2b1df784c20a0239832b5c53b</t>
  </si>
  <si>
    <t>0x3a4c70b9a3eabab0c5bb41871df2c11f82fec59a</t>
  </si>
  <si>
    <t>0x3c9c58aa022b5d2ed4d8ff73c6a2d350cf4a1639</t>
  </si>
  <si>
    <t>0xe39f61e70ef37f87c3db253d9f07d354481a53f3</t>
  </si>
  <si>
    <t>0x3bfc277df5223057c5d97ac8d34c94f0a6965f03</t>
  </si>
  <si>
    <t>0xba030c30546a4cf22d191aa17f2b81ce6c766449</t>
  </si>
  <si>
    <t>0xd71633f97721b628ecd94dbda4b8dddf0da89abb</t>
  </si>
  <si>
    <t>0x4c08223753fd99a283d685a9803226380f087558</t>
  </si>
  <si>
    <t>0x39214734c3d23d9f18746baf468f90316a2a38db</t>
  </si>
  <si>
    <t>0x4b419c87085fd8674420fab708cf7a6221aac642</t>
  </si>
  <si>
    <t>0x1c8010fdb810148a712b94c42f12b524f546b44e</t>
  </si>
  <si>
    <t>0xab875777e4e07a13ead2713979430af1e269a520</t>
  </si>
  <si>
    <t>0xea43bb38741cdfd16a2fa7477adf1d1743dfcc78</t>
  </si>
  <si>
    <t>0x322fcaf3d876b5660e89060fddabb95bc675abe3</t>
  </si>
  <si>
    <t>0xc791b044cc8d2169ece663e0301513d787e98bee</t>
  </si>
  <si>
    <t>0x85bf1914952b011bdd932b6bda61a8bc0a7dac9d</t>
  </si>
  <si>
    <t>0xc7bf064da442268b7952373f989255c2cba0cc71</t>
  </si>
  <si>
    <t>0xbde20d85f94bbf624fe57b12448d609d0524919c</t>
  </si>
  <si>
    <t>0xd3161da674379bd69db60dd696d2ccb0e47d28dc</t>
  </si>
  <si>
    <t>0xa5cb9203b2a784e359b0bed3d98e195753eb72de</t>
  </si>
  <si>
    <t>0xfb313e04ae134d72078c6c75157e164bf13cac6b</t>
  </si>
  <si>
    <t>0x1f616c2cc806ee7f5f8bebdf355ea34c6369bed1</t>
  </si>
  <si>
    <t>0x334e7614d17b116bc8cee881d04f3dcc0399ba90</t>
  </si>
  <si>
    <t>0xa82e6c9b1863541428a9f3e161b2c2f8d4ff6041</t>
  </si>
  <si>
    <t>0xa67ecda581a2eab387bbccfda8d637094b172e50</t>
  </si>
  <si>
    <t>0x7863722d81d1bff365b8758d0c25d33c189c4b3b</t>
  </si>
  <si>
    <t>0x5e4413b82b760817da7c534477ceee78007321d6</t>
  </si>
  <si>
    <t>0xe376b94b9a922070cea568f5d3b3226f19299e2e</t>
  </si>
  <si>
    <t>0x29d82e87f45536c8b34e9b93c1cae9dea7778e63</t>
  </si>
  <si>
    <t>0x9f1d76cd1e4da8fb9cc78589d0c0ab688eae410b</t>
  </si>
  <si>
    <t>0x39f67ab1c6ea9f135aa9532e6780f557060eb112</t>
  </si>
  <si>
    <t>0xd32ca2729990b5bd9586e367c60087dfb12b4123</t>
  </si>
  <si>
    <t>0x49fab7ada3bb7f2c2a05d452bba83b1d6a6a34e6</t>
  </si>
  <si>
    <t>0xbecd6663b4d1dbfd729e876aef22c810e2e8dbb6</t>
  </si>
  <si>
    <t>0xc1fab0b6f6e6ebd1efe64690b99df9e2673a245a</t>
  </si>
  <si>
    <t>0xaefdb0a93a33890a6911f165c5a8e0f3985d9c94</t>
  </si>
  <si>
    <t>0xc0863b664b69888ec7863c141fdbe00b86deba0b</t>
  </si>
  <si>
    <t>0x7007dba9ccf558a7d0b6098b4beb331ddc269c68</t>
  </si>
  <si>
    <t>0x19c02a0a434fe8f128f7daf7a4af010475c2c231</t>
  </si>
  <si>
    <t>0x57c954f3b3adf814fa0a9ddaa7495f3e3573e074</t>
  </si>
  <si>
    <t>0x03d65372bd2988be6ae11db3123b6d2756612fe7</t>
  </si>
  <si>
    <t>0x27ebb3b356a7c03f8cfd059cdc393b4ef94df018</t>
  </si>
  <si>
    <t>0xcf1ada566beac578b5a669f01b73cf332f0768ed</t>
  </si>
  <si>
    <t>0x5d333da7e4be150ec26acb789ed68329909e00a7</t>
  </si>
  <si>
    <t>0x22e3b103b704d13fa308ec96af84630ad7f18f5b</t>
  </si>
  <si>
    <t>0xeab0512ef5bebd514c1ea951906dca942dde9e70</t>
  </si>
  <si>
    <t>0x9d8909fb3e1fd99ea80dc83d0ca6561f3f7268d2</t>
  </si>
  <si>
    <t>0x8f5d494781f9d8424ec4fa617b7235ce837baf22</t>
  </si>
  <si>
    <t>0xc92d092cb9d6448501a3081724abf64510738d9f</t>
  </si>
  <si>
    <t>0x3617421b86335b1f2278da8ad37d0d6d8f01eb41</t>
  </si>
  <si>
    <t>0xf7f15be5a7714532221db0557c6f4528d78e63d0</t>
  </si>
  <si>
    <t>0x5f1573510509041f0b48db04149e6dad1aa754ea</t>
  </si>
  <si>
    <t>0x663738490d63a4eb02792942b2e3ab4eb2abd9d2</t>
  </si>
  <si>
    <t>0xc8011594303bb311a8dd0d9556fa7dbdf19cb1f0</t>
  </si>
  <si>
    <t>0xd0e25bb5a9d13742b6eb5402026a1d09f94eb750</t>
  </si>
  <si>
    <t>0x704607e8b6c70dc95fa79d65458d4736b3317438</t>
  </si>
  <si>
    <t>0x1929136050d7dc3f814ba956512ceb783b5f4f1c</t>
  </si>
  <si>
    <t>0xfdeec3f0113107c06f0ae2bd32650707f293291e</t>
  </si>
  <si>
    <t>0xfc67b324d028027e8147b3a099268360f44fe119</t>
  </si>
  <si>
    <t>0x04fb1e21b3bfb5ef0c887af861fde12f8c3ddaad</t>
  </si>
  <si>
    <t>0xd622a94ef7bf5b52930aea6efb770eaf555c429d</t>
  </si>
  <si>
    <t>0x3fef666368be713318f093f383590ef76f70dad2</t>
  </si>
  <si>
    <t>0xe76f08e411d449da5e63de86b3109d4a8cb6ecd7</t>
  </si>
  <si>
    <t>0x9dc80d814eba20db20acfd127eba8c66c8483c8d</t>
  </si>
  <si>
    <t>0x28731561fdef4199592bbcae766e4356a192c094</t>
  </si>
  <si>
    <t>0x450ce56922581a9231d8549f1a05526d06671197</t>
  </si>
  <si>
    <t>0x675b2c70902649f98263ac6ead3048d6568e1505</t>
  </si>
  <si>
    <t>0x8c8a2a054ab49215503d8e179ab1992a690be533</t>
  </si>
  <si>
    <t>0x9047acc8ef7ab820bf2f4ad10a1ee2bd68e58d01</t>
  </si>
  <si>
    <t>0xb11e3415aa890b8713c1bbfa93432ea0f43e5c1b</t>
  </si>
  <si>
    <t>0x424b1d574fad8f4914d4d6c645dc1d242ec99596</t>
  </si>
  <si>
    <t>0x4c3681648fad7dd7adf930d42c1a1e14be54685f</t>
  </si>
  <si>
    <t>0xfa1f7d035a7dbec2e9be3a607ef9c5598a758e04</t>
  </si>
  <si>
    <t>0x7574bba8a33044059a1f45d4e7b28c7dc0c28338</t>
  </si>
  <si>
    <t>0xc3b35b06fad01e825bd2e752a484fff5e0d4f4e3</t>
  </si>
  <si>
    <t>0x601540378b5346dc153ddb34ef3908f4efbbcbc6</t>
  </si>
  <si>
    <t>0xbf985232e3555cc69fedb10df37c7903b23382c2</t>
  </si>
  <si>
    <t>0xe37263e92c9113a400cc61ba5eff2106bfcb22a7</t>
  </si>
  <si>
    <t>0x5ea3d47a93e0b23db393dd424c109ffa61c2e301</t>
  </si>
  <si>
    <t>0x45d474680ee4cf0ee42202fd52516d3874d9d817</t>
  </si>
  <si>
    <t>0x3b79661b7c8ee8513b70f94261f62df4e474b327</t>
  </si>
  <si>
    <t>0xb8e9b7bc6061943b3cf476ecff0e89869cdc849c</t>
  </si>
  <si>
    <t>0xa0f9cde900f3ec22d8a018701131ac52326534aa</t>
  </si>
  <si>
    <t>0x6f903bb472bf21f4d99d5617b83eb6bbd643b34b</t>
  </si>
  <si>
    <t>0xc8f9e4029ba94ec593cb87dba09f48ce94defebc</t>
  </si>
  <si>
    <t>0x64b191d26ae3f0e676cf82a38e1470efd3785351</t>
  </si>
  <si>
    <t>0x7f7194c03074fe5fa8383fa2db3acc9e6429b75f</t>
  </si>
  <si>
    <t>0xd7719704a3a3f025690adc7d9195d74b04334f8e</t>
  </si>
  <si>
    <t>0xceabdeb72057cd76bce4ec6cf828017a78145bbe</t>
  </si>
  <si>
    <t>0x5299769d3c3ab6135f1d7c5b585b0d0d5df5503d</t>
  </si>
  <si>
    <t>0x542143f842f62bdd2c38fdb2f8720d9ba46844f2</t>
  </si>
  <si>
    <t>0x01c197f4407c0f691f5e0a54a76fbac0b2484c9f</t>
  </si>
  <si>
    <t>0x43540668b99b67bf030ce7703a71d5d379e1a588</t>
  </si>
  <si>
    <t>0xe8eb71535a716496d0cd7ded83233dda3c757609</t>
  </si>
  <si>
    <t>0x56b05f17a9a1ad0be683308881c55d160223934c</t>
  </si>
  <si>
    <t>0xfcbab1ae72c0719dfb01df237752a0d606f07563</t>
  </si>
  <si>
    <t>0xb5f9da03cbdd48907d3c2bede45040976717b483</t>
  </si>
  <si>
    <t>0x150bc8077341fc95778c1bc0fdd7c06e6249fdeb</t>
  </si>
  <si>
    <t>0x53c763fce2f341c6346cc73e7e08ff3b22d37ad2</t>
  </si>
  <si>
    <t>0xe29c12a5be0165e9dc4238d460ecb13a43386260</t>
  </si>
  <si>
    <t>0x6b59c385102f6ff5f7735dc2a68690ae0ad42d05</t>
  </si>
  <si>
    <t>0xc8df714cfe2eeef84daf878f899f8f86e7abfd6b</t>
  </si>
  <si>
    <t>0x8ab83fb4ecbbf6c7d5b689a8e8228df72a162e9d</t>
  </si>
  <si>
    <t>0xfddcc38fffe4ef722796bcf6019c0b7777e5a716</t>
  </si>
  <si>
    <t>0xef975e3d54a5903fad241d05fa09e70f2db0398d</t>
  </si>
  <si>
    <t>0x49d43ca498f48857486ea651c1b6cb2b21af31c7</t>
  </si>
  <si>
    <t>0x7cfb7a66da4e8265e15239ed25a5b2f65eed2114</t>
  </si>
  <si>
    <t>0x2caf757bca8b1e7e035c2440bc445899b33c5e99</t>
  </si>
  <si>
    <t>0xfa2781512b8b1298a4122fbc24e07767193bc6e5</t>
  </si>
  <si>
    <t>0xd1ad070ae29d0845010d0c6d05b6b7c46c21a1c8</t>
  </si>
  <si>
    <t>0xe01496ef6ee18f3ddcba8262cae359dde1f03a73</t>
  </si>
  <si>
    <t>0x5de171eb08792a2955898eb8ff44d73739e6349a</t>
  </si>
  <si>
    <t>0xc03a6ac6bd7dd01ffcbba37874a7a2df0c09bfd6</t>
  </si>
  <si>
    <t>0x44b50f1a4aae9b59d3091db4220aee39d8f35117</t>
  </si>
  <si>
    <t>0x8c68774cb4c24be8941cb63f51570811d770f238</t>
  </si>
  <si>
    <t>0xf10fda36c6c3ac777562b4819f74971a847c1b2c</t>
  </si>
  <si>
    <t>0x00f7a979a155633a98183811b7cbaeb9a5b02fee</t>
  </si>
  <si>
    <t>0x62b3e8cd63c52aa26ce84d5d661459312adf60e9</t>
  </si>
  <si>
    <t>0xe93113263629282cf58fef973d42c79f5d56d736</t>
  </si>
  <si>
    <t>0x314368e94c1ad4c85755cc1f6031ff44f280c92c</t>
  </si>
  <si>
    <t>0xf041bb873fd458cbe301cf076855493aec5c50cd</t>
  </si>
  <si>
    <t>0x96e0a8425a0cb9a294800220e459478b6224edf6</t>
  </si>
  <si>
    <t>0x393e3d35cfed0c2d5e351ec41df3c9c5d11930fa</t>
  </si>
  <si>
    <t>0x1137d05d5f139866113446c2a719ef08622dffb1</t>
  </si>
  <si>
    <t>0x15bffbba939660a7ee1b5e0f28f0283825d87843</t>
  </si>
  <si>
    <t>0xf89d856dd11ebe6620a0adad1370922eddf500c3</t>
  </si>
  <si>
    <t>0xb21b795bdbb25559f5eedae714a631ae6453cd7f</t>
  </si>
  <si>
    <t>0xa41b605ee4214e8bc7ad066c9e06f7db95323e12</t>
  </si>
  <si>
    <t>0x0846c7ab12972c68b7a52353b65d086aaa6e9c42</t>
  </si>
  <si>
    <t>0x0d7af0d3693c3005ecf45b5ee120c5b6f835c6c2</t>
  </si>
  <si>
    <t>0x08832226130ce3ac497e4a1b462775f86f2d1104</t>
  </si>
  <si>
    <t>0x50038fb7a672bb4e2bf3219e86d28ba823034707</t>
  </si>
  <si>
    <t>0xa5bf218d4aa1f1ab46669f205c8820c6b9d48c92</t>
  </si>
  <si>
    <t>0x6f848a9f5a863380128a8e634cbc5a5beffc3383</t>
  </si>
  <si>
    <t>0xca0badb04a79d27236f1ac2ce9cf75c8ddd2afa3</t>
  </si>
  <si>
    <t>0x43e8caff657a375739fc795c8e8d9b94776c58ac</t>
  </si>
  <si>
    <t>0xd812f42dfe7d2d7e7931409a96ad25e7bcb7f850</t>
  </si>
  <si>
    <t>0x491821d12715092f6a27d4f16b732263b3eb7cdb</t>
  </si>
  <si>
    <t>0xb8fe90ad0d45cff3ec4f871399dab0ffadb2bd3f</t>
  </si>
  <si>
    <t>0x7170f5665b7f44927379d47c48d84647d23504f5</t>
  </si>
  <si>
    <t>0x8f9e42716c1a0b86c1c8e33d070719fa3d284d2e</t>
  </si>
  <si>
    <t>0x12829d1e647c1c56ca216298c1cc2d9a2492d9fd</t>
  </si>
  <si>
    <t>0x0c3e83a5fe3f79980de005957973a2f1f57a58a7</t>
  </si>
  <si>
    <t>0x8f29885aeb050d572dfb5d6f80fcd9359802c4e3</t>
  </si>
  <si>
    <t>0x2c47073e849a5560d8e54b07c874fd3868cf65a1</t>
  </si>
  <si>
    <t>0xfe7950ee6d96b7adc97134d2740dcb61ed88ecbb</t>
  </si>
  <si>
    <t>0xa8c54d96ba779b3539342e946d219609a5a18ed6</t>
  </si>
  <si>
    <t>0x98ce7e31b0f5773376dcb98c48d07cf21bebe878</t>
  </si>
  <si>
    <t>0x53da783e003f7be8c0871666c4ab945fc9a236b8</t>
  </si>
  <si>
    <t>0x037c17edbc98d7f13ac82816a05e0ca7f0afb711</t>
  </si>
  <si>
    <t>0x4e7ede03b2d7cd9cf63a4c447d27e3f1b1f47f66</t>
  </si>
  <si>
    <t>0x6d1c02e020460619430975d53df3df648f3f8840</t>
  </si>
  <si>
    <t>0xe775652e4804e79ae4357cd6a97a0099281d0070</t>
  </si>
  <si>
    <t>0x5e473025cfa111b40fc4795b0e868cbfd52ca7c9</t>
  </si>
  <si>
    <t>0xcfdd0700216d9b1d4018c2b4b31c5531aebc60e8</t>
  </si>
  <si>
    <t>0x418d1c8761a813b3ba50fb8066832ae90bd98c9c</t>
  </si>
  <si>
    <t>0xd9229170e1913cd26cbec1e8d7b8620192ad29f3</t>
  </si>
  <si>
    <t>0x93a1f058ee25406f53a0327181ceeba7f352f43c</t>
  </si>
  <si>
    <t>0xb4c073c4376fcb2383b38eb456d5d1dbd37925bb</t>
  </si>
  <si>
    <t>0x4e65c31c69838e432fa6c10814d66c057b0d8205</t>
  </si>
  <si>
    <t>0x420c619f1bd070858dd7f532915cd164ff0f4a5b</t>
  </si>
  <si>
    <t>0xfa27b371dfc84b5e0a758a192dfa6f6624c960e4</t>
  </si>
  <si>
    <t>0xf9b8397e3a409a08da503f2aa87da98531025a30</t>
  </si>
  <si>
    <t>0x4b18e97d397df41fbb0ef85c12068f37e497317b</t>
  </si>
  <si>
    <t>0x22ae149f12b715f1a259e4bd56465b50b1bfeeea</t>
  </si>
  <si>
    <t>0x28b765df90d1cc32a1836be84866936e415f32da</t>
  </si>
  <si>
    <t>0x0157e51aaf63f1bb2409f5cd679adae7acce534c</t>
  </si>
  <si>
    <t>0xd0df26d26eefeb866a4dbcb2d15b9164d8379afa</t>
  </si>
  <si>
    <t>0x4348e4fdbb3d0a1ed36d92448767e22ecaf04916</t>
  </si>
  <si>
    <t>0xd28033a9873a2f3078fc5aac5e87febc63b20a2f</t>
  </si>
  <si>
    <t>0x7a44cf010e26c8f9a45f051748c48d2dc30d85c2</t>
  </si>
  <si>
    <t>0xdc42a4687d2c11391e3fa57fae2173254002af3d</t>
  </si>
  <si>
    <t>0x01fd8a83e3c560d6ed7209528bb664c36a56e264</t>
  </si>
  <si>
    <t>0x9c102900b779fc00578c5c6d77eb68c323339386</t>
  </si>
  <si>
    <t>0x89b92037550a5b0dbb5182e2d3442977e6f9b8e3</t>
  </si>
  <si>
    <t>0xe960d20c5ebed279c1f9193f978b1b8fd41bd047</t>
  </si>
  <si>
    <t>0x1b747ac7e7f739e80a43eeccf2cb2ef50a4a5ed9</t>
  </si>
  <si>
    <t>0x999f5a57e6caa2a0e88fdabec2bdc87b66d41b8d</t>
  </si>
  <si>
    <t>0x78ef2e757ddc5d3658eed05f141e88cab8782dc1</t>
  </si>
  <si>
    <t>0xe943af3d1d7f70c13806160b7e3db97d343639a7</t>
  </si>
  <si>
    <t>0xd73b595ba32f401355a217beb62d2c5b39b4ebfc</t>
  </si>
  <si>
    <t>0xa5e15152c2b808942738c0246b2a1416b89d9cda</t>
  </si>
  <si>
    <t>0xa893210618133d3516a30fa609010dc0b9da3572</t>
  </si>
  <si>
    <t>0x740f01bcc270bb77cdac6988e322449b6f663e86</t>
  </si>
  <si>
    <t>0x290f414363fc0d2fa1a5fa12953d6ad330b3a4c3</t>
  </si>
  <si>
    <t>0xfd35d4e4ab4cc48161324371b7426635a486ed43</t>
  </si>
  <si>
    <t>0xac483ed7356ec62586325cd39c82978320488e13</t>
  </si>
  <si>
    <t>0x3991d94e250a0e402245d54e12034b4332da1447</t>
  </si>
  <si>
    <t>0x9db3e275da84346d2c380cddd582f721e4c22051</t>
  </si>
  <si>
    <t>0x74b6318eb584289b9a54bb9d527c4496eaa25460</t>
  </si>
  <si>
    <t>0xbbaa8f9519d08b623db8e82c5e31913ec23d00a8</t>
  </si>
  <si>
    <t>0x16a86db1ec26687109134dd2160950b9d0b25d2c</t>
  </si>
  <si>
    <t>0x645bbb6eeb96dccdb6ec897a22f06c0a340f1b59</t>
  </si>
  <si>
    <t>0x6f1cb736e85b4005a746bb80ebfc6913e3bb61b2</t>
  </si>
  <si>
    <t>0xc084e77ce5eb18d5bbea764f3f013a57825a35fd</t>
  </si>
  <si>
    <t>0xbae13ae10ca624f95ea4b76e9919b6cfc3cdac3c</t>
  </si>
  <si>
    <t>0x7e031924b145c75e66c83417228e94086cc91a2b</t>
  </si>
  <si>
    <t>0x37f6f388a6b7ae7293f979a19372e2aed828b897</t>
  </si>
  <si>
    <t>0x934e8c2327c692b42d51d11e3457049fe545d6d8</t>
  </si>
  <si>
    <t>0xc58965d3d15d80abcc23df1a237b07aac3b84556</t>
  </si>
  <si>
    <t>0xce483136013689286cd2ff33cab54f8ea043d737</t>
  </si>
  <si>
    <t>0x48c610f5ffe8eacffee2d1a62e16ceab31b95a0d</t>
  </si>
  <si>
    <t>0x61a1c9b15ad24cbe489dbe56b56de0ae961d41a9</t>
  </si>
  <si>
    <t>0xbfec6838554de94620a1299308a1c07b0fd247cf</t>
  </si>
  <si>
    <t>0x6f04d069cafe7e822b0c1ac30fd56e1ae480b800</t>
  </si>
  <si>
    <t>0x5bfd5cee5e87c4e0fc06e3f32209a023da114ab1</t>
  </si>
  <si>
    <t>0x04c99b88b608276b3c4a5cb0f1353b20d0e1b4d7</t>
  </si>
  <si>
    <t>0x20627c56839aae659deb3629ede8bdcd59292696</t>
  </si>
  <si>
    <t>0xe3fc5dea32819cdac09e5c413223768dad105b75</t>
  </si>
  <si>
    <t>0x3021399b694d5c1e3c000af27e59e4c615127af0</t>
  </si>
  <si>
    <t>0x8f7130b213c44855f0eea7c3109c6bdd008e2f21</t>
  </si>
  <si>
    <t>0x592c1e8ac7a214635054cb296ab3adbd664180cc</t>
  </si>
  <si>
    <t>0xf1667ca52ff426ba375aecf44f71553201e58e2e</t>
  </si>
  <si>
    <t>0x3945788c4d3a3f00be93020ce1e779d5ecc94ee9</t>
  </si>
  <si>
    <t>0xc86a51cfdf5198b1e80860a0985cc694225b2565</t>
  </si>
  <si>
    <t>0xda2ed81748e38a0a1523d9885df32070ecfabd4b</t>
  </si>
  <si>
    <t>0x4aa8a617cbe1815d49925a4903b7877f37aa029c</t>
  </si>
  <si>
    <t>0x8163b3e5319374976982f9e8f21052cd885cf050</t>
  </si>
  <si>
    <t>0xc0dbe7cd78c2104b70819a754998968b7d4c4627</t>
  </si>
  <si>
    <t>0x26e00d76834f1a71a379abd722a0e6b54451183a</t>
  </si>
  <si>
    <t>0x73284320dae5528fdab263b72d72328481c44d37</t>
  </si>
  <si>
    <t>0xc7377c263d2aaf0b5a8929917399eba4753b98f0</t>
  </si>
  <si>
    <t>0x83c363088ce1532cea552ef4a3c9c87e31a539be</t>
  </si>
  <si>
    <t>0xfa83d71ace08ea17c17b1b516d5801544c375d9a</t>
  </si>
  <si>
    <t>0xda8d0f438385ec169c6adf8269453f3b2a2cf03f</t>
  </si>
  <si>
    <t>0x5e358019a43c0d889796a1d252addf6c9a0192f9</t>
  </si>
  <si>
    <t>0x6a1584224310f9a180d8e402ba6543bccb79e125</t>
  </si>
  <si>
    <t>0x6dbb8f165e11b6623d15893d8ca1eed923def875</t>
  </si>
  <si>
    <t>0x5b753c77c3706b692c3569ab01f81f07b3401b49</t>
  </si>
  <si>
    <t>0x5b99c1e0af96783573e71e1409888336ae8b1401</t>
  </si>
  <si>
    <t>0x88aa3ab78badd2919c5c8f31268d5270401e4906</t>
  </si>
  <si>
    <t>0xc640f1ba23efeb07b3d13080f71527b7fb03b777</t>
  </si>
  <si>
    <t>0x48e921dfddc008ac98160e6d288bb27b3b77624f</t>
  </si>
  <si>
    <t>0x06108542654f93405dc9042c14a00b2b051f1448</t>
  </si>
  <si>
    <t>0x3bd6a8d897420002035cb4e2208171d67dde6002</t>
  </si>
  <si>
    <t>0x948fd283dd8991a9bf59fbab63a5493a8b420916</t>
  </si>
  <si>
    <t>0x2ed04436f80ba61b2662829fe41f5c194cb67da3</t>
  </si>
  <si>
    <t>0x0cdff8d5feb2cc82ba2a1d5c0d6fec497795c578</t>
  </si>
  <si>
    <t>0x90214506fe23b8ee4e30e29c98c340fa9b689b99</t>
  </si>
  <si>
    <t>0xd48f5b50d5b87a95b94addcaac1d0100212304e4</t>
  </si>
  <si>
    <t>0xa6b0aa3c06f03e932bb414c3d0b0408de1ebf2a5</t>
  </si>
  <si>
    <t>0x3efac8fc92e976f0cba6a0b896902b58047bb9f8</t>
  </si>
  <si>
    <t>0xa3b74b51d4ccc21322e3168d806cba1e91389599</t>
  </si>
  <si>
    <t>0x768549ea442eb7188de16b62f2f8c5ea5ee6b241</t>
  </si>
  <si>
    <t>0x03bc9ee5f8b8741b1ba9655d5854ccdec4e46b69</t>
  </si>
  <si>
    <t>0x5fcb18308705ce8ec428b92bb56fd6d8c9ed3f6d</t>
  </si>
  <si>
    <t>0xd27379c91e6d247db029c8c49faf492e3ff15b34</t>
  </si>
  <si>
    <t>0xda0b2679bdb59e3f9e1b5843caf791a8025b0616</t>
  </si>
  <si>
    <t>0x4e6e52e45ece9118ccc2ac1980621ecb224c4615</t>
  </si>
  <si>
    <t>0x024df847b06fd0127d86d5c8d6ca06d082d7e03e</t>
  </si>
  <si>
    <t>0x9d071982b109ef42bf81030384cf3468ff4fe608</t>
  </si>
  <si>
    <t>0xed49f930bccf2838129269584ffc7b90a95f135f</t>
  </si>
  <si>
    <t>0xc4e6e4334f5c31daa95bebc01822a7aa930767a9</t>
  </si>
  <si>
    <t>0x23ade6d3e9f2502e1f3a690ae3c282a1a302c18b</t>
  </si>
  <si>
    <t>0x91468514959ffdfb05a3e33cb55f8ff326096b6f</t>
  </si>
  <si>
    <t>0x742c8ccdaf9b7a56519313f38c317bc847a2e563</t>
  </si>
  <si>
    <t>0x2f35c838351759e6811e58aac129f5d2e2c16d5c</t>
  </si>
  <si>
    <t>0x15ec2e049300998b7c72cc64168170bb13cccb8f</t>
  </si>
  <si>
    <t>0x8499e1bc5492a679ec58d2d75cac0203fbf12feb</t>
  </si>
  <si>
    <t>0x5f6693b0bb85c78d251ff047f9af243ea2ea7978</t>
  </si>
  <si>
    <t>0x8c6d84e2823263cb570fb98d8fe193679c8f0b8f</t>
  </si>
  <si>
    <t>0x9f2db522124fb54f5cf930ab2a10a691ed8e04c0</t>
  </si>
  <si>
    <t>0x15a5ece30a27fe459c5e6ae634b53d2f10dbf9b9</t>
  </si>
  <si>
    <t>0xd8ea128482aede54fdb9489fd26c35139abb6caa</t>
  </si>
  <si>
    <t>0x663d921fc3cce1a50e0b976d3608c910489d0ac4</t>
  </si>
  <si>
    <t>0x598ec8c7429034c09cbe1d3fd5507b73f291f44d</t>
  </si>
  <si>
    <t>0x173eb12de672df05f8514a3e0014d7c36453f4fb</t>
  </si>
  <si>
    <t>0xb9d1701c9fc83ffb21456fc6c4d997c3b14cffb9</t>
  </si>
  <si>
    <t>0xfb277341beedd17e82ae1494c2443e7454c3296e</t>
  </si>
  <si>
    <t>0xdaf6a825bba41122c1c58c5d70db10dd09e81183</t>
  </si>
  <si>
    <t>0x569abeb5995c9487d111c1e30d8852a868944704</t>
  </si>
  <si>
    <t>0x0f12e9f85560b2e07f499098db3d40d7d383ae41</t>
  </si>
  <si>
    <t>0x79830aa5ff5754b9b6171adafabe21790937db03</t>
  </si>
  <si>
    <t>0xa1f53d837f69f6a776027ee689f9ef01e382878d</t>
  </si>
  <si>
    <t>0x2f37ec8c0ff7b388b9dbcccc98cb30f0acb39e7f</t>
  </si>
  <si>
    <t>0xad887e2dddcf50325adbe70fcd9579059e250056</t>
  </si>
  <si>
    <t>0x22966c3a15045011c1bc2131936a8c014eb89d5d</t>
  </si>
  <si>
    <t>0xb1838766bc5c4d05a7dfeee8ff499d1e72881109</t>
  </si>
  <si>
    <t>0xaf3dbce5ece1f46f668c365e7bc4a043efdab721</t>
  </si>
  <si>
    <t>0x2e38e0085b6b2c39c2c6338acb5d663914d150ed</t>
  </si>
  <si>
    <t>0x642a088c640e2e787c6073f54190728f5ba065ab</t>
  </si>
  <si>
    <t>0x09418f82e733cf230c575f72f4a0f0b044737ff7</t>
  </si>
  <si>
    <t>0x108b7ad44f6e2684818e01884a1218ea295516bf</t>
  </si>
  <si>
    <t>0x5b1020aa594531ccfac6a470fedec04fcc627c84</t>
  </si>
  <si>
    <t>0xc579a3ea2e4dd8191ae4157f55ce73b5752ae64e</t>
  </si>
  <si>
    <t>0x024bf10f6ce2c6134dc658277050f9fff79c35e0</t>
  </si>
  <si>
    <t>0x3a6898aaf1c9434430e94ce87bfa3531ce10ce8a</t>
  </si>
  <si>
    <t>0x11a3f5a3ef4e19a3f460f8de330889070a9c6a92</t>
  </si>
  <si>
    <t>0x8397ecabc21f5c4c7f99edd7e321da7f24a758e9</t>
  </si>
  <si>
    <t>0x39c0cb488519f39d76761c9d70d4a669f20ffa6c</t>
  </si>
  <si>
    <t>0x5518a84ea2458b5ee66f957b8653d588d8ca4ff7</t>
  </si>
  <si>
    <t>0x85eb563e42b893d691bd918a1ef300fc71d142bf</t>
  </si>
  <si>
    <t>0xa71a105ef8a465bf474821aa73560b6d93b00f7b</t>
  </si>
  <si>
    <t>0x699224cf2be8b24da9119461c3cee8ec8311c40e</t>
  </si>
  <si>
    <t>0xc588326c976d059239d390b3ffa37e731e7340a4</t>
  </si>
  <si>
    <t>0xa5bee678a022d1ea35dea50f56f623b7f27612b8</t>
  </si>
  <si>
    <t>0xed785d98f554caa56132724a1d0de86a7d3fd747</t>
  </si>
  <si>
    <t>0x4d0ec31badc7fe5d195b56421a80ec3c3902cb07</t>
  </si>
  <si>
    <t>0x000ab877df2a4267c3573a04316bf996d035e722</t>
  </si>
  <si>
    <t>0x7917d444bb36f49801c471b245fe2c616962d56c</t>
  </si>
  <si>
    <t>0x5f7092486bbe11432b3b36ae0c2f7163470e4335</t>
  </si>
  <si>
    <t>0x4d83b2edd0139d6b811facf9d48808de573da44c</t>
  </si>
  <si>
    <t>0x817957f329ca573a8c862d8bd500132554af1e65</t>
  </si>
  <si>
    <t>0xa4f6b3814b86943b1c26d29c3ada8cae30ae89d1</t>
  </si>
  <si>
    <t>0xbd3e7091bc5b1394ec8f3e497b5994f3f3dfb9ea</t>
  </si>
  <si>
    <t>0x491fe3080d114db4b387763aa1dd0a957fe47bfc</t>
  </si>
  <si>
    <t>0x35512ebfe8f0bc27ab274047c957cc7a82ac7dc4</t>
  </si>
  <si>
    <t>0x4dd27f801e3035d5d0bc411f3a9b4228ccf1e619</t>
  </si>
  <si>
    <t>0x58828e8bd5eaf59b3d14fb9a8479d99a770682e7</t>
  </si>
  <si>
    <t>0xaa5240d92daaa5a8717274cdccd9d76c3f734ff1</t>
  </si>
  <si>
    <t>0xa5afc76a62d5418e932141c8507e29e2df19b91d</t>
  </si>
  <si>
    <t>0x60f62500e57b9797211730f6e750557cc69aa726</t>
  </si>
  <si>
    <t>0x2735fa070616899b8ada7a74817aa1b2dcdc21e2</t>
  </si>
  <si>
    <t>0x08d3d340a0a747fac2066a55b2947134cfb2600f</t>
  </si>
  <si>
    <t>0x236d35cd2f9d115e1b5a71db148ed519ed81590d</t>
  </si>
  <si>
    <t>0xce0a8ad511a827159a02189b5e6cc8f9f86e5bde</t>
  </si>
  <si>
    <t>0x3ded1db4ecb6d7a30821cf981b0ac7a8e439aae5</t>
  </si>
  <si>
    <t>0xbec737a6e22b90229c48933681199051a7df200e</t>
  </si>
  <si>
    <t>0xaac83942b55311f418a764935a49f34f3fd5f2cd</t>
  </si>
  <si>
    <t>0xfebd24665849b052805429f716e48efd7256fa4f</t>
  </si>
  <si>
    <t>0x0d7c8890a1c583da3e394a89c5a6efc2a177e75b</t>
  </si>
  <si>
    <t>0x06878ed1490520ad1ce851810460aab41a11e4af</t>
  </si>
  <si>
    <t>0x33f477b95e2e5799f217b6211fdeb47b8501ec4f</t>
  </si>
  <si>
    <t>0x2f8654ced5f828bc8edecd04434c6e91fd5b199e</t>
  </si>
  <si>
    <t>0x342172bfd9ec3c3b01c42a8cf1aab49a7f4e98e2</t>
  </si>
  <si>
    <t>0x608d64b9528ed69e028cde397a0441272866792c</t>
  </si>
  <si>
    <t>0x5e37b71882d32cee40e8ceef912ca6cdfb73686d</t>
  </si>
  <si>
    <t>0xf3d8dc62eab129a00ed8168caec6021dd8c8f5ec</t>
  </si>
  <si>
    <t>0xbb478aec6e0e06f1450e5857f5dbecbbf76b9143</t>
  </si>
  <si>
    <t>0xf04c5f166e929d17fdac8b92cafa6dba8460bb77</t>
  </si>
  <si>
    <t>0xf4629bf0cf12fed3cad59cfc4b493517c75fe261</t>
  </si>
  <si>
    <t>0x1c91c1fc31bdda176d71aa122c098e3f3fb98461</t>
  </si>
  <si>
    <t>0x3e5846cb86208098f6d8c39ab89e7ef728ad49fc</t>
  </si>
  <si>
    <t>0x33ec7b38b3e517900f559ff7c9f521cb9127f4ee</t>
  </si>
  <si>
    <t>0xa0d1778fac2e02bb319eebd3c04da2eb85f2fefc</t>
  </si>
  <si>
    <t>0x29d78a4767a6281444fa162bc820d520d2a8dfe2</t>
  </si>
  <si>
    <t>0xc0b54aca37d139f7108e990cf68ff8bbfd2a617f</t>
  </si>
  <si>
    <t>0x86225d792b2d965c748e1efe72101e332a20f9ac</t>
  </si>
  <si>
    <t>0x15852b9115893dd6332fb7916b5b44e29ad865af</t>
  </si>
  <si>
    <t>0xa3e9414c5dd2ac954eb2dc06354c65b20cb0d812</t>
  </si>
  <si>
    <t>0x16aa405d15c77c4f8d6c5c9197dad1e9988cd0fe</t>
  </si>
  <si>
    <t>0xb75cdb8fbc8be4ca5cf9216c5c301c696eac89ce</t>
  </si>
  <si>
    <t>0x1fde29d07a4b3351273aa4ecc8ccf61315112d50</t>
  </si>
  <si>
    <t>0xbc46d55fc524d79794649fe9adbe6406ded7fc84</t>
  </si>
  <si>
    <t>0x0e99bef6dee1c86619fb8be96bc6b61bf8b4609c</t>
  </si>
  <si>
    <t>0xe4e8632d6226381f96368433397eeea9b8b1def4</t>
  </si>
  <si>
    <t>0x853a36bdf43ac435a5971f0443ce21499ee5e723</t>
  </si>
  <si>
    <t>0xb420152839a905948fab9c8c3ff097ec00c71b3e</t>
  </si>
  <si>
    <t>0x064f17a1222f15d31a10d755ec876f781adfb8bb</t>
  </si>
  <si>
    <t>0xc968cdd20a7a916acdbc5e34f6257a5228cedb7e</t>
  </si>
  <si>
    <t>0x5cd20e07d7add6e034b3a7ff05506955dbaf5941</t>
  </si>
  <si>
    <t>0x1567c84a3e78f5e540ecaedf4933b1527a88ab62</t>
  </si>
  <si>
    <t>0xe9eb9845266fa14d3f9aec2b5d453b87286e0dab</t>
  </si>
  <si>
    <t>0x6c8ae8716836f1ad5204ee1085b7bddf36c7cd10</t>
  </si>
  <si>
    <t>0x6e23354167ecb8cdac63bb55da99f88dd8251946</t>
  </si>
  <si>
    <t>0xe74def3247f737daffad30fef2a2b4af952cb783</t>
  </si>
  <si>
    <t>0xb3dcc4acf11447cf685cc79e1540439392f5699c</t>
  </si>
  <si>
    <t>0xe65567acccb849443b4af829f697db367ab0f7c6</t>
  </si>
  <si>
    <t>0x99cde27b54817b69be82788caf6289dcf78fae92</t>
  </si>
  <si>
    <t>0x70ba9023337ace35b1013d2c873e3f32b7e751eb</t>
  </si>
  <si>
    <t>0x6285855948d904d984d08c0dac03cf2bc3fc2c0f</t>
  </si>
  <si>
    <t>0x5ec76ffbe228a827b4a7aa7260d333c377eff73d</t>
  </si>
  <si>
    <t>0x14528a54e50e220b9576bc7e374d15b9c1e4242d</t>
  </si>
  <si>
    <t>0xa2099f8779e1ae2cfad3f929a444b9f9dfd9672c</t>
  </si>
  <si>
    <t>0xeaa488c7b7511a8d294aec04b4ee14e697b07093</t>
  </si>
  <si>
    <t>0x8e9fc60c288e92db3f89015d41772d388abc0faf</t>
  </si>
  <si>
    <t>0x5239ede7d5b4292af0c556cac932bbbd83f34f64</t>
  </si>
  <si>
    <t>0x26f3d18dfecf59f6a8ea3f7272d8fd4643f86d70</t>
  </si>
  <si>
    <t>0xd5a293224d7fa6c12ba3eeefc32cd880dc20dd73</t>
  </si>
  <si>
    <t>0x6979bff0ce5941417b64469211b80532ea0cba6e</t>
  </si>
  <si>
    <t>0xc637fd1e1a4a0d3d3b6bc62a07beb5953b1586bd</t>
  </si>
  <si>
    <t>0x1f584cb808e3c3e9d14609a43024a25304a0fe8d</t>
  </si>
  <si>
    <t>0x1d1d9a076d4c46fa2104f7b4f9f447b26484242b</t>
  </si>
  <si>
    <t>0x62de3f8d4477ff2bd049895ffd15c3d357be0747</t>
  </si>
  <si>
    <t>0x5f94aea02e7bb87526ef17ca812ea565724bb82e</t>
  </si>
  <si>
    <t>0x26b408582d73b4e160124786da2f207210a767ef</t>
  </si>
  <si>
    <t>0x7d544df143e77b24d66e7cbee07897f79ca860d7</t>
  </si>
  <si>
    <t>0xf26744cd26bd9de4aa66095099b7ff3a470b4e21</t>
  </si>
  <si>
    <t>0xb0193830a77de0e8827e003bb1483b52744608d0</t>
  </si>
  <si>
    <t>0x2aa794f3eec13b8765f26b3ae355bb4bd0f10b0b</t>
  </si>
  <si>
    <t>0x1a4228938a39c35fdcaa15799a5c2051255df3fa</t>
  </si>
  <si>
    <t>0x7337a62cf6a03d99d1a31bfecb1911bffb0dd0a1</t>
  </si>
  <si>
    <t>0x11906233d62e3c52cb085d036ee1dc4ab66e3e26</t>
  </si>
  <si>
    <t>0x60e8f99f2f47dbf05a44ddba5a6789f88fd404b9</t>
  </si>
  <si>
    <t>0x2c5781c03c50fbc45bf3ef99648d8c13aa80676e</t>
  </si>
  <si>
    <t>0x28089aeae9768733110ead31d86a4faa08e95972</t>
  </si>
  <si>
    <t>0xc8a128b4e234d414e2e2b111799a7e5d8b28ff38</t>
  </si>
  <si>
    <t>0xfc3c57e2eb008d3b850c0f9fc27984fcf84bf4bb</t>
  </si>
  <si>
    <t>0x5cf375a6fd3575bdd46679e32c859039d4e95d27</t>
  </si>
  <si>
    <t>0x36e7a9c3211c23c4e6ffbf355937e37dff8f3f14</t>
  </si>
  <si>
    <t>0x71371f5441364dc0ec7e5156f84bbf100d0ebe24</t>
  </si>
  <si>
    <t>0x3a8a6ce7dfcfd632d00f49cb5ac4e985250425e8</t>
  </si>
  <si>
    <t>0xd227b6bd4d31c83ec46cd4593a4039a8a7892987</t>
  </si>
  <si>
    <t>0xad73a44223a913f74e79615dcef406095c7f99c3</t>
  </si>
  <si>
    <t>0x973c50ba5e75301cba92040cb12877985cbbb3fb</t>
  </si>
  <si>
    <t>0xd3a2227c6d57b421a446b937b9abe6160dfd8479</t>
  </si>
  <si>
    <t>0x64198b63ddb2649b7db866d6dd781e1c4aeeb66e</t>
  </si>
  <si>
    <t>0xf4bdb3d19d9663960ccbbaa0a1eed718347d4785</t>
  </si>
  <si>
    <t>0x2802c2a4bd2fa618e7c9341d3e7be19cc781cb18</t>
  </si>
  <si>
    <t>0x4e85475f69721bb9cfd97d3d64046c9127235300</t>
  </si>
  <si>
    <t>0xce269aa4a011aa810ff794219fb615766084baec</t>
  </si>
  <si>
    <t>0x61c022d53bf582dbc20ef02217974d60b9317f4a</t>
  </si>
  <si>
    <t>0x723c87e69444cdeca569a840e31f41eff00899cc</t>
  </si>
  <si>
    <t>0x4999ee23114350ae56acb83d9a47a2c30d1f9bdd</t>
  </si>
  <si>
    <t>0xbb5297d4628cce172fadcec064bb790097e3e9b9</t>
  </si>
  <si>
    <t>0x977a448c258c73723bab3a671be0fb78102b4800</t>
  </si>
  <si>
    <t>0x8c45de11f225f9ce8d26b93b23c064d27f029ae5</t>
  </si>
  <si>
    <t>0x8b5dd5be17828402df9b83ac83b4b7cc61d3f312</t>
  </si>
  <si>
    <t>0xd53707dc41918508eb92cf30f7108343bed38802</t>
  </si>
  <si>
    <t>0x5f34b5299c7861b2a0f68eb0db78cf0da0da54e3</t>
  </si>
  <si>
    <t>0x24aa508e368e09912168f41d31e5966e18fad6f2</t>
  </si>
  <si>
    <t>0x9a99002bb2f67257ca373ba20780540a66217b89</t>
  </si>
  <si>
    <t>0x55f27e9b0c0eeff070d68ff20004acc4c431644d</t>
  </si>
  <si>
    <t>0x2ae89e201ef55fad288fb688760f0fa42ff59d44</t>
  </si>
  <si>
    <t>0x2ff4467243a8284c9e2e180ab0e2e54600ca4bd4</t>
  </si>
  <si>
    <t>0x9e68a4992ab203a14719b3671c95ea91d79a5dfd</t>
  </si>
  <si>
    <t>0xf21e0f31608e17dfd6fb42a44a22a52ccc546b6b</t>
  </si>
  <si>
    <t>0xb9035b3522d9e2a37bb8a3dd605e939a2c158311</t>
  </si>
  <si>
    <t>0x598fd44287b5791611b7c07f9092af44245be429</t>
  </si>
  <si>
    <t>0x0e4325b7b032cb580db8a2b6f02159b77ad4cc27</t>
  </si>
  <si>
    <t>0x50dfa668267152e0272706ecf93cd35b04d0b795</t>
  </si>
  <si>
    <t>0x2eab09cd512d7ca075431bd778314c1e5a25f05c</t>
  </si>
  <si>
    <t>0x3e45ceda87b9fcdece26b4b36f03e36dd478ecc4</t>
  </si>
  <si>
    <t>0x9236c2764f0c1a6f3b82a44c244d3959056e45bc</t>
  </si>
  <si>
    <t>0x86fda03a8da89f7c2e1e8d91b7c6729c96a031dd</t>
  </si>
  <si>
    <t>0x6f3ece04a76f23d5a959862a1829356fc3084d5a</t>
  </si>
  <si>
    <t>0xe70cb99cfdb4efff5ea957b15d608d6f9f3918fc</t>
  </si>
  <si>
    <t>0x71331fe84fa15c54e3075fef66572afcc48178b2</t>
  </si>
  <si>
    <t>0x7ac5408b2381ca33769896f070aea0130b311475</t>
  </si>
  <si>
    <t>0x33f129c8da28398d5443754ca4c12f2bb11c9833</t>
  </si>
  <si>
    <t>0x3e7de7a271682491537baeb282548b9173a88a8b</t>
  </si>
  <si>
    <t>0xf2d94993967b55ce590287c883c65f9ca4e0ddea</t>
  </si>
  <si>
    <t>0x232741eadd0416873bf28a6b7e0c6ed8331390f9</t>
  </si>
  <si>
    <t>0x0ae498ef39bc4a42105b2f81afadde85208d8052</t>
  </si>
  <si>
    <t>0x9e44fd1c6281f125d8585f99770a14a98976c15f</t>
  </si>
  <si>
    <t>0xd0d6368f6b417bd5b8bae1866508bd5ad3f2eddd</t>
  </si>
  <si>
    <t>0xc6ea83491d3e46f2a6f78aa7cf131f303ba18244</t>
  </si>
  <si>
    <t>0x24ff526fa0b57b21e94564dfe37502ec0994c106</t>
  </si>
  <si>
    <t>0x1a2ce8dc31c26c9daaca5b333d54b0c672186279</t>
  </si>
  <si>
    <t>0xe82fe84d1959bfdc556bfed3af52ff5060c64143</t>
  </si>
  <si>
    <t>0x8e6e3141a4f16dcfbebf899e4b49ee7922d181f4</t>
  </si>
  <si>
    <t>0x993cd929dd39930dec37cddbb6c8700481be991d</t>
  </si>
  <si>
    <t>0xbcd66532eb4a2b06b46c0f90f89fab39223632bc</t>
  </si>
  <si>
    <t>0x2646fcefa919aa2e7a23e5b1ffd0cdb988410669</t>
  </si>
  <si>
    <t>0x0c66332f694b05584c36bfb780923e3ca909ccd3</t>
  </si>
  <si>
    <t>0x45491ee9ce7ba519f0ab84b00ab70ea8ef6ec366</t>
  </si>
  <si>
    <t>0x161e4c0a9134ad69af391239c4ef063b1debacbd</t>
  </si>
  <si>
    <t>0xfe9e63522d2825a495de8134be45fd8bf5a80f1c</t>
  </si>
  <si>
    <t>0x6a9c3f1bcd01ad21d1c0253339f81d35422b4c4c</t>
  </si>
  <si>
    <t>0xc44e8526f5e26f719ed86e422d0c8c0c195d6e1d</t>
  </si>
  <si>
    <t>0xd68ad1d763e1fd85ea31585558b5f8e4ade9cd96</t>
  </si>
  <si>
    <t>0x0f796fe5821ab622bef6acd04e9c5c7d4dc8e55d</t>
  </si>
  <si>
    <t>0x170be13cae8bd7a77d9a47f6fe3802e0d3fe761e</t>
  </si>
  <si>
    <t>0x7b2077d0c513bdd711fcecc7437a0d89a944c4ce</t>
  </si>
  <si>
    <t>0xa3c6a9c30782f129c8e40288cdcf318e285b86f1</t>
  </si>
  <si>
    <t>0x2b6d06b0325151f0415cd0ff11eaa691c60fd8d1</t>
  </si>
  <si>
    <t>0x824dc42bb34f85a3692929da3e21ea1b1767b64a</t>
  </si>
  <si>
    <t>0x39549025cffda3daabd4d6be3085374e199ab417</t>
  </si>
  <si>
    <t>0xf1be7b864c2f0a4ca520f186faaf82357363c0e5</t>
  </si>
  <si>
    <t>0x8d8dc554e14566ca02bf35dcb67489fe453ec495</t>
  </si>
  <si>
    <t>0xd620fcc1adef4e1096c21fb744d40f329e802d7d</t>
  </si>
  <si>
    <t>0xcbce6989c8a2baa2cde05ba1d224459b3041cced</t>
  </si>
  <si>
    <t>0xd729ec944dbc5f65f97698a49e65f0bf8dd764c3</t>
  </si>
  <si>
    <t>0x38ec43aed3ad7b50afda42b21ae2755715e172db</t>
  </si>
  <si>
    <t>0xe274f1b549c77a710e3769cd5802c0a4de46d550</t>
  </si>
  <si>
    <t>0xc12238bc6bd7049338c8189520c3981712f85b91</t>
  </si>
  <si>
    <t>0x4e0217a2a5806905c3b86b4d37d11292556ac218</t>
  </si>
  <si>
    <t>0x6f019828f5a494d76b4e6794f496e75735d3c1cd</t>
  </si>
  <si>
    <t>0x0fc2f9201b0614e8fd00b8d8fa781fd1407cc07c</t>
  </si>
  <si>
    <t>0xa40b1bacadce0efa858c676a303f1e58340382ad</t>
  </si>
  <si>
    <t>0x5d1c0b1017336008548db95ae349ebe0f359b38a</t>
  </si>
  <si>
    <t>0x08341c4e347895dedadad6df488e58ed195a49eb</t>
  </si>
  <si>
    <t>0x4759c5c15431a672eee6b3f32efb4be0c6078b72</t>
  </si>
  <si>
    <t>0x2995f7aa6a5c5cd70ff1164de8636e79dfcb8c39</t>
  </si>
  <si>
    <t>0x3e5c0d2e66e9e60e15d153173450b529d670e9bc</t>
  </si>
  <si>
    <t>0xb3a8d221fb284eaede6b60a91da075378f42b046</t>
  </si>
  <si>
    <t>0x9836c66ddf952d953f66f6995e6b76f31de9355e</t>
  </si>
  <si>
    <t>0x4812362208fb33742d1f295edef382e73d7c425b</t>
  </si>
  <si>
    <t>0x18f31f44fc93d7a1bbc232f1bbd525071d23d97b</t>
  </si>
  <si>
    <t>0xfd4f4110587a166737f726dc2a8872b03c8a0de1</t>
  </si>
  <si>
    <t>0x8145c2c181d7f9a7c37fa954219f58820ef21b6a</t>
  </si>
  <si>
    <t>0x25daee983c9c103e6b97981e6c47104ac23cb11f</t>
  </si>
  <si>
    <t>0x59846b8f7adff14a24ece08b67df669ddbaaf451</t>
  </si>
  <si>
    <t>0x297cefdf63fc391b8d96dd5794be972bb84e2705</t>
  </si>
  <si>
    <t>0x5c6c27515527816cf72144292db6f0cdb971a08a</t>
  </si>
  <si>
    <t>0x650fbd352c44ddfe4c8c5dfc840c7e30b44177e9</t>
  </si>
  <si>
    <t>0xaf473bf126d6da09727ed5d4cf0cb2af35c4d13a</t>
  </si>
  <si>
    <t>0x7547defd4bb242855539b2f7d1d9a11ad6fadc73</t>
  </si>
  <si>
    <t>0x785b5a7fce1162e2a9df7f0e1f11d949b8bd4391</t>
  </si>
  <si>
    <t>0x4bcb03f4d35cd05b6f048816f600c665630f09ec</t>
  </si>
  <si>
    <t>0x1b43f8ea55bf59790f9cb8d97934033ca0d70151</t>
  </si>
  <si>
    <t>0x3aa94b4a67eb04ca0fab7bf15def7595c1544af2</t>
  </si>
  <si>
    <t>0x847efc2b73c70ba87c7fb1e1e3ff8dd1e8082a3d</t>
  </si>
  <si>
    <t>0xd7063b7b49071bb18c84a3e8d82d22f91d52f949</t>
  </si>
  <si>
    <t>0xa4692c32fe1083047b21e2b0936ed83837a1af9d</t>
  </si>
  <si>
    <t>0xa9df6782a7cc3481dc98ac150f2ad94298187cc5</t>
  </si>
  <si>
    <t>0x7d9a11b9e57176adf8287101beccc4f1f1dc86a2</t>
  </si>
  <si>
    <t>0xd5d046459732f715078bb8b0fdf8ebaac1878eb3</t>
  </si>
  <si>
    <t>0x7a33be7d460206751658fab6eddb3a2be100db31</t>
  </si>
  <si>
    <t>0x95664ecfa9ce66bb505ff0bddf507d1bbff0351c</t>
  </si>
  <si>
    <t>0x676d66ec2bfa0ba3531d6da76f73f605b452173d</t>
  </si>
  <si>
    <t>0x57ff33bda395e365d9cf57ce04b28b7e7cc1da48</t>
  </si>
  <si>
    <t>0xa515c10b67208074b76b58a71db70edd9ab4e05b</t>
  </si>
  <si>
    <t>0x4ad9daaca8494b4c0d7602a2390af11cb6d71b45</t>
  </si>
  <si>
    <t>0x02871c9a5defd1fdb31271f346096d4ec6a0a94c</t>
  </si>
  <si>
    <t>0xa6fc4111fc35b6dd628a1d82d7f42fcf787bf675</t>
  </si>
  <si>
    <t>0x0a02e2aa7529a5198b214c795bc7fece92bd4a9c</t>
  </si>
  <si>
    <t>0xcba1afa293d90309a827283a36e205a83e244412</t>
  </si>
  <si>
    <t>0x5b306608d10c5ae1ce5959c36982900cc55e6efa</t>
  </si>
  <si>
    <t>0xc801c0eafab272a3747fdef9cd161365cf19c6e0</t>
  </si>
  <si>
    <t>0x605d59bf3fe15c8a2ccbcd2bd9acbee28d7734ee</t>
  </si>
  <si>
    <t>0xc4e6fc347e98d0ee97a8dd2e9bda88e9ae3dbeb2</t>
  </si>
  <si>
    <t>0x7fb99e1cb63f46a1702c10c10d3349a476ddd88b</t>
  </si>
  <si>
    <t>0x0aa880628c1a5da16a3c9d3b734e18af908551b7</t>
  </si>
  <si>
    <t>0x887593307b8d47a3d39d12233078c7a046312515</t>
  </si>
  <si>
    <t>0xa31bd22cea39782735bb223294e49778d7b02d40</t>
  </si>
  <si>
    <t>0x05a4c91c2096ac4beec007e0b79a36711092ba1a</t>
  </si>
  <si>
    <t>0xdebfc8699e7951d4e5db21ec0a7752ff945b1a38</t>
  </si>
  <si>
    <t>0x40da5c740190bffbfef2b914c2597c216159a8a0</t>
  </si>
  <si>
    <t>0x3f21c4d53749ce29212344a5e4733d1a4bcf14f8</t>
  </si>
  <si>
    <t>0xecdd2e2dce0919c50c6c487c46dae433d4411719</t>
  </si>
  <si>
    <t>0xa325dc50fed6c13a9f43e84e514a21d3313e047e</t>
  </si>
  <si>
    <t>0x5d702d4dc86ef3d6e6ebc2142c473a89698848c1</t>
  </si>
  <si>
    <t>0xe93c081629bd1c007017279fc17bb1dc65cbe961</t>
  </si>
  <si>
    <t>0x057ccb55ec01eed982576d2f71c9f4fd798a7c4e</t>
  </si>
  <si>
    <t>0xbdc5defdcc1778d13aefed5d311881a6abde9cad</t>
  </si>
  <si>
    <t>0x9ffa469a02359bda7921baa7c76e526b11bf316c</t>
  </si>
  <si>
    <t>0x14c6020158aa0caffd2adfd5ecb4d843513846c0</t>
  </si>
  <si>
    <t>0x2b01c9c9bd60aed679dd6e5fddd8190c2a13e235</t>
  </si>
  <si>
    <t>0xd5f397a7515a55ecceb777d76152d641517af2ae</t>
  </si>
  <si>
    <t>0x5c211cd13546b24adb72f78e585fa2358e08e729</t>
  </si>
  <si>
    <t>0x5319e0ee2886f8944ef22c4dbc945dc7f0b75dff</t>
  </si>
  <si>
    <t>0x191d46e032066049543175dcdb6065ad50a01e47</t>
  </si>
  <si>
    <t>0x3d8c256925ba738cb52510aad4339016c0b6bf68</t>
  </si>
  <si>
    <t>0x650ac14b63a5b9829d44bb5b57f912931f45b104</t>
  </si>
  <si>
    <t>0x4096dec186aeb31aacb73a32a75219eb66041d33</t>
  </si>
  <si>
    <t>0x91b1fadff417f46b58d64e4064926e6062afae68</t>
  </si>
  <si>
    <t>0xdc6027ef5f78101962e55989490cfc319cac1048</t>
  </si>
  <si>
    <t>0x1951673643c95dd836021f226926617b26fba255</t>
  </si>
  <si>
    <t>0x24f76583845456d6d9878efce46968c660be3c5c</t>
  </si>
  <si>
    <t>0x359f1615f50fe93b5deb5143649aa608c0628076</t>
  </si>
  <si>
    <t>0x6acae6f8820f64d2779086293e39050fe5de5014</t>
  </si>
  <si>
    <t>0x82fb3d05baa70b795ecbaed5bbee44463f8edf0c</t>
  </si>
  <si>
    <t>0x2d81db8b9d9720188000253b94eb28a49e14e835</t>
  </si>
  <si>
    <t>0x5bad9db36189f3002a36e0e9a07161c8949092e4</t>
  </si>
  <si>
    <t>0x4f28a3b27e9287f112ea9b032e05ef2f04c7f0fd</t>
  </si>
  <si>
    <t>0xbe93eb9312caba89bb8663483c51494271b6361a</t>
  </si>
  <si>
    <t>0xd3fc03141162252a346e1b18ede4de4e734a43f1</t>
  </si>
  <si>
    <t>0xb1847d0175f02d1c2c539df94b727ffc6086b170</t>
  </si>
  <si>
    <t>0x6052407ec964f5869b25a58b00ebe1e21d4d664d</t>
  </si>
  <si>
    <t>0x9811da03b10a766bbba11cd67c94e287802a48d5</t>
  </si>
  <si>
    <t>0x0e077fa5072e08d34a7a28ec5c8a4a442f6a4985</t>
  </si>
  <si>
    <t>0x3ae94e74ea58d7aaf4aa4d72a07cedf83a27f181</t>
  </si>
  <si>
    <t>0x738bfd0b16bfeb08855960dfd4648e5f5291989d</t>
  </si>
  <si>
    <t>0x2c09f6af99a1e8314cca6a6ddf591cf64d4d6f4f</t>
  </si>
  <si>
    <t>0xb77afb576b58d35573f3607beeac296a52f4f1b9</t>
  </si>
  <si>
    <t>0x415405ba7fca6a6c5524cc2bd270ca3f2b8d0c75</t>
  </si>
  <si>
    <t>0x5157c92061d167fdf11d05758a1238d8c18734e6</t>
  </si>
  <si>
    <t>0x372b049ab7eb3cd4ad18f1d03925c2088cb4d8eb</t>
  </si>
  <si>
    <t>0xfe644897b38dd16688e747bc782f8f9feec4417d</t>
  </si>
  <si>
    <t>0xa51657b174a7d52f664b7d4de9f135fb9c45df50</t>
  </si>
  <si>
    <t>0xbb97a9cdb8e828fc6c516965b33777c6be804bc1</t>
  </si>
  <si>
    <t>0xd43db41b0795aaf1b41194bca86c68dcae62b63a</t>
  </si>
  <si>
    <t>0x6576d942105208d6f7ad4d45dd1891daf9341d93</t>
  </si>
  <si>
    <t>0x55e179ca83ec9eacc0ef760b554a8ec44df9441c</t>
  </si>
  <si>
    <t>0xcedc16028d6d0bc8c4cfd6ca62826181aef8d1ef</t>
  </si>
  <si>
    <t>0x6955d277bcd5eeb9ffd40ffde4658df67a664684</t>
  </si>
  <si>
    <t>0xb5cbbbfac7da4bae911f2df7d35203b547a4d949</t>
  </si>
  <si>
    <t>0x5edf34c460e4ca11fa1691f3115995ec0c4d7f3f</t>
  </si>
  <si>
    <t>0x8d5fcf8c26e459db3a625082c4be5a07869d2921</t>
  </si>
  <si>
    <t>0x7cb3ea0f3f25d327d87d7e5e5a66a9c41ef2caf4</t>
  </si>
  <si>
    <t>0x17bd75f2eeeadbc1d8111471f4da76c4a46a3100</t>
  </si>
  <si>
    <t>0x55744d16c548f49c5c049b5c79e6f015d7e35d17</t>
  </si>
  <si>
    <t>0x31619850cbe0a20d44cac185fd922098611bb727</t>
  </si>
  <si>
    <t>0xa5fdd825e26e6647446eae81c17699f34762ea4f</t>
  </si>
  <si>
    <t>0x4f003abaf8f16df39db440922fbc47f3f9a787d3</t>
  </si>
  <si>
    <t>0xb82516aff4138aadb8703764ce482dc83ad4250d</t>
  </si>
  <si>
    <t>0x75e8a128c351444206ca3f535effd1101c6ef424</t>
  </si>
  <si>
    <t>0xadc9dd5f02be994e6c5d42307eb5247d63900e56</t>
  </si>
  <si>
    <t>0x7ba2742a500ed456cb9d8f88bc3758fca390973e</t>
  </si>
  <si>
    <t>0x738f01dae96f550bfdc2502ee73028cddbc0014f</t>
  </si>
  <si>
    <t>0x9490f145df1e9d0d9610099d30aca39772edc585</t>
  </si>
  <si>
    <t>0x30641d9fcd3ca67954273ff9ec28dedf64cb277c</t>
  </si>
  <si>
    <t>0xe37d95c0f0f658582583c1edb8ac56cc93717fcd</t>
  </si>
  <si>
    <t>0x4cb0eefc86f5634a64c00a3508a60151f370083f</t>
  </si>
  <si>
    <t>0xd9aed2272cb667cd1ec1a6f2e768c42817ab4d43</t>
  </si>
  <si>
    <t>0x8ef79099e6ff3de639599b1007360da7929c4f2f</t>
  </si>
  <si>
    <t>0x99ede9b93cb7bb53b8bd80fddcb046e13c9c4242</t>
  </si>
  <si>
    <t>0x6ae4135f272c934060e4bc71b21493797249d552</t>
  </si>
  <si>
    <t>0x42a0341c33134203821d6bfa3cc16a80922b2e98</t>
  </si>
  <si>
    <t>0x26b3afa93e4ef66858aa167271fa59a643bca26c</t>
  </si>
  <si>
    <t>0xb6d69829b1277f3f714818fbb7179767e2de32f2</t>
  </si>
  <si>
    <t>0xd444858891e4beb84e5855f0f224a98a9805f78b</t>
  </si>
  <si>
    <t>0x32f77c8219e15a06442ace69e2b3def03c5d7154</t>
  </si>
  <si>
    <t>0xcc321930e25863e95d62dd416f380282c3903c3c</t>
  </si>
  <si>
    <t>0xfe97a1d4a4bb139d8e1ecb643f158a5e32673013</t>
  </si>
  <si>
    <t>0xcfeafd4b3e14aed20c1f1c10f5d565bf5674829d</t>
  </si>
  <si>
    <t>0xbc4ca8c6b06fda2291da8d19efd35bb38ad88dc4</t>
  </si>
  <si>
    <t>0x32cb273a5e24ef16628956b622531747507d7fdd</t>
  </si>
  <si>
    <t>0xef4ef758c206ab2663148eac5e4d5099756cd44d</t>
  </si>
  <si>
    <t>0x07a8bde2a0eb80089d1cb31933f0d2d779bd6523</t>
  </si>
  <si>
    <t>0x3a5b051cf2ff0a061414006ce280a4458914dc38</t>
  </si>
  <si>
    <t>0x7ddff74c69ec343449680d2dcab0ef536d06606f</t>
  </si>
  <si>
    <t>0xd7cbfe57bf5afe0423fbda5683588b43bab1f704</t>
  </si>
  <si>
    <t>0x71bc048f8ac28c1232b89615daf5c8e54bfdeaba</t>
  </si>
  <si>
    <t>0x2d8b78c07d1c4c2bdb8b5da6434279813e76f068</t>
  </si>
  <si>
    <t>0xc0a3369f9e33758c6aa1c0a4a0ee3f90c3e8e086</t>
  </si>
  <si>
    <t>0xf508e3fd86cd7a95a391edb978d455802dc91072</t>
  </si>
  <si>
    <t>0xc4f23c049e3100e056b173f96fca31474802dbdf</t>
  </si>
  <si>
    <t>0xe472b7bb80783f33e1d812ce67dfd8fb2c4ad053</t>
  </si>
  <si>
    <t>0xe9acdc4722250cef6980f5842338e4d6d1bbea13</t>
  </si>
  <si>
    <t>0x406b18d6d240d635c6193c762980895da7d334a2</t>
  </si>
  <si>
    <t>0x59c1fe7ec7ef44c2a0ed26eeb7587c70d90e69d3</t>
  </si>
  <si>
    <t>0x9bf4c65915c51bd86fdf2b8f528fa97e4111a5ca</t>
  </si>
  <si>
    <t>0x8fdf33cd675f41955bfb32ce7e68844416f03f80</t>
  </si>
  <si>
    <t>0xc9ea3bb04e2ac937dc9ade5b27177789fbd03830</t>
  </si>
  <si>
    <t>0x900ffec7ce0dcdfeea1ff916c1196d28bb73a712</t>
  </si>
  <si>
    <t>0x49ca9d6ce3e679515e7eb20ca676148d8aaf50e0</t>
  </si>
  <si>
    <t>0x04f4407f7f41d29b03468203afd782de808b90b8</t>
  </si>
  <si>
    <t>0x20e8e22d0edafbe2db0fde54838fbf309558aae6</t>
  </si>
  <si>
    <t>0x60f19ff7c939b6ce60e47645f35366c7fc741e28</t>
  </si>
  <si>
    <t>0xc85c620bb88f011c0b7acb438d17b5e6cbdd1dd3</t>
  </si>
  <si>
    <t>0x9a8fcf940a9e3d1a79882b81df2191651c957e06</t>
  </si>
  <si>
    <t>0x33704aa252b34db65549960901a3f7f8a78bf766</t>
  </si>
  <si>
    <t>0x9a2e17bad68dd9322b8a468171e622a717f02fb4</t>
  </si>
  <si>
    <t>0xdcf9165de1cab1cc325333bd3b94e70a87be22ba</t>
  </si>
  <si>
    <t>0xdf149826b30014e15465991666da84d17a8811f0</t>
  </si>
  <si>
    <t>0xf492607e8aa46d655d42286b6121138203cb4a69</t>
  </si>
  <si>
    <t>0x73d766837979c77e54cf4b4e3c902fc4f364fdf3</t>
  </si>
  <si>
    <t>0x00eb0b4f0f4cfafc736ad153695326629f1258bd</t>
  </si>
  <si>
    <t>0xdde3083a804bdb4fbaef5fcf5d91d264a7139cf3</t>
  </si>
  <si>
    <t>0x514399e68423a11fd72b81cf2b2a60ace3dbd5d8</t>
  </si>
  <si>
    <t>0x2fcfb359f65f43964bc15ceb9c1e87e136fb3c26</t>
  </si>
  <si>
    <t>0xfb9be29706503c0e1229a8b57d2f10aac58d21a4</t>
  </si>
  <si>
    <t>0x8c2dd0ad41cf1923bf009c1a2c09a87ba05c3e77</t>
  </si>
  <si>
    <t>0x86ad13e74872b3960c95ea5b903ddfcce562247b</t>
  </si>
  <si>
    <t>0x3ec73598f84fb122c9e351d1fb0e1ec179b65eb9</t>
  </si>
  <si>
    <t>0x8a2957b3b27bc973a7e2cf0249b565d0e26a9af4</t>
  </si>
  <si>
    <t>0xe182f83c8c88b0ff9553e2db4ac0e5e77b538e59</t>
  </si>
  <si>
    <t>0xc870febdc2a92c4b703214897d777cefeab7ae0e</t>
  </si>
  <si>
    <t>0x8e28985c93ea3b1302d349129df76d001bd48ca9</t>
  </si>
  <si>
    <t>0xcf64002daa007fc332592a9f1a9b78bea1a2693b</t>
  </si>
  <si>
    <t>0x479f68a2844e5e4e34ab4c817ee5b1e1cd0a1b86</t>
  </si>
  <si>
    <t>0xe8b95b968bfa0d9045500864e94dd2e98ced6992</t>
  </si>
  <si>
    <t>0x1e6518045aeaf378514cbec9cafd11d84c283b38</t>
  </si>
  <si>
    <t>0x90090dd735bd57104534b09597b839e556c63a3e</t>
  </si>
  <si>
    <t>0xb203ddd384bd11ac0a9ab3c00b019748cfb40b28</t>
  </si>
  <si>
    <t>0xd23d04904f0e38698fe1cda43c75e80dfde6e141</t>
  </si>
  <si>
    <t>0x41857b748ba7741b133f59adc0bf3ed51b942678</t>
  </si>
  <si>
    <t>0x5063720c5ff07a9f4719dd731942c9be199832df</t>
  </si>
  <si>
    <t>0x0a9a0f9089429b9674a22cfbc2b1c8b958fb57fe</t>
  </si>
  <si>
    <t>0x47b0005cdafd801595eea175609f69e1b4279e47</t>
  </si>
  <si>
    <t>0x9bd0cdaf777c8b8afe258ddb4a7ed2d39a4de7f7</t>
  </si>
  <si>
    <t>0xbd5691ed699cd17088f4672c75b0276fa41639fe</t>
  </si>
  <si>
    <t>0xe837c21f51d5b0cf68aafdab83db4c8f06feb764</t>
  </si>
  <si>
    <t>0xd848c880dbb8e002d4f066c3696bf56af7faf190</t>
  </si>
  <si>
    <t>0xf408d36a478fa3c4c84e8ff249283f26a3cc925e</t>
  </si>
  <si>
    <t>0x8217ab429b4ba4a929250b8d4b72842cc84e5896</t>
  </si>
  <si>
    <t>0x00e9c8458bb0d237e8e5496d3556226f135514f7</t>
  </si>
  <si>
    <t>0x95f243cb5cabe73c02bfa9ddfdd0f21b259f0bb0</t>
  </si>
  <si>
    <t>0x91cf73750f064f208b923ed93cd0839e3b30b128</t>
  </si>
  <si>
    <t>0x5d23f55bae54713b526d8dcdfcacaf8de9a719dc</t>
  </si>
  <si>
    <t>0x89009c8dbc4782529afdc73a59af1cc88f001f07</t>
  </si>
  <si>
    <t>0x830121fe5a62e94279ddf3125160d745a509206a</t>
  </si>
  <si>
    <t>0x80189c2f5ed1600aae0fd85f7795554cf1076ace</t>
  </si>
  <si>
    <t>0x82c7c1a6b1202fc86386522c948e9d4ce29fc98d</t>
  </si>
  <si>
    <t>0x6c794fc242ec59b2fccf1a84d2d5aad6e363e86c</t>
  </si>
  <si>
    <t>0xff9126d695470ef873187657850167c11ea1155f</t>
  </si>
  <si>
    <t>0x9c362c4d16b0d750f98801deca23c3ec22167f9e</t>
  </si>
  <si>
    <t>0x0c0795c37f54c1adb64719e67b92521464749f86</t>
  </si>
  <si>
    <t>0xb7d27b7509c36d37bcb48f1cd697082b38285625</t>
  </si>
  <si>
    <t>0x74adf953e02403e9144087c6dcbdc1213e7d877f</t>
  </si>
  <si>
    <t>0x82a06cf4e6077d9e2a707c50958764870fe238c0</t>
  </si>
  <si>
    <t>0x805f852d51fdeed486d5189bbc8a0b9fbe238550</t>
  </si>
  <si>
    <t>0xff6e95290d7602ded7be1187bd122bf2a193bb76</t>
  </si>
  <si>
    <t>0x743de3ae37d015893bc201895f30a60b5ad66e43</t>
  </si>
  <si>
    <t>0x7fab7709f74bfbcd4109ab94d7507ecd59fdd32e</t>
  </si>
  <si>
    <t>0xb7d6bc886cdf876429abe3ae66c3a037a3e213c8</t>
  </si>
  <si>
    <t>0x73655ad72595392d0f822c28f68de06e63764788</t>
  </si>
  <si>
    <t>0x15924f475ba890341768b18dbd2bea62d66cec90</t>
  </si>
  <si>
    <t>0xde148bd8f1b0abd59373702a4f3aec70467aca4e</t>
  </si>
  <si>
    <t>0x7bd6cc569224c3942364337a3e40b421e0cf74bf</t>
  </si>
  <si>
    <t>0x37c8753c1713bf89a7d9427aa51aefd7530dcd67</t>
  </si>
  <si>
    <t>0x8a2a1150e192f7b32032ce9acda2873e3b6c4f38</t>
  </si>
  <si>
    <t>0x266cbcbe097c61104d5a2ed3d44009ca759192de</t>
  </si>
  <si>
    <t>0x17fda0092466459927eee69483e0cb6443e30760</t>
  </si>
  <si>
    <t>0xbdbf6d0f15d533f9401206f8a627d274fb64925d</t>
  </si>
  <si>
    <t>0x73163c380a7b45df137b036e8fb3f4a026b89d71</t>
  </si>
  <si>
    <t>0xe58dce92693f9fbdf2a63decd030fb6ab2a53516</t>
  </si>
  <si>
    <t>0x9b2adfa46c9b59b24b253ce3ff586876820f6803</t>
  </si>
  <si>
    <t>0x0ce1a7cc07a9bed33e2feaf36cd6b00a3af0daa2</t>
  </si>
  <si>
    <t>0x86a78d4ed0b92192177931dfec2137053b05d977</t>
  </si>
  <si>
    <t>0x6c35ba4afb71d737e2d6505b57793eaaed4d89dc</t>
  </si>
  <si>
    <t>0xffcaf17c7c6eaed4f9e2aa364d29f0b365387f83</t>
  </si>
  <si>
    <t>0xedcc2d659ff45ab1d7b46e2e80744f5d36f0de6b</t>
  </si>
  <si>
    <t>0xf048cdb68b75f66d92ad86e8a643585466e290b3</t>
  </si>
  <si>
    <t>0x510dc0a365e080317a8d819c99e7d9c845b5184b</t>
  </si>
  <si>
    <t>0xd85cdda183a1f584bdcfe7fb87ec1d307e41d33f</t>
  </si>
  <si>
    <t>0x5beb9e4ef6c1c3d880e4e76a2605a548d1bf3c68</t>
  </si>
  <si>
    <t>0x1da918aa4742919619f6bcfcd96a0706a6c08896</t>
  </si>
  <si>
    <t>0x807fdd6afc5c2ac2d0d49202147538e483fa455e</t>
  </si>
  <si>
    <t>0xcb04b831697d179dd71617c40ebfc0bc1851600e</t>
  </si>
  <si>
    <t>0x51ff5b3bc96a5fd8e5c79ca35b655ec7bcf1da36</t>
  </si>
  <si>
    <t>0x9acdf20442ef51af35fdf13695befe0e3da39203</t>
  </si>
  <si>
    <t>0x18a868854b8a8c6d2028527c7b46045dc54d8657</t>
  </si>
  <si>
    <t>0x6c53bd3c3dde3946a21a90d0d47b3be492fd9b95</t>
  </si>
  <si>
    <t>0x58cbb64407a0b96950642f120d77fd17407c4a3d</t>
  </si>
  <si>
    <t>0xc6538d76f7452314261f0864c0edaf97b1e2107d</t>
  </si>
  <si>
    <t>0xe8d558891351efb8eb762d198e73de956152fc57</t>
  </si>
  <si>
    <t>0x7b881c09639c44298879f8be1d710912bd6d1f47</t>
  </si>
  <si>
    <t>0x6d7302372b6c0eb301ad99eb00d8a8c35d823b99</t>
  </si>
  <si>
    <t>0x9c4e7375213e294d69a997d1cc4b95da43802547</t>
  </si>
  <si>
    <t>0xa3cf28c2f9c628f868cd6dfa5d86d13e442109b3</t>
  </si>
  <si>
    <t>0xd6e3dee25ab76ad7f7a61df9cdfcf2d579079ed3</t>
  </si>
  <si>
    <t>0x8a743c565bfd097b2f3accc609bb21b179323ea7</t>
  </si>
  <si>
    <t>0x7fcc91ab4a8ccb15be5eeed03e3a3318d4740fad</t>
  </si>
  <si>
    <t>0xab2bbeb061f918f3787238cd2ec22060542a83e2</t>
  </si>
  <si>
    <t>0x6cbf9852cf4409a503292aab1ee12783851f7f12</t>
  </si>
  <si>
    <t>0x63d7bbb99b5c189ce40f0a701425b102fc640943</t>
  </si>
  <si>
    <t>0x3da82ecc78589249457919b0d774b136af4ccf1f</t>
  </si>
  <si>
    <t>0xed99c16170ea8ba8b20728e8850bb40cb31d652d</t>
  </si>
  <si>
    <t>0x18cf54814e990058c72136ea9d94dc65f3b78b80</t>
  </si>
  <si>
    <t>0x02ab06c8a9f924dec051ece8134ad0645f0e170e</t>
  </si>
  <si>
    <t>0xf984ea73cefa8ec6f17220b5c18628e51e749a3e</t>
  </si>
  <si>
    <t>0x1aca7da043ffdbd5048eabf57608bcc34ec1baed</t>
  </si>
  <si>
    <t>0xb63844dcf5a345ea56e82160521d9821df011485</t>
  </si>
  <si>
    <t>0x9b696112c13f4462172d50fe0f532df9a152dd37</t>
  </si>
  <si>
    <t>0x03338e31418f10f09113c4be71a429b351cd0e27</t>
  </si>
  <si>
    <t>0xb799e927d4c5df13203a3a9a2cc218f00d1257df</t>
  </si>
  <si>
    <t>0xd8c6ce3f73042889c58959b51271fa6897774b06</t>
  </si>
  <si>
    <t>0x2b79b43c548c89c92d1d98ae25db6610fe3ea0c8</t>
  </si>
  <si>
    <t>0x8089c8ebc94f211e21e19ec91df9d4dadc3b9de6</t>
  </si>
  <si>
    <t>0x7f8b2286c750a36df52d3488047ffe061e79b591</t>
  </si>
  <si>
    <t>0xa5457d463f07451fb9cb9c73d5e281ddd6a64474</t>
  </si>
  <si>
    <t>0xa9bf79ddc7c69cddf752b822e8b329a031f39d02</t>
  </si>
  <si>
    <t>0xa5519526890711620043aca3d7c0d51a3e97df26</t>
  </si>
  <si>
    <t>0x05d17cf0b7ec0322264493b90ef97d698161df12</t>
  </si>
  <si>
    <t>0xe12fe35127cb2d4c3cde9ed3f1ef2ea94f1af8c1</t>
  </si>
  <si>
    <t>0x0d6f908cb02dad03ee1fd162bffdc88b8e5a2193</t>
  </si>
  <si>
    <t>0x73fbf24269e20831d6f024f30584f2014863c6a4</t>
  </si>
  <si>
    <t>0xa96d84fe8ea7eaa4cbb0782cea6a906ae2ba6167</t>
  </si>
  <si>
    <t>0xee30d5933019a98e72ba8fde83d744d52edc79ac</t>
  </si>
  <si>
    <t>0xaa35196ee088d2aa3d0c274a60f3c8525759bb48</t>
  </si>
  <si>
    <t>0x8231b1d82e5dda928fbb927de08b9178ba7ce57b</t>
  </si>
  <si>
    <t>0xe6ae0d2f62cf697f5d771114597af44f6f6fbca4</t>
  </si>
  <si>
    <t>0xb1729065d12fd5bb431fc80687b7144c4b45a325</t>
  </si>
  <si>
    <t>0xc0f0658809202a98dfa497eba1c029ff2582fe2d</t>
  </si>
  <si>
    <t>0x50b6274a9f2662c43a47b032c3cfb79c71cc9279</t>
  </si>
  <si>
    <t>0x96ec214162c39707651d00d35a635cee5f947d59</t>
  </si>
  <si>
    <t>0x56e79ae338be35a4fd596c09f3bbf615d2d2d2fb</t>
  </si>
  <si>
    <t>0xd9465523f7dac8fb7b473b8ae24b85a5e9f6b3f7</t>
  </si>
  <si>
    <t>0xae9db3978ffc42ca8b28cb3917b3573628858cdc</t>
  </si>
  <si>
    <t>0x7e92589d228d702ba77f2f1eea9193604e4b4cce</t>
  </si>
  <si>
    <t>0x146caacbeaf75f5c932025513ce97b12794a3de6</t>
  </si>
  <si>
    <t>0x4477e00d531dae641d85f77b8bf0c55218891e06</t>
  </si>
  <si>
    <t>0x4694dc5d7e6849e804215049e5420ef11575b417</t>
  </si>
  <si>
    <t>0xc898cb3364db0c4d6a641f210079461612b181d3</t>
  </si>
  <si>
    <t>0x80913c387782073c8318b721ab7f26d76f618c1f</t>
  </si>
  <si>
    <t>0x637619f3b8775e5ac6128390da7332096dd845de</t>
  </si>
  <si>
    <t>0x4901f1909da4414c322f56235c1c78349d4b1463</t>
  </si>
  <si>
    <t>0x31b399b020d55db1d54b9a3baabfe03d47b87865</t>
  </si>
  <si>
    <t>0xb9831f5250358c72e30a3b3c7becff5415d63d12</t>
  </si>
  <si>
    <t>0x231688e486ae80c0eb6fdaa573986a422dfbb5c6</t>
  </si>
  <si>
    <t>0x72687f9104efb26b6912c1d8826a9417ef528204</t>
  </si>
  <si>
    <t>0xbd41d67d70706dba8b1dc8237932473e7c17c227</t>
  </si>
  <si>
    <t>0xf5abcba364b762444b52683dbcf94f85b7b423ac</t>
  </si>
  <si>
    <t>0x9fdfcd8f503d99fe7e2a35c53d594e29f722dfcd</t>
  </si>
  <si>
    <t>0x33f15d041d8d7a00630390251bf58e8174eb04a3</t>
  </si>
  <si>
    <t>0x6607b624455736f62fce4881102da948eb6cc18e</t>
  </si>
  <si>
    <t>0x420311811f0d4b15657df5a84d90ee75816a2578</t>
  </si>
  <si>
    <t>0x6869808c35b09c8f4e094bdf36e74e8a71790f90</t>
  </si>
  <si>
    <t>0xa79731885ff69f2f39bd6ca6adfe0005e8f4622c</t>
  </si>
  <si>
    <t>0xdcf4c979a9e7bb379ca5c4b6ccba301a386f7e0f</t>
  </si>
  <si>
    <t>0xed1f0647df8f478f43f00d3c1b4716c0111b1e7b</t>
  </si>
  <si>
    <t>0x92fcd35327c240a866fe884b1d8d70069b74afbe</t>
  </si>
  <si>
    <t>0x04ee659de13ff344bf25168cccf8b1e7c150f3af</t>
  </si>
  <si>
    <t>0x083a680ca034f71203697240091d490a189de9d7</t>
  </si>
  <si>
    <t>0xa42d864f70db7f20216d8eacbd678fee4afd40d2</t>
  </si>
  <si>
    <t>0xaf6815dbda8c238ac9368d1a790e6f181f459d3e</t>
  </si>
  <si>
    <t>0x0c3ef4e49a6e0d17d436e519c1be968b4a577c2a</t>
  </si>
  <si>
    <t>0xd243ef5507a3c40296a20a65fa70717d31493c4d</t>
  </si>
  <si>
    <t>0x4f11e50fce16b5ddb07ff1e3fde2bc69acc9c208</t>
  </si>
  <si>
    <t>0x9162e927446cc8b2f61f47cee85e0376f4e9c410</t>
  </si>
  <si>
    <t>0x62cdfdb0560407e37c9810d6195c77a3e3f01159</t>
  </si>
  <si>
    <t>0x016db48f6e8fa91c0adf569f1cfda2f6679ee7b8</t>
  </si>
  <si>
    <t>0x098ab2cc902cc09b0f50354e6372fbe792e2587f</t>
  </si>
  <si>
    <t>0x24a5403d562a6db83f453ca8a97d02d08c4d1ab6</t>
  </si>
  <si>
    <t>0x999274ed056e9a849935799c651747935f14fdee</t>
  </si>
  <si>
    <t>0xed9e29b1786c735a9d6c1a95b82e3754bca5142a</t>
  </si>
  <si>
    <t>0x3afd1253c5852783487db3b2db695636d920b2de</t>
  </si>
  <si>
    <t>0x3d71cf6444d6fa6833f886cabee449823a4a74e7</t>
  </si>
  <si>
    <t>0xe554185640ec1421a363cad8643976debd3f7299</t>
  </si>
  <si>
    <t>0x0174c62c0ff0a525c18070d9a4ba59a1d06644df</t>
  </si>
  <si>
    <t>0x738c1a8d116ce64800c2e64725a7892e17fe7e90</t>
  </si>
  <si>
    <t>0x40c242cb547dca1606c653c45c1634a5f8a1df5a</t>
  </si>
  <si>
    <t>0xc520a46ad188ca5c1c9d35508d82bdaf206c4607</t>
  </si>
  <si>
    <t>0x9ee2e706355917491c29c29812991dd87a52b3d7</t>
  </si>
  <si>
    <t>0xdc63d6fc8e138ec36aff860dc0a6b143c804823f</t>
  </si>
  <si>
    <t>0x1071d3924c31e0016d9b4cb6ac429a30c397bee9</t>
  </si>
  <si>
    <t>0xbf22c07f19924acbd64789f5d45a43f87f4e1b54</t>
  </si>
  <si>
    <t>0xf91326c29f798014cb03ca01f1ae6504d5ffe9ac</t>
  </si>
  <si>
    <t>0xa5c98a16ca9886edc0977eaff1770a05c0b6d6a0</t>
  </si>
  <si>
    <t>0xc8f99a6716dce3efe1d191d9d29a06f6ff2f5847</t>
  </si>
  <si>
    <t>0xd04eca6d3c672e202cc29b8f9884483a95635645</t>
  </si>
  <si>
    <t>0xb0e3cd53918246fb8b06ce3a8db0e2a30e4ccfaa</t>
  </si>
  <si>
    <t>0x886320bdb1494cc75f72c046e2af32b64a8f3bc9</t>
  </si>
  <si>
    <t>0xa62ed19ae1f7c21c9158dc09e109bdba2eb6cedc</t>
  </si>
  <si>
    <t>0x482995bf1b6588e303c17307d50878b96228c953</t>
  </si>
  <si>
    <t>0x30018f97280fc08be48481c4d83d9d202df587b5</t>
  </si>
  <si>
    <t>0xf10c7f403c404df125c3b7818ad91a3448cdca21</t>
  </si>
  <si>
    <t>0xdb3be6a09ebc629b8d3281fe465264100f5c9982</t>
  </si>
  <si>
    <t>0x6f52f5e8319fc5d38f1aadf13564543975585773</t>
  </si>
  <si>
    <t>0xbd515f20fe80b8fa06a4aa544087ede3c785baea</t>
  </si>
  <si>
    <t>0x6fd14aef1e016d8f5cad848f356196f4a4633832</t>
  </si>
  <si>
    <t>0x9aead832ae0f39d05f69dff1ad4bea577dcf42a2</t>
  </si>
  <si>
    <t>0xc336060e4622354cdad4463b358a90d42eb21df5</t>
  </si>
  <si>
    <t>0xdcfc7b2a5040e80eb2836bfecb418967f390ba7b</t>
  </si>
  <si>
    <t>0x5956ba54de67b30a0f205fa08986ac3b007c6301</t>
  </si>
  <si>
    <t>0xa98288a555de49c0ef64a01a22133af7c128bc2f</t>
  </si>
  <si>
    <t>0x3bb2e679296ea3d7e9852890d61896d6d7d90720</t>
  </si>
  <si>
    <t>0xe80b5bd82838daa65c11f46a48f4f31179b075ae</t>
  </si>
  <si>
    <t>0x9a37b834bd068a1cb30de4883fec8367404452f1</t>
  </si>
  <si>
    <t>0x85740a04444edf10ae18cbf18f85f80fa14179f1</t>
  </si>
  <si>
    <t>0xd2117acbcb820365d6fa9a6088fd3857d1551306</t>
  </si>
  <si>
    <t>0x9bf35732a58f37069ab8df031ecc19f963104866</t>
  </si>
  <si>
    <t>0x5450a51f7e3d1378bde26346fb085438ccfdbe3b</t>
  </si>
  <si>
    <t>0xa5448e53ebcca21dff8ad4d8af1f3c912097b2fe</t>
  </si>
  <si>
    <t>0x13b1d86e505ce4432cf4ec6d1833c2ed633fb7a5</t>
  </si>
  <si>
    <t>0x325085ff28399dbe9282ad940a4ca28e39b4ccd1</t>
  </si>
  <si>
    <t>0x8244a4e1e2302be7555ef76446a4a068a44b725e</t>
  </si>
  <si>
    <t>0x4e8cf7f719167196b850c3a2997d886b26ececfc</t>
  </si>
  <si>
    <t>0xab440f25d862361afdb0c0ddf5b614c112c55d2c</t>
  </si>
  <si>
    <t>0xeeb4af50287db0f3b2bcb803bfefb8ad2067d264</t>
  </si>
  <si>
    <t>0x693015619a710ea55fe0e274c202b26c7bb2b3df</t>
  </si>
  <si>
    <t>0x54906c475a07d12f9e75f8ca5921e84c46c7a362</t>
  </si>
  <si>
    <t>0x35eca63fe3030e315be661b33a6fbaf2e95ec987</t>
  </si>
  <si>
    <t>0x2b2a6ac08849945088df18da13a2e2c885545c35</t>
  </si>
  <si>
    <t>0xc56a729bccce5f7f7d416cf0cecafc7be6909b85</t>
  </si>
  <si>
    <t>0xb2fca3791651b8ff7ecff83e3f4b03fd4446fbe7</t>
  </si>
  <si>
    <t>0x4a0dc68eae069c15e89a28076b67be9dc6a187dd</t>
  </si>
  <si>
    <t>0x20d18bd2a982553912202d9b4607706acd03f801</t>
  </si>
  <si>
    <t>0x9033d1bccd3e0988e8d5498a6499713ef97e885c</t>
  </si>
  <si>
    <t>0x5881f9ea280064465d94bad011a7a8b5d32351ea</t>
  </si>
  <si>
    <t>0x42cafe2ab3c68577e4815d4136671ade48864eb4</t>
  </si>
  <si>
    <t>0x674f1dec6dc99daf28eb2c25a8e6ceb6fcda0575</t>
  </si>
  <si>
    <t>0x1771572b0f7051819dc90c5e945f864ef92e9195</t>
  </si>
  <si>
    <t>0x4ec6f4ad1676d6f047c8e37a7d8dce9363fd50de</t>
  </si>
  <si>
    <t>0x65f546e22911f72a0d2a9d94f395a246c0284992</t>
  </si>
  <si>
    <t>0x9a02244422e4c17786f02fc1f83ba52fab9bc54d</t>
  </si>
  <si>
    <t>0x5e7f80b30f4cde019bfdde0a6ab11042f7f368f7</t>
  </si>
  <si>
    <t>0xed2ed4f263f15a6e3b1c7133275065b334d9857d</t>
  </si>
  <si>
    <t>0x5863477ee92107d0ae9545a7d0c5ef5c0a3a9030</t>
  </si>
  <si>
    <t>0x9bcaee8bca1e62f3b419bd0efc71f1bc48e6cf8d</t>
  </si>
  <si>
    <t>0x3be6c5be97078fd39a963fa636a3cde2bbe68fb6</t>
  </si>
  <si>
    <t>0x277a0c3201521a8048ac9a30dc985640c96157e4</t>
  </si>
  <si>
    <t>0x274165eee9d86d76942bd3ddbedc0a1fc0aa1e63</t>
  </si>
  <si>
    <t>0xcf52334b67fbee9d9189f1214b2cb4b0407d023d</t>
  </si>
  <si>
    <t>0x9b5bfb68b93ed2723927911bde98f5e01ab3d0e5</t>
  </si>
  <si>
    <t>0x59fd9c6ef57f9b020790c8b060c90c8c812db61e</t>
  </si>
  <si>
    <t>0x75973bbd30782589aeaefa292ce46982d39faa90</t>
  </si>
  <si>
    <t>0x5647ae518166673258cb399e4fede647eea9888b</t>
  </si>
  <si>
    <t>0x59685e638352ee48e4f49280bf7a3b04026dbd42</t>
  </si>
  <si>
    <t>0x5bfb72d7d96c5a4b36f91ece1300c0b71fd9bfe4</t>
  </si>
  <si>
    <t>0x8c78471c388de5ce1b917f5b0f4a6445530f443e</t>
  </si>
  <si>
    <t>0x192ee4d33cdedce2ddedeebc8f3619d102c8edd1</t>
  </si>
  <si>
    <t>0xd12892a335b343dd266f48253d974071afe08dc8</t>
  </si>
  <si>
    <t>0x460fa81072477d61e6c87912ad8ab080abbfe09b</t>
  </si>
  <si>
    <t>0xf2c7b285195542bb01d0e0eef510d24d86a4cee1</t>
  </si>
  <si>
    <t>0xb038759a5187c4fa1e1f26100cc8cc846e6672f2</t>
  </si>
  <si>
    <t>0x324e3816978fb5a88f4aca3efc9e6144891abbed</t>
  </si>
  <si>
    <t>0x769b6e30a36fa20dfbcd9a2ee32f62b218e49b55</t>
  </si>
  <si>
    <t>0xf8f1685fdb591daf399f7a8a53f90d6e4ef7ee5f</t>
  </si>
  <si>
    <t>0x829988d9ab29e381ee74c51fee7b72b851355a19</t>
  </si>
  <si>
    <t>0xa8a622f889fa4b3598c3b7a924f53e2f44792a8e</t>
  </si>
  <si>
    <t>0x75bafa1da588033a686f45e0da1f19d021fa6f4e</t>
  </si>
  <si>
    <t>0x01d21f123d910f95e7d8c4bc8973cb5277e11b89</t>
  </si>
  <si>
    <t>0xde3806bdc0311e5f831c49d7c4886e909397097b</t>
  </si>
  <si>
    <t>0x043ff0828010b807f83a550d84d51ba4dbccae1b</t>
  </si>
  <si>
    <t>0xba15cb1fd9f436d6d4b5ef54b0e22cdeb900b99f</t>
  </si>
  <si>
    <t>0x35cde7eb253193fd8a321eb41020db203054d186</t>
  </si>
  <si>
    <t>0xdc507653f3f37b42f25e2995841042b93b030120</t>
  </si>
  <si>
    <t>0x0049590b936ce6f267246dcc0ef7db6edad8d109</t>
  </si>
  <si>
    <t>0x86d287d812d05a71490ceb2468dc702deafc8034</t>
  </si>
  <si>
    <t>0x7f560ea96a36c078fb367d5fea75324593f16650</t>
  </si>
  <si>
    <t>0xa3db7330491f9ac56be598d1fa70b43068859bdf</t>
  </si>
  <si>
    <t>0x20c38575c2e3fc98560f13f6b27015b79e2db586</t>
  </si>
  <si>
    <t>0xe3ba2a6298ba84edde50d2eec21bb646f607f656</t>
  </si>
  <si>
    <t>0x19f452265874a1b9bfb55406e1ade4b89f944dcf</t>
  </si>
  <si>
    <t>0x6f97ff05ff2c8930b111e6a2555e762eca82b835</t>
  </si>
  <si>
    <t>0xe12da5638a9eb088cc4f739a52b70f79419b569f</t>
  </si>
  <si>
    <t>0x5418cc53f102d289d1a23d24a8a87d3e3d0d5aac</t>
  </si>
  <si>
    <t>0xd6359abc79692980cd8117c0eef74ef76ccffec4</t>
  </si>
  <si>
    <t>0x7ef5007a6906f3426c85a2f4060183b64e09be2f</t>
  </si>
  <si>
    <t>0x6f68be72ac7be4635d19d4fee542660568f78e89</t>
  </si>
  <si>
    <t>0x02e40e123beafe6e16fd26ae7dfdca3f119f6417</t>
  </si>
  <si>
    <t>0xb7139c10eb7d1c6aeb6a1e172b0df1fe0a9d67a3</t>
  </si>
  <si>
    <t>0xc19d109a6f7d10fd074bc69466a19746c0a02e71</t>
  </si>
  <si>
    <t>0xbfa8b919561b1c508f44cbf6a7be1b30540621b3</t>
  </si>
  <si>
    <t>0x09042a1c93ae3595537805401816b9550fdbbdd1</t>
  </si>
  <si>
    <t>0x7241e9f205dc953cbdde4ff929a08f44e3c2252d</t>
  </si>
  <si>
    <t>0x39297c5fe345406974aca549e0be647bb6cf2975</t>
  </si>
  <si>
    <t>0x26456f62a28939eaab7734de6ddcb53b2613e369</t>
  </si>
  <si>
    <t>0x3e473232739ceadeadf05766230f2e02421acdb6</t>
  </si>
  <si>
    <t>0xb896fcd1c60877070316922c2439b02d2baca895</t>
  </si>
  <si>
    <t>0xdf798ae238b3fc9145a98af73ba45d7632c4dd15</t>
  </si>
  <si>
    <t>0x4fe732e2f23d861bbac5bd446ce9c6869105c311</t>
  </si>
  <si>
    <t>0x45c14a1d8b29e3585671dfe7cfbf8e0dd23bc4e7</t>
  </si>
  <si>
    <t>0x297c644967be621b7d426decd85e88b6dc0da960</t>
  </si>
  <si>
    <t>0x9801aed7a52014f5cbc0755e8ca09972c68afe44</t>
  </si>
  <si>
    <t>0x0ee6010084b1d5f3dca6cd03877e2757ca95ac2d</t>
  </si>
  <si>
    <t>0x14f03a5f7d987d76aaa0d5474649a1cec1af7018</t>
  </si>
  <si>
    <t>0x04503940b487a48500e7fe510ca5a04e7b6441e6</t>
  </si>
  <si>
    <t>0x5a996902f108f9172577dccd78745da82051a71e</t>
  </si>
  <si>
    <t>0x02d959bd196b9f1702807f2f87ac5b8d472a944a</t>
  </si>
  <si>
    <t>0x8b001a9ebf218db7a0b196b8f425b5f7ea9c7cea</t>
  </si>
  <si>
    <t>0x810f8b5ccd3d3205088269e65e204c6df9bd2bbc</t>
  </si>
  <si>
    <t>0x6216ddf2f4ce4789e14f50752d43ae3018157af5</t>
  </si>
  <si>
    <t>0x3cab37a1cbf428c2f436808e44f53abdf5813287</t>
  </si>
  <si>
    <t>0x39d14ab5d51c7cd91b1ef5481e349b8e17b99246</t>
  </si>
  <si>
    <t>0x5b1c711da4f2b68c98ca9bf7b744cb22d415b4c3</t>
  </si>
  <si>
    <t>0x172a729c6bce1632e67848ceaf0e0370ee080e7c</t>
  </si>
  <si>
    <t>0x1189dae61b3f68999695fcf2005bdcac58fa0adb</t>
  </si>
  <si>
    <t>0xab0dfaaffc4d0c0ef68f0cf1130459869fc784df</t>
  </si>
  <si>
    <t>0xc9b8cf003daae96e281ea699bc7d9688f2e02347</t>
  </si>
  <si>
    <t>0xad1f2d9bcf960a055e91f9174e26e3ee01ea0888</t>
  </si>
  <si>
    <t>0xbb5b600f24053986c861e606abbb8a18f47d08cd</t>
  </si>
  <si>
    <t>0x21cc16aab32f7ff619ac5fa7454589e1718bc4cb</t>
  </si>
  <si>
    <t>0xf0e5e01c1b09d44f62b8d4a6f145d8710155ef04</t>
  </si>
  <si>
    <t>0xf2fd9296f57b0e16a66652e42067fe3edd361fe0</t>
  </si>
  <si>
    <t>0xd5bef8f08b999276d64cf3e0dca0780058b9fdf5</t>
  </si>
  <si>
    <t>0x2c296ef8d6843cc76a3f16d210fb5d0766fdd382</t>
  </si>
  <si>
    <t>0xf9d1ec47d89a95353dc9ada6332a3fec51f25995</t>
  </si>
  <si>
    <t>0x9b39b01b886fda9aadb563d6118186e5a99a9aa8</t>
  </si>
  <si>
    <t>0xc6329bf7df578e4fb67da0ffb8a492661fe5a95a</t>
  </si>
  <si>
    <t>0x88cca2b6b8f3724977caa7959073101183f3b646</t>
  </si>
  <si>
    <t>0x00a5daf062d5af5bc992ba3db78ba6249cb5ba16</t>
  </si>
  <si>
    <t>0x3cd96f7db43e6c50d5ed3cd0dd989709f6e702cc</t>
  </si>
  <si>
    <t>0x4179b34cded2e8aabbc6f080df55fc63861683df</t>
  </si>
  <si>
    <t>0xe0ce23ec4ee2dc7bbdebd984dd3e26af32aaedf9</t>
  </si>
  <si>
    <t>0x52746a0694a56cd59155889a860d214a12a085c9</t>
  </si>
  <si>
    <t>0x6eaa15c0767275865fc41a674185cf578f52fa8d</t>
  </si>
  <si>
    <t>0x34304c742f9d225c78b25cdd77cca356f8218fd0</t>
  </si>
  <si>
    <t>0x3d87f4ee1fd8bd0a5a1de537b17f9fcd61861f90</t>
  </si>
  <si>
    <t>0xe3facf0a6950d3e796bb1e127d063711e2dc5ce1</t>
  </si>
  <si>
    <t>0x26bbedc1c3f5fcd85354c2efb1c6e4696089c058</t>
  </si>
  <si>
    <t>0x4dc6bb984c1d4a1e92f9c515b13a440deba59905</t>
  </si>
  <si>
    <t>0xaf96ae39664cc7fd413b0f8ad26908b2e01d1831</t>
  </si>
  <si>
    <t>0x441cfb7abfb1e08b71f79f52dd693b980ac603e8</t>
  </si>
  <si>
    <t>0x0d56c81460d8676b9c671ec36280d1167aae7e27</t>
  </si>
  <si>
    <t>0xbe89360a28e38f3d25d2fea7bfb51505fa2c486b</t>
  </si>
  <si>
    <t>0xa7555e8643d86169de9beed7ab1bed18416478c6</t>
  </si>
  <si>
    <t>0x615531c7a5a059b99ac63618bd3b5b98697567a2</t>
  </si>
  <si>
    <t>0x2e6c38f72565fbb586da7f36f5ae4aa9765a499a</t>
  </si>
  <si>
    <t>0x651aaaafd3a44d88fca39ae09b0ba1057d328e77</t>
  </si>
  <si>
    <t>0x41b5dfdeb020f7887956064b665d51e3172fb226</t>
  </si>
  <si>
    <t>0x525bd0f2f2645c9f2f6b26c51a1b579c59d5e92a</t>
  </si>
  <si>
    <t>0x541c09978ee1bc375d962ce52a46cdc63fabd754</t>
  </si>
  <si>
    <t>0x4b283f8bb8465453c7b3020a31b6e2a3e2eb67c5</t>
  </si>
  <si>
    <t>0xb9d9f52ef1136e6ed6afda14b7f164f5d06ae343</t>
  </si>
  <si>
    <t>0xe660237ee0037241abdee2b6e8b55a30d6c2469e</t>
  </si>
  <si>
    <t>0xd0b85a7c96d3af07c8655d9a3be8ac9fbdbdfe76</t>
  </si>
  <si>
    <t>0x2f9e2a42732640f37ce9766dff4987a228d8e2a2</t>
  </si>
  <si>
    <t>0xa762e9d846ced7eebde509c6d9f5b5d888e93a34</t>
  </si>
  <si>
    <t>0x456cd10449fb2c173a760ae14059bc5aa67e0691</t>
  </si>
  <si>
    <t>0x7fd7ca89776c52feeff6f375867440f5678d8cdb</t>
  </si>
  <si>
    <t>0xafb52ee17e330b842b34ce3216da59193f4588be</t>
  </si>
  <si>
    <t>0xfcd67197093df54d6d3988183678c7cc193f4efb</t>
  </si>
  <si>
    <t>0x41f97c3b7a75822a318c41db926e4ba3105d4517</t>
  </si>
  <si>
    <t>0x58175b527627f02b1a2a403312491d5700f26606</t>
  </si>
  <si>
    <t>0x3cbe038a25c0378ddc421678591bd0365754808c</t>
  </si>
  <si>
    <t>0x052fba1274c5c2658b2089ec9e21fb037b7a5f37</t>
  </si>
  <si>
    <t>0xf96a9f7787188fde260b824d5d8710be59bf5de1</t>
  </si>
  <si>
    <t>0xe101bd20ec976b5f0e0c7abe08670fbebdf270cc</t>
  </si>
  <si>
    <t>0x9a90bbd881d4eea9c5a1bc63fb31db71adaa913f</t>
  </si>
  <si>
    <t>0x3c28c7a364b87ac3e334749742854556de4adc76</t>
  </si>
  <si>
    <t>0x687bdc2017e64c903aad8f14475320bfdaa5b66b</t>
  </si>
  <si>
    <t>0xd9367067aaa492229473ed8c05c5acdec3559a1b</t>
  </si>
  <si>
    <t>0x9be1dce06e0bc074a3324d0e8b7827db69072f0b</t>
  </si>
  <si>
    <t>0x62a18f3d65389a840ccff60b4257c7696f36bf01</t>
  </si>
  <si>
    <t>0x94fd097efe89d54746ade972fea6203dae9ef7f5</t>
  </si>
  <si>
    <t>0x3c0ade0b5496faa70ca725a551ddaa6f9ad81037</t>
  </si>
  <si>
    <t>0x2a07487c4ac0aba707c847d02aa5a101ddab1ce1</t>
  </si>
  <si>
    <t>0x01b34766d3a5e3c2ce125c917d65496a43a05308</t>
  </si>
  <si>
    <t>0xdd8edf01a3d5ab27c0753f3e2796b128a6f82875</t>
  </si>
  <si>
    <t>0x5a35f44032c7fbbb28f44f215b2a4423d587bfc2</t>
  </si>
  <si>
    <t>0xf7dde8361781270b3c0da3e2a05f701f6337646c</t>
  </si>
  <si>
    <t>0x49b258860d4e4dda4be449ad2f1b1faf90140def</t>
  </si>
  <si>
    <t>0x6c992640c22217d379325bb8c1c1bdd1ffd6afc2</t>
  </si>
  <si>
    <t>0x329cad513d73fa2bb2317721aa532f4f376d8094</t>
  </si>
  <si>
    <t>0xa68683d60bcf1986a3da2206c2ff89e2ef5d143f</t>
  </si>
  <si>
    <t>0x3513c156a6b4b3c9d4a73053564e26c2f5afc3f8</t>
  </si>
  <si>
    <t>0x336e3147da34b098dfefc7fda95b41d6585a9008</t>
  </si>
  <si>
    <t>0x6af0b6f5ac2df52f279bbdfdf413cf08d832d1f8</t>
  </si>
  <si>
    <t>0x6a53c1d27792eeadd323dd0236147eeed5bac356</t>
  </si>
  <si>
    <t>0x965cdfc6c22ca92e9825029508d7c66fdb3bca1a</t>
  </si>
  <si>
    <t>0x1bd27a915dd116d3e03db2d101b642986415eb47</t>
  </si>
  <si>
    <t>0x1c5cb6861e46784de89005dc6c8023215ccf0bfc</t>
  </si>
  <si>
    <t>0x99a45681b9d9cc489643c1f8ff7e9e2114c238ca</t>
  </si>
  <si>
    <t>0xf2fb14aae6fe0da3399bea4c4ce8dd4fd884b29a</t>
  </si>
  <si>
    <t>0xd10de1f8da2abe407d1a405ab941ecfc92862400</t>
  </si>
  <si>
    <t>0x61cdcde6ae6739cf635150272e1202338eff236e</t>
  </si>
  <si>
    <t>0xd1e1b112de3cfdcfdcb705f86c0c861ec89aa10a</t>
  </si>
  <si>
    <t>0x2e754ce52941e6addc28206086519a2657b73563</t>
  </si>
  <si>
    <t>0xcee02c202a1a8d757c855db363b0454da421c640</t>
  </si>
  <si>
    <t>0x6359cb301c1099431382e7ada7e28eb6f44f0eac</t>
  </si>
  <si>
    <t>0xa217faaa2790cb6debd8ee0ad4073407ddf730ca</t>
  </si>
  <si>
    <t>0x2744d90ab3dd32a378c1c2d7d7edfe538fe9ad0f</t>
  </si>
  <si>
    <t>0xd73b5c56a4c933e3e4df1f1688e7bf20f30d4d1e</t>
  </si>
  <si>
    <t>0x484eb16c09ca718c36f291a0c091ca3a975b96f9</t>
  </si>
  <si>
    <t>0x38ce023fa77968d4545ec9fc44a4034186c6e9e4</t>
  </si>
  <si>
    <t>0x86d3f92f11915579543288a8e0c0a376e0bcf342</t>
  </si>
  <si>
    <t>0xe85fdcbf4f60011d1e9516ea67442bd1870325ec</t>
  </si>
  <si>
    <t>0x27ae58944c71a0fc1b84fa58f6167971e168697a</t>
  </si>
  <si>
    <t>0xe20d2f5ca7294292b56adf06bfcf16096306e546</t>
  </si>
  <si>
    <t>0xfe161bc55a7ca51404a26ab007505dcee393c125</t>
  </si>
  <si>
    <t>0x00d83c910af7127068830ce4c07a5f73cfce4c5f</t>
  </si>
  <si>
    <t>0xa3eadca347951ec03c2d65811e3b4e15d6d58e54</t>
  </si>
  <si>
    <t>0x194ad8b5582d06739296ddfdcfeffbe4f8036ad8</t>
  </si>
  <si>
    <t>0x46c40702973e9115ec6b49ece6a0da086310ac4b</t>
  </si>
  <si>
    <t>0xb176067b0da4431fc8a0fa4643182e3e785cfb37</t>
  </si>
  <si>
    <t>0x85e51612759d74836f2483143811928c7f41d20e</t>
  </si>
  <si>
    <t>0x9c5c4ab0bdc943f47a6ff61fbe9338aa5bbf52e0</t>
  </si>
  <si>
    <t>0x0dda2b4d6bb4ca6896f423c68679734abe86aab3</t>
  </si>
  <si>
    <t>0x8e5feade9185794068ea48a38619b379d67e5d21</t>
  </si>
  <si>
    <t>0x5579d93a6afe0efc829730efcac71521804e879b</t>
  </si>
  <si>
    <t>0xb45e3f2ccdecf99fa8479ecac85cb8c88f3449b2</t>
  </si>
  <si>
    <t>0x0bf785c55cdee6a70cd11ce07bcd9db87d3efbbd</t>
  </si>
  <si>
    <t>0x8ae77b9b5e37dbfb1792016b33446103a0cd2815</t>
  </si>
  <si>
    <t>0xdd2142a97a8658f81c1a93c92ea452c44dc9156a</t>
  </si>
  <si>
    <t>0x6e8d3658f86476bc94fb346cdee85091dd71924f</t>
  </si>
  <si>
    <t>0xa779c566b5458f617cf8e49d5e936fffaaaa0789</t>
  </si>
  <si>
    <t>0x6dbf2f959d054008fd6777ae2966e5e9cab63973</t>
  </si>
  <si>
    <t>0xa94a156d38b41ff29e5f7772585a36496af8eecf</t>
  </si>
  <si>
    <t>0x29d9b91aee6440f1cca1cfbdb9d55eab7d774f2a</t>
  </si>
  <si>
    <t>0x85f1e7a462ffaf2d14adb39f12f6e7050c9fba23</t>
  </si>
  <si>
    <t>0x64bd475d57c73fab94b113bcb94b5f530786b182</t>
  </si>
  <si>
    <t>0x8625bb380fe2997a36a8a20e47749a0315eafd3a</t>
  </si>
  <si>
    <t>0xe6429c364b0dfc3f3d1baa3fb633cb2cc723edd3</t>
  </si>
  <si>
    <t>0xeb9b4f9743e316e586c5a0648eb279b726cff1d0</t>
  </si>
  <si>
    <t>0x7d943ed856345974f88367368c84fdd9414bdc58</t>
  </si>
  <si>
    <t>0x1693e53b08ee6d65e6e83e65dd5dd09f4c89022d</t>
  </si>
  <si>
    <t>0x1a44f3e73a5dd57471d285c5c068e6a153017c52</t>
  </si>
  <si>
    <t>0x399b2662c4ca20f771e8f3dea4973f94406d7b3b</t>
  </si>
  <si>
    <t>0x3b2ff8c54c40480fad76f354841a727c46bd64c0</t>
  </si>
  <si>
    <t>0xb62b5cc043a71a01ba64c276949eac9562623e02</t>
  </si>
  <si>
    <t>0xf91a058d7fac04521501e60a90ed8d3dad2ae8b9</t>
  </si>
  <si>
    <t>0x20c8d66fc3eb7228160099aec92212aee392ad4e</t>
  </si>
  <si>
    <t>0x7dc52ef794c814820fbdc31f44897eac5790520e</t>
  </si>
  <si>
    <t>0x4047e3f81b18d536bbdfe0b9b739e3d834ee1b00</t>
  </si>
  <si>
    <t>0x7660cc72cd6099f9a75b91aae9bda13a515dc2d8</t>
  </si>
  <si>
    <t>0x8a78e5cf8652d75023ceb40e2ffa56938b765cff</t>
  </si>
  <si>
    <t>0xb42d40d6bb9a78d28be9d76e4ac1e99c82add28b</t>
  </si>
  <si>
    <t>0x9225c3b421e970681de6c2108adc0e9cb2b6b0a8</t>
  </si>
  <si>
    <t>0xdf2d6d232e877027d9f48347789f70a39038bac2</t>
  </si>
  <si>
    <t>0xd358adb38f13ee5cb1f94869d9e430f95cb9f262</t>
  </si>
  <si>
    <t>0xb1afe881d501c1800fe09952ace6244998dc9e62</t>
  </si>
  <si>
    <t>0xed460dfa9d2c039cf6a2262e2cfe0ffef7dad736</t>
  </si>
  <si>
    <t>0xb85842d5eebbb9b28672a4661b37778b1c326e54</t>
  </si>
  <si>
    <t>0xa9887651a1adc9b909dbc2d1d8db0b62a533f2b9</t>
  </si>
  <si>
    <t>0xc6926bf330de90b9114ac7e938b15227177871d0</t>
  </si>
  <si>
    <t>0xf3a515dba171b9a8470e5221e7125db1c36fd258</t>
  </si>
  <si>
    <t>0x2eef833435e01e5711ef99a6784704809e7104fc</t>
  </si>
  <si>
    <t>0x34c5f5dcf7c4fe01d618b1a3d2764e5210ecf704</t>
  </si>
  <si>
    <t>0x309dcb3d7ab0b7437d473a7c2764e269aff505e1</t>
  </si>
  <si>
    <t>0x68ffd697de9d614255ccf4a6bd65f147998edc5f</t>
  </si>
  <si>
    <t>0x7a534fa8f291dba5bdc86b7a0ebdcdb73d782c1d</t>
  </si>
  <si>
    <t>0x4d4b520d5309738f2558b45b04cc6339447ac500</t>
  </si>
  <si>
    <t>51e2f376564cbb833e752d07147cb8704923b0169f1be876e9605ed5edf7bf33</t>
  </si>
  <si>
    <t>0x6c1ecd72836e1443b5bace0fd8f0834e501c6935</t>
  </si>
  <si>
    <t>c7a5bdc67ae8ce5ce13dd6f2d3a715c154e167abafb68b58570f22ef9ef9b515</t>
  </si>
  <si>
    <t>0x0044ca2c7c215d0b0a8eb46d6bdf09991574f23e</t>
  </si>
  <si>
    <t>5799cc292a2a61a0ecdd245826a08aaf5157998b82db71d90e7207a647726505</t>
  </si>
  <si>
    <t>0x81a900c9dbdd79bf02f3f946768b80b996e56613</t>
  </si>
  <si>
    <t>9e0f47fc3ca9d4d0a362547aa49a00a0d267c293965c054ffafb77a9335b38cb</t>
  </si>
  <si>
    <t>0x6f41069c2369bbc2896986ac7694cb77566ee425</t>
  </si>
  <si>
    <t>227b27a040c43410698e681e854d23b60d8877f2215893c416cef6cd9525f09c</t>
  </si>
  <si>
    <t>0x3b6b3fa20a9706926faacb4bcff14c6d420f5f59</t>
  </si>
  <si>
    <t>a1dde66c3bf7fe866bbb3bbe1fa4c270ad83b51afa88861a4b41edbb69befc3c</t>
  </si>
  <si>
    <t>0x416b2ca1f3456881e4aa08c6705ab3aecf29154a</t>
  </si>
  <si>
    <t>7e03af2861fa521fc188a27c5dc62776162210a2dc64165ff613ba384f7efdbb</t>
  </si>
  <si>
    <t>0xc080d5184384d49fec0fbd32cf7662578393ba31</t>
  </si>
  <si>
    <t>a884233e942461d157d0d2c569547a01812a32adeffd46819e20df5601167658</t>
  </si>
  <si>
    <t>0x35c6929650c7013b255eed047f27122810416e4d</t>
  </si>
  <si>
    <t>b6ca7464d2667bb533da208c6582072a297f1c055d2e6b5337c0b29bbf3cb82f</t>
  </si>
  <si>
    <t>0x228a58cb3c79b25a986181533dbb5a7c6fbd76cd</t>
  </si>
  <si>
    <t>4cebd32eb0de048d1f9a5aeab6cb2f3837151892f6b7ecf3cd86a196a68184d6</t>
  </si>
  <si>
    <t>0x532166bf00d3732c034c7f86fc86c5d53db622e2</t>
  </si>
  <si>
    <t>af72b44259dfdea5fd15944b52ac06b77c575e569a60f2162a4452c72b26df42</t>
  </si>
  <si>
    <t>0x455da4e9d78646c50c54562ab20a311ddbb238e6</t>
  </si>
  <si>
    <t>c2aa750db86f03c9a9a9c33cfd56d4f2d2177c0cd48c4c56b5cdee4fa4158815</t>
  </si>
  <si>
    <t>0xe7d6a8ad8ca2d7bbc64788fcdbbd1dd5a332eb7d</t>
  </si>
  <si>
    <t>45ac3cf52fc37a5d21d3df18d66f7fc4cb573b208b1bffcb2806e55d73a941e3</t>
  </si>
  <si>
    <t>0x153da621c33c85744144f749c37e3f1c795cc765</t>
  </si>
  <si>
    <t>ca6d77bf3ae5f7fdac99f7d7e1b1ffad1aa70650b38e365b03d799174f6ac4d4</t>
  </si>
  <si>
    <t>0x1f36af4c0a34815cc76ee32e4f1645431fabed1f</t>
  </si>
  <si>
    <t>66aa9f3c7579282ef918108b9407e779ae9acf0a51071330a18a2aeb37598ffe</t>
  </si>
  <si>
    <t>0x3e9f5664309519b6e44190a95744c4cdb3e4660e</t>
  </si>
  <si>
    <t>dde3e8204816827b23b4a742c147adffb2feac63d5152a96039b44b72c19811b</t>
  </si>
  <si>
    <t>0x39d9873fee4a2836fc5ae498fb437c5c2e0f2d14</t>
  </si>
  <si>
    <t>e7b057bdeb38a60cb3820382f72a3d40174359b0d2743eaa2888df401232992f</t>
  </si>
  <si>
    <t>0x971ffc2066a545e7d479d364ad067972e2cf539c</t>
  </si>
  <si>
    <t>92199f6444a9e2c314c17de2bb6bd403ca81b7d77a5e80e11729f691524e4897</t>
  </si>
  <si>
    <t>0x5447f69a99c9ccc051af5f69e4ed24f6301efd0f</t>
  </si>
  <si>
    <t>367e061a756ea048b5b193eefd52f79eb8641d34a8a4ab30b4c88d9d5356ef0e</t>
  </si>
  <si>
    <t>0x86ba35815c9d01377ce1f8a4bbafb30471dfe394</t>
  </si>
  <si>
    <t>522c0dabb12d825fa3e38daad9b896e1e98a2a87cd01d4e23341375ba84c8fa0</t>
  </si>
  <si>
    <t>0x1395d0ce9a9afa868005a21c40e582728ec06eb4</t>
  </si>
  <si>
    <t>39679b131a41d81e644a1c479b10653b7ec0c993923a3dea0dfa85d1d456b4b9</t>
  </si>
  <si>
    <t>0xfa9e7bde342031d7a4eea3c6983b826f5d7f2e4e</t>
  </si>
  <si>
    <t>2ee371344a6eb159256ca8f3d2f8d13250e92b186ff483f6e4f391bec7c7155c</t>
  </si>
  <si>
    <t>0x93370f28ee508868be9912bae005c2501b8e3efe</t>
  </si>
  <si>
    <t>25af1b9fb4028b653101f668dbdc5364cf1aadd0e15f33039007d2513feee8bc</t>
  </si>
  <si>
    <t>0xd05ca87b420817e31e1539f470f7d30144e136c4</t>
  </si>
  <si>
    <t>b6103e3c1d53012849e94805f9789105ad3cdf9a3b0495b9414ea24e2cb584b4</t>
  </si>
  <si>
    <t>0x1d142e5cfcedfadd959b5c8a47c0af10ec3c923d</t>
  </si>
  <si>
    <t>7f38865c42cbd613009186ea2876bb8aa4303e0de9821e05a443d5aef6b838e5</t>
  </si>
  <si>
    <t>0xa8e212a35bf8742246c15a3f241f4252761c0711</t>
  </si>
  <si>
    <t>7b50681743a13c2181df58ca2ecd2273e7abbfe3eda79165065f793176d52f12</t>
  </si>
  <si>
    <t>0x8419623d6a2cacce94dd663940e81adcdc2e4977</t>
  </si>
  <si>
    <t>f1dd14b98bbf1ab5c13a33c322fa3b5b0b0e9767bac02b449a6f28a772b585be</t>
  </si>
  <si>
    <t>0x69d27de79f9a5f77508302a5bae55c8c70ad2ef8</t>
  </si>
  <si>
    <t>b6caa360b07ebb35a170ce2a9a21e41227a23cc97525d66fc5d3a6c7fbdf25ca</t>
  </si>
  <si>
    <t>0xd68a1c17f7791890dacd2c125761cbf33ba43fb4</t>
  </si>
  <si>
    <t>6d82f9ed79fc5519587d2d213a756a8a237a90e5053191e41b70c7fc2c990884</t>
  </si>
  <si>
    <t>0x851992fe080128d61c85832244fa768908e5fb12</t>
  </si>
  <si>
    <t>7f2f38ae316a1ff189e583c60122034d81a861459ff4cc3be7173e52318be686</t>
  </si>
  <si>
    <t>0x7cdd422636f7ad188cc6f2936e9c469b60b23ff1</t>
  </si>
  <si>
    <t>98212486f728b222427730777f9c9e2f5efcb38ad6c379c668e2d1f4d134d9ad</t>
  </si>
  <si>
    <t>0x9b185a3bead432a0ce497b1e889a85547654e085</t>
  </si>
  <si>
    <t>ce21fe57bc7363ddc0f71edcb57ce9465e43481bdd4db7c00f73dcaf55c18d99</t>
  </si>
  <si>
    <t>0x8efc79fce35ce38d43d561e28c7b36a0bd57c61a</t>
  </si>
  <si>
    <t>29b830144ec6fe5b686f43bceac443be8c7ab49368f2b5dd2efa79b5a7d38001</t>
  </si>
  <si>
    <t>0xc5f26eb5102bb1af20ead58ab781575de3f377b1</t>
  </si>
  <si>
    <t>39c3a50023903d3582f7f4ec14fc7d1a0e40e885d5f3be763166fe9aab60108a</t>
  </si>
  <si>
    <t>0x957ac3761cf6cb5e5686562b99544da54b7325bf</t>
  </si>
  <si>
    <t>b69a6272ed0c55010f398efc70e22a99d3651af68f5e50707cb695dfd78138ed</t>
  </si>
  <si>
    <t>0x6ddbafbb9216fa2c5b18b9b2216c7f5cce35ea4b</t>
  </si>
  <si>
    <t>d68cce804bba352c37d82b0fdfd32644fe8a8816306597e0babd5f282b510d71</t>
  </si>
  <si>
    <t>0xe1bdb90e3a30daeefe007a967399c11708cf9bfd</t>
  </si>
  <si>
    <t>0ba342ce5b0c5b5802afb6f6c9a17d2c8b8953e753539b9d6230abfd156f2f5b</t>
  </si>
  <si>
    <t>0x909868513c5d3323cdd038d8929e5b39ac379d71</t>
  </si>
  <si>
    <t>b815fa297ebb9b35f3c1eb58b0de6b67accc4e34d8511dc4b8e507f31f6e473c</t>
  </si>
  <si>
    <t>0x94b108a199e9eb1a1a6816d8217ff5ff96be2516</t>
  </si>
  <si>
    <t>bd0ce56b73ae094391ecbb6b33cc56bc0762986298aba02ab19b2ddb88d97317</t>
  </si>
  <si>
    <t>0x1c6b33f58c154a7ab55c3925f5a834182af2bcb0</t>
  </si>
  <si>
    <t>8d6e7e4ca6fe84859a553d36931971b7553cf4a38c4bb7b61f327a87eba8e1c3</t>
  </si>
  <si>
    <t>0x0e7f654241c73b7278b93227eb3503ad33191869</t>
  </si>
  <si>
    <t>51e4a78a100351f68442fbce5187e9388114db24b2696df6e74846547fb0cd05</t>
  </si>
  <si>
    <t>0x74d6e5cb1f2f87cd01200273f4100cc51e586671</t>
  </si>
  <si>
    <t>142dca74b9601949eb2a0265ed955f74ac375ae134159644472bd87c75d5983d</t>
  </si>
  <si>
    <t>0xaa1b169ce27864813b439484f1744036a16e434d</t>
  </si>
  <si>
    <t>619b07374b519e77cfa3064a97e07908aa414d5ee4b91e6ec908060b97cfc32b</t>
  </si>
  <si>
    <t>0x9ac0d63d1a0ed95fedf22a5fd66717bfb3e96572</t>
  </si>
  <si>
    <t>68f3c0e35461f8d489b5aadca4be8eefc9e49e67455acec6a922e52f36c50f77</t>
  </si>
  <si>
    <t>0xf50fe4778404f8370b870ab8f0b07f28c83d064e</t>
  </si>
  <si>
    <t>d5216bf233a9b7222c80d6a4a0c8c5ad02e06104b364fcc0fdda95e19402284a</t>
  </si>
  <si>
    <t>0x29c696db1b2d00a93d83f819af6133c351c4b1e3</t>
  </si>
  <si>
    <t>4e56d2c7845e31f1fdbd226f19f25fb035c868821ad6b646cd537fa4142e4a6d</t>
  </si>
  <si>
    <t>0xf583a16b91094df7c0d80067f03e0b4b35904847</t>
  </si>
  <si>
    <t>bb3be05f21ad97edaaa5d109e471095178ca3115bd2c33a8548e8d73e14f3f25</t>
  </si>
  <si>
    <t>0x7f6d5567eccedd0c7c52ea432849634e2d42e55d</t>
  </si>
  <si>
    <t>b8daf4cf091e9e09a02c132b54ced754cc7ee6fc53c3cc5177777ec8deb47fe5</t>
  </si>
  <si>
    <t>0x9cc05f6f5f036409adfce826903b404c8abec0fa</t>
  </si>
  <si>
    <t>6b4cc2a363bc511b69655e80bf22090a02f302e6afb4f8b17795125eaa6bb65d</t>
  </si>
  <si>
    <t>0xc12077645b17f0d2b3317f85730ee0d7a2aa8bb5</t>
  </si>
  <si>
    <t>6d3e3ee44ef94024c07de9ca8874c5e80ca9f501702a0e49d701827c71a07cae</t>
  </si>
  <si>
    <t>0xb9153c219f767e9cf3886d3c05e4b78a61186490</t>
  </si>
  <si>
    <t>015f04b418d74c1e767223b3e1402471bf2a79d70bc37ef2362b4169427106fb</t>
  </si>
  <si>
    <t>0xc51118df2a12b1efa6fde84dbbdc203e27696a20</t>
  </si>
  <si>
    <t>6d19f24403c966bef714f73178ff82bc402b6e612a9d5434836c91b512d2ee5c</t>
  </si>
  <si>
    <t>0xb1d2bc1962fbbe4df08c920e43bc353dc45609a6</t>
  </si>
  <si>
    <t>7348c04c79cf7cecbc01f0ee1dbf7867ab25a2fac9929b24265bc24568b6dd55</t>
  </si>
  <si>
    <t>0x80a1682f4d66dde08a72bd23fe2b1d5ba4938c57</t>
  </si>
  <si>
    <t>e5e15f542c395f1974402bf5921c6dd5aa0196f56c298e7ea3a9072d00cd484b</t>
  </si>
  <si>
    <t>0x2494afdd7f81c9772af9ce8f56f615625afce413</t>
  </si>
  <si>
    <t>9a90f0f376915220790ef8364216273c2c1553bc4342ba7c1ba51513cf7329b4</t>
  </si>
  <si>
    <t>0x19c2b3ca011ae8834fd063560fecb78a1321e776</t>
  </si>
  <si>
    <t>961770aba253d402abe310dbaa62ae30f71a1cd9f173c1fc35103e8fea9f91bc</t>
  </si>
  <si>
    <t>0xb06c64825e9feb1c6bba8e4b2785be64427142a0</t>
  </si>
  <si>
    <t>2a1cf928ae8864f75b3413e7c3c2c5bf931fcba7778227383b573af8903de434</t>
  </si>
  <si>
    <t>0x603d8623ad36f2f4eb3b9d257539f4a13d24447a</t>
  </si>
  <si>
    <t>f578bbe8ae5de3158547cd7e291f86106d7802e749f4f101d57f74d4a8dcad1e</t>
  </si>
  <si>
    <t>0xa41e7d4c3ac84b0b42eee8040b703c7d220cb5ec</t>
  </si>
  <si>
    <t>6365395adbb02b1acb4b3f2685d4d1a509441b44c03f04ee670863112bfbad82</t>
  </si>
  <si>
    <t>0x98ac18e0912765f6425ac93e3a835f99128ecd1f</t>
  </si>
  <si>
    <t>c208e7218f08ddbf0db8c07c3b7be6505eb7065bd698e4de2a6ca832d08525dd</t>
  </si>
  <si>
    <t>0x3ade5f938b8c9097ca9b23f22d1f3747e1aaee3c</t>
  </si>
  <si>
    <t>b90c803d739a45e8bd360ecc88e93b0b32193afd19a7b794631449179b1db6dc</t>
  </si>
  <si>
    <t>0xd0880dff1a51e2bd814aa15f59256cd96510ce7f</t>
  </si>
  <si>
    <t>d4afee5717aa360a5c6e2c9d60f395eb5ad8664b0c6a91d63a4987ea921979b8</t>
  </si>
  <si>
    <t>0x05955b3dcd0c5ef7ce4e863a6e15fccce4ab1d41</t>
  </si>
  <si>
    <t>fdd268c94e5be398c80b8c01eb08c0168c96e96b784572e3ed03f360874bf872</t>
  </si>
  <si>
    <t>0x6e766e4e621d6f18907efd30f185fe48925619f0</t>
  </si>
  <si>
    <t>b6f68d5541331b9ce589355e5f0b9a9cf0207097e4ffa225fc786231b7625848</t>
  </si>
  <si>
    <t>0xd69becc15073634d0c700a21ae3c8d54e91c485c</t>
  </si>
  <si>
    <t>9837ca64c607dae3c9cf178f7dc0201b1de4c2c95a2ee61c8908aac1cde7e577</t>
  </si>
  <si>
    <t>0x19b60f5f4fe5a144bd746a68820cb1d39412e69e</t>
  </si>
  <si>
    <t>ca6cf49a4d652268b615a8a172beadd76939dceb10caf6711f64ea1e77c12f37</t>
  </si>
  <si>
    <t>0x668d78eaae13b7b9b8406eb5e06bc73cb52f2c24</t>
  </si>
  <si>
    <t>7c3f66dd6c90040574e407bb55a1952bd1dc71ebeed74cc1fe7d97aa124ab83e</t>
  </si>
  <si>
    <t>0x821d8505a3e7b52abb74939656672aeb03af9442</t>
  </si>
  <si>
    <t>f434b420faea865a2877ab271cf274d5bb05028289bc2e974f34ea2dec6db0fe</t>
  </si>
  <si>
    <t>0xf3f03926a96bac8a12229b7fc93a8d33427a8339</t>
  </si>
  <si>
    <t>0e95f3f94a23829c4fab81b9e444f43c78b556368bb3e385406750c11f4e2036</t>
  </si>
  <si>
    <t>0x8b0a4bed5bac8e9aad0ba286a930c450cf2eb414</t>
  </si>
  <si>
    <t>420d5036e864f13ceb00c336ee162639dc4374f55f10f15f123d22715ec17903</t>
  </si>
  <si>
    <t>0x05f7741856776dfd9e0a0e642501da69e8a972c4</t>
  </si>
  <si>
    <t>9c78d4f340353a77c5442603230b5ce5b530f6c4c975ac826a3cfee7275e5c5d</t>
  </si>
  <si>
    <t>0x34583e0fdabb49a16eec968e6021be69aa92432c</t>
  </si>
  <si>
    <t>5153a07c9bfc9fa9522508a4e497ada73b47c0c328ef5b372e9e50c881dc5645</t>
  </si>
  <si>
    <t>0x206de309f709f5f5fc518b86633b5435c14c2adf</t>
  </si>
  <si>
    <t>5a8d23d5f1ce8682450286f78910a67b40cfdff5f500e73204feb893986825d9</t>
  </si>
  <si>
    <t>0xe833f06d5dee4cee3d0b027bbc9b95bcf5324c4a</t>
  </si>
  <si>
    <t>04336439e61f5504e42e8f5ec624c7759f74728c9f7db486829b8de520ab2ee7</t>
  </si>
  <si>
    <t>0x68481d3be71a62c6fac4030ab3386dbfbd344e9c</t>
  </si>
  <si>
    <t>ccfc3437dc1113ed7f0cac9cbaf0918b8b281543b6b972209c8dff00fb5796f6</t>
  </si>
  <si>
    <t>0xed200fb43117500fa874d0924f42b1d68ee3ec9d</t>
  </si>
  <si>
    <t>9d80cc4c0798f8d44ae1cdd5e6308ed192974ad7c43f4e131b56ac7b6669ba21</t>
  </si>
  <si>
    <t>0x28633dfce26d62d2fea15baa0b00b20d2db3978c</t>
  </si>
  <si>
    <t>da6b050f826880ca9b1da28fced3d33283b583a6a90bea80212bd137f30be0e7</t>
  </si>
  <si>
    <t>0xa0b191b982a7c2a6a23b25b646dd31cbf11d5ca4</t>
  </si>
  <si>
    <t>3900ce7ec8795fe778bda3c5906307ef3eb5e8b5e1b5bc8184e359936081c2a6</t>
  </si>
  <si>
    <t>0xa5328df1d0ed5594e697903eecd1e3c545926448</t>
  </si>
  <si>
    <t>4f1f38f33df7c0563bdfa84e7624c50f6479cdde33632cf38a21ccb0a2ce08e5</t>
  </si>
  <si>
    <t>0x6fe72bed1d52a15b90285874231aae31da564896</t>
  </si>
  <si>
    <t>43333d7aa527b3d062909783af465ba30d04e304bef690ca246b5a95457cdae1</t>
  </si>
  <si>
    <t>0x312b36ce0c6cfa851506a9669d4dfef533f6fe03</t>
  </si>
  <si>
    <t>8fcba6fa2ad88a4ce4e2a699b3e37b153dea39c035bebf346480b8b070059ea2</t>
  </si>
  <si>
    <t>0x8ec27188337836c2972779125aef9b0cbf51acc2</t>
  </si>
  <si>
    <t>1e8a64d1176264ee929cf2f2f81dc311a0a7c5d13b04b1e4c1ff8cfb5e6d9395</t>
  </si>
  <si>
    <t>0x5b4962d94c87bf7381aa893f752f315b5f5b1541</t>
  </si>
  <si>
    <t>db88dad9ea41da14cb861a3b9eb6312e3c5d7ef4baf71d04b4f8f3b270ff0b4c</t>
  </si>
  <si>
    <t>0x74f7d7cedb6c66d4c5bb817b7c585e725b570859</t>
  </si>
  <si>
    <t>cc87e1490ef64c1fb99d1e8a6fd44cc45f6d3a6d49450fc33eccadf0fc025b91</t>
  </si>
  <si>
    <t>0xec926c70792269d8f06c1eeff31cf933693fe4cd</t>
  </si>
  <si>
    <t>937c4f15cf6276c54af8a1adb6e30807c35379463cc91dd5087c5bc42173634e</t>
  </si>
  <si>
    <t>0x9a45664a70c65ba868ad6f7bb9f037e6ce88f72f</t>
  </si>
  <si>
    <t>23821725d784588e37b5739f683502720c23a39f27f90f640ccb208c89a808fc</t>
  </si>
  <si>
    <t>0x646054413cd4278537e5d435cbde52195b5bfff5</t>
  </si>
  <si>
    <t>7f428f7b48b4da6ef90fbdb310eaa733ff5dcfc79342d5034da826d45e7b3340</t>
  </si>
  <si>
    <t>0xce6642431fa129ea46a49b90ce908b5b2c5aeff5</t>
  </si>
  <si>
    <t>921809aba2412f87ebdb9e148a5b1651c8ad9f6e066c5659207ee53a79a7e6e6</t>
  </si>
  <si>
    <t>0xc2b0e98a56f899ebbe3f08b8f02a6612acfb55d0</t>
  </si>
  <si>
    <t>88fc841f04feeeaaf5e228e893129346d9b239d7aca17e0945b53dfa1f79ca61</t>
  </si>
  <si>
    <t>0x9e22d8b3e1181ce77b4f47c1bd1ede71321c16a0</t>
  </si>
  <si>
    <t>688c5af400a326f0114185d7c5ed9a8c5f7b584581923421daed65ba89c7cdb4</t>
  </si>
  <si>
    <t>0x30eeb73bc5801b1c34eca11d26299000b228437f</t>
  </si>
  <si>
    <t>d6d91b5b7632c6ddd7436bdc9a0f51a3feb4fbbc7df0d05eaa8cd93f88768fd9</t>
  </si>
  <si>
    <t>0x1001777fdd0ae554db9af98cd1a594f37595ba5e</t>
  </si>
  <si>
    <t>b916cf8735756d9f6d2acee415d230449d38875509739cd3a5b5b4b12ed709b0</t>
  </si>
  <si>
    <t>0x1b0ff10bcef43124029d519a48ce30efbfb5afdd</t>
  </si>
  <si>
    <t>30a7ee2f04b74ec32f85d575c0605b1b61489eea06d897944c4a05239fba5b47</t>
  </si>
  <si>
    <t>0xc6d125cc5fcb796c7cdb64fcd013f022c5b1ac48</t>
  </si>
  <si>
    <t>c406a8c5dcc0d5677ff1890b21e601700ea65a4f8f5f0f19008a7bc1601b4e73</t>
  </si>
  <si>
    <t>0xa7b798f9ef18d3db3aa83acc91b9493ec28df7b1</t>
  </si>
  <si>
    <t>20c30cc40fd7d325146eafff091df939e4ebe955d5639c1079ff8d5dee9ce09b</t>
  </si>
  <si>
    <t>0xa8ab5ea59ec9d51479fd4dc51a8d69d772832b38</t>
  </si>
  <si>
    <t>270954dadf5f825f0018bbfa25230ced43d199d1693597c17f28592dbc7f02f3</t>
  </si>
  <si>
    <t>0x87df81279ecc5e1b0654b19064dababb2502ac83</t>
  </si>
  <si>
    <t>2b05a2674b310887feb9fe073e269c161c2fac4e25b7c2ddff47257f3333a514</t>
  </si>
  <si>
    <t>0xaff9aa3091284a6f5ae1a946a187a32140bf78d7</t>
  </si>
  <si>
    <t>0e17d525911fc4ba2813c34fdac68b3fdf102432444322009013da0043519eb6</t>
  </si>
  <si>
    <t>0xc89959439c00aaff95d69eaceb84cb79c2f87a2d</t>
  </si>
  <si>
    <t>06e72b826b77e35aa87acf2644eb735d519d0e3ee77de22a3915f71010f0d9aa</t>
  </si>
  <si>
    <t>0x658f84aee643c7555866e2a8c306406f5917dd81</t>
  </si>
  <si>
    <t>b30372e7c04b0e247f2a781e509153cf4eabf69eaf89256dfcbe6b567bb8a75b</t>
  </si>
  <si>
    <t>0x6aa49149bfa0cf19193d519c1cc933ab3687cd6c</t>
  </si>
  <si>
    <t>195bcb4ad91edb61d2d26ed1b1b273f4f25981c4ad9b74012acb5774e7b60954</t>
  </si>
  <si>
    <t>0x97fcefa4a88b936d03f13acb255639e2a6674ffe</t>
  </si>
  <si>
    <t>d70ed01c78bb3b7e4411fdc0d96cec56a1eae872ad7a1a7b6b2b1cfd24c15897</t>
  </si>
  <si>
    <t>0x33881c19d9881df7d41d847e33d0521451f53e3b</t>
  </si>
  <si>
    <t>6b4aede3c623c995451e666a73ae343f15c18a505c7c102ad38190604b375ae7</t>
  </si>
  <si>
    <t>0xb8f6e70acd63f17d88a05d589c1401c4a34e398c</t>
  </si>
  <si>
    <t>56d1e8ee343c76ce2e9834586ca6e5d3d5485f77c6267fc2867703be85d9e642</t>
  </si>
  <si>
    <t>0x16ba2b09eb3913769f255372593bfb4b0c78851a</t>
  </si>
  <si>
    <t>c75dcb4c8e096d08fb3375e007beead4787083ac6a326bfc152c96107989c4bf</t>
  </si>
  <si>
    <t>0x25f3c6faff7ce375a0ad5335792c431d55347373</t>
  </si>
  <si>
    <t>9725af413ab3c0eeb62877c7f4fdd4b170749df8548ab41a508720659f2d368c</t>
  </si>
  <si>
    <t>0xad1cda5d9e5c4f6a3afb2044e60a268fa518aa5f</t>
  </si>
  <si>
    <t>e8fa0972042c60ffff08e07862eea2c276da84154032da370077684f5d310265</t>
  </si>
  <si>
    <t>0xc03b235ed2b6e3338dc03addcc89734ed267a9dc</t>
  </si>
  <si>
    <t>35dbeb415690b2a12ef00c262ea90b99c3de33edf9068906b8bd4f1531fce3c1</t>
  </si>
  <si>
    <t>0x984d742aed38bf56977a3f8158babea3c5d9780b</t>
  </si>
  <si>
    <t>ed913727b3a17544afccd566288c24ce355ab12b34fab1c8d52c9cf2066d152f</t>
  </si>
  <si>
    <t>0xe5dac02ab4322f2301ca7d05f78531134ceb3871</t>
  </si>
  <si>
    <t>988df07e72d6315a2698a256cc681fc74c91f14e3cc3531be020950ff370f92b</t>
  </si>
  <si>
    <t>0x8f73af582eb38c7e16e218944cb70f260f118212</t>
  </si>
  <si>
    <t>4d389b0bd114c957a9e77dedf77425185e8c13aaa3c3187aa599fb1b9d307927</t>
  </si>
  <si>
    <t>0x0b9dd8b9d7e8b1eb0862a5100d9ef737eb3bd8df</t>
  </si>
  <si>
    <t>8de1e13c07b20dc3b0ad230cbca7ca6ec0f7720e7e411b9eee1b947385505319</t>
  </si>
  <si>
    <t>0xd970685b0103d035590974df8aae83c135fb27af</t>
  </si>
  <si>
    <t>04a77f9fc10e2ea70b7e77919a67bedc3651f145e9695ef31a4598438282c053</t>
  </si>
  <si>
    <t>0xdf313d557492c20c2a89c730c7dc2e80f046ccbc</t>
  </si>
  <si>
    <t>fee4d2ea97f25a3cf517446e3e089f098530f3fd1507ee9f96925551c2a384fe</t>
  </si>
  <si>
    <t>0xff674ee1ff06243cf26507208b1f1b0653f6ab2b</t>
  </si>
  <si>
    <t>3f3f5621bffe72bcfeaa0cb42d977179d2a950d1e4d4d3d3bb7f2660c2c8a2c7</t>
  </si>
  <si>
    <t>0x36621657a323b06d01f1b43f458360703bd0111a</t>
  </si>
  <si>
    <t>000dc86c63979a5e2b3c1da994fe454e9bfec6a79116338a7eb0d9098513eb21</t>
  </si>
  <si>
    <t>0x6590c129632a6be6c48a70d2d2e39f30e984c0f3</t>
  </si>
  <si>
    <t>80578a219a816b097f037b77d966d65ba8118901bc2709048ce6e27b88ef95e9</t>
  </si>
  <si>
    <t>0xc149b050ee5682aaa92581bed3afe9a97ec81cc8</t>
  </si>
  <si>
    <t>ca9fc6db18bd626792622656a7581738f5a15c6efda80da811722a2f3032ae54</t>
  </si>
  <si>
    <t>0x70ddb95b5cb7bc58cba5ea3228870b4a281f97b6</t>
  </si>
  <si>
    <t>a6745f1b2fa2f221e31344b2d10c7fbbed7456bf10d4bc1c3fcb83d872bb96a5</t>
  </si>
  <si>
    <t>0x28b0738ac50ac8110652a043a9b8f0719f11eaac</t>
  </si>
  <si>
    <t>6bceb0f8815d11dd2d846ed46e9c657087a2eabe01a73aa90c8a19cdac50594e</t>
  </si>
  <si>
    <t>0x13cd7b1c598ee08f22fd32643a10e5ee91f78eb1</t>
  </si>
  <si>
    <t>a489c8a974aaf23f0dfb3e4d72c68f7200374452c3aec966b6b6a3e44c6e5ed1</t>
  </si>
  <si>
    <t>0xe9e3d0ba082b8ea893d7a15a6680c2429c312b69</t>
  </si>
  <si>
    <t>3864e66d3172af204e12deb87051c9343375f564629e38228eb7a1e392e8df17</t>
  </si>
  <si>
    <t>0xf5595d170d9b8f08cdfd940523bbbefdf1e72aef</t>
  </si>
  <si>
    <t>ac96e022e244a3cdca348c9c9744f38c641451bad8dbbd54b96c1a811cb4a384</t>
  </si>
  <si>
    <t>0xa409aefa07769d59cef252b2be2f63f843398d68</t>
  </si>
  <si>
    <t>c8a3a673dcd2a620be9f43a041f5ba9b019653d1946395046855416051a2634a</t>
  </si>
  <si>
    <t>0x1256f95525b72479ba60fef6f3041563b653d77c</t>
  </si>
  <si>
    <t>6e7ed9c7cbf3234a0c079b7638035c5f4d30d8925e496e2abd946ddbc6cb3199</t>
  </si>
  <si>
    <t>0xb106f75a11ab0479d3dc310cc6bb4daa777aa0d6</t>
  </si>
  <si>
    <t>d315290a0447e8c8383381953bd5ca52e610e9fbaa07be994ea6aecf9f579f3d</t>
  </si>
  <si>
    <t>0xf3d3e4f17d157d7079a0bf93d21050544d8f054c</t>
  </si>
  <si>
    <t>d88e1b52e3a763327e4e62fc480e317b9fff69350de21f811ca374f44fed20f3</t>
  </si>
  <si>
    <t>0x39e8023c4df213fbe895ef9ea7ca4a1d8459f1ce</t>
  </si>
  <si>
    <t>a7168d9895ac85ba2e1fadbcda26ee38839d6d78e1523b2dd4ed09819b78583e</t>
  </si>
  <si>
    <t>0x5eeb049b64a5138cf0c05a96b297e6b2cfcad4d9</t>
  </si>
  <si>
    <t>817b5d78e8fc02851238573e97b9c477c50f03679476162c75d1d75574de6c80</t>
  </si>
  <si>
    <t>0xf4d230eb5bb200cf42ad041bc8de5fc8b9b137b5</t>
  </si>
  <si>
    <t>11ae7b18db0efac66602bf089dd70f65eb7b1d352d799684c83b705ace936fe1</t>
  </si>
  <si>
    <t>0x5d05b752d977ac497663a1a35c3697e5545f0893</t>
  </si>
  <si>
    <t>3050efeb97b8a2a0b878cdddd16f16f0d2ec722ba47b1caa2bb5b2a2499a38c9</t>
  </si>
  <si>
    <t>0x2c33200608f264585e4a485501d779d489d18cfa</t>
  </si>
  <si>
    <t>5e21ac951fd1af3b214a1a234b4811e69c1aff6d27ac206d19e0f6ee71be5064</t>
  </si>
  <si>
    <t>0xa8834b419e7915cfa1f096d093cf86e48c1778cb</t>
  </si>
  <si>
    <t>898d1e358b66997a345cbcb95381acf242401d5178777a4262c18ae7178cd7cd</t>
  </si>
  <si>
    <t>0xeb9fe698802092ce405b7e878137a5d71f395ac0</t>
  </si>
  <si>
    <t>f69a730285fe3cbd2e2ba4f43b1914a1f9b1abe247bfb67b0685f83189037fbb</t>
  </si>
  <si>
    <t>0xbee90449a2b93a58097fb8e46e0ae01b00fcfac9</t>
  </si>
  <si>
    <t>e41d064f7ddc1451c941d231a4d84725851011c0ae725d3a1603b529426f365b</t>
  </si>
  <si>
    <t>0xad177c62da9bba7709845e734e040f0cd9e71cf6</t>
  </si>
  <si>
    <t>2c17cb947e19903c02e6aff2cdae4a6df9e5f858ee25602deaf271da7b15f2a8</t>
  </si>
  <si>
    <t>0x7b47b5fdde93b3d2dd66cc97c57a24fd0fc352f3</t>
  </si>
  <si>
    <t>e45dff4e45af1f53e1f7aaafd7914e4d2a5ef889e8cea89dd0224c373de6d444</t>
  </si>
  <si>
    <t>0xd5873f044bc1b97b194a7d5d1409b04b3e62e6bb</t>
  </si>
  <si>
    <t>f25dda2fcc8df138346d84483710b98da455c03131165b5310b16dea2f00dbb2</t>
  </si>
  <si>
    <t>0x1211b691a8ffec2e105e2d7cc3ce2b12f7e8aa10</t>
  </si>
  <si>
    <t>02b3ea9a8b3dad7a635aced28e3bdba48e1a7843342ebbc02c64361e13fb48ab</t>
  </si>
  <si>
    <t>0x3171704e693dec39411d8f166ff2682e064d4965</t>
  </si>
  <si>
    <t>9555f037ea227c5ba77f503cef4dd2b74478f2238bf7b7e04dbd1a66ad48e2e8</t>
  </si>
  <si>
    <t>0xe285bbad1c018bff6e2a4298be29802f6d9aada6</t>
  </si>
  <si>
    <t>08301b7039e2715254645c73224040dba05ace5d19240f3a870f18456a9ccf8a</t>
  </si>
  <si>
    <t>0x155184bb79ca5f694121abd95ae2f14afe541cb1</t>
  </si>
  <si>
    <t>c8e80b5574bd771e6a58186339dd3d37a4c48bbea7733ef384e7ec0c848f70c2</t>
  </si>
  <si>
    <t>0x41585403ba924624b93879fbc6b58cb18fbc67fd</t>
  </si>
  <si>
    <t>774f42adad31382b85ed969dfc8755166df5e73b808c18b787affb9bca4580e1</t>
  </si>
  <si>
    <t>0xf8821db7c7e5717169baab6981437ce2c95e51dc</t>
  </si>
  <si>
    <t>3031194cec302600e206b23953839e67e4676e0e09bc71b43b93d8ab5ff8b553</t>
  </si>
  <si>
    <t>0xe05e64a0c14cf62fb5d921d11c1e6851be73885d</t>
  </si>
  <si>
    <t>2f6cd93a946e1ffe73c186e0eb712af35414f126a107a4c266a7205d6be3f122</t>
  </si>
  <si>
    <t>0x018ca3e34ed678b56939cd0eaead1f87511e04ae</t>
  </si>
  <si>
    <t>bd6ef5c4b78d3a93bbed7f02c0751787c9b966cbaf4ac3ef1efaae967a8a618a</t>
  </si>
  <si>
    <t>0xf65878c2c449e040fe913ae25a64fcb973b201bf</t>
  </si>
  <si>
    <t>f74b9eb4ea6b6adb2ed4f1be00f4e0e455b20cf043cd2cf0f3ac4b0c7ec6b8f8</t>
  </si>
  <si>
    <t>0x48ebc4ccf2f7822d7feb0c51f4ef17b40bf64c1e</t>
  </si>
  <si>
    <t>a194bcd353de62bdfde52b6ba4335eb9e0632630c67cad6854307e334fd0afee</t>
  </si>
  <si>
    <t>0x4dc875178b3ec40d658bfc52bdcedb438a4a4850</t>
  </si>
  <si>
    <t>ebfff07db6f32052bf05988ad479fca6d738a950cdfb09ec190040f7b2c32e96</t>
  </si>
  <si>
    <t>0x93a6eded71778f8cc9cf57a6f1c35cb2d4a30690</t>
  </si>
  <si>
    <t>f3119a46a4905f2159dc3d9f01e826f7510f6761c5939df092b16c626a3a5683</t>
  </si>
  <si>
    <t>0xa7dbe869a7b5cce8a3073acadd43bd7a12110e89</t>
  </si>
  <si>
    <t>7775a6ce5cdfaabbea583b25e0a885a80e7bc047eeceeac1a2cfca35808b50b7</t>
  </si>
  <si>
    <t>0xe8517cccd8b9dbc0631c73bdb459e513e23269de</t>
  </si>
  <si>
    <t>8c770e8f9ee699f2caa53d92651a48f076b920c75d4c5a9810f945ae037810a8</t>
  </si>
  <si>
    <t>0xbb370cd1428ff20a028a586421b84606237e359d</t>
  </si>
  <si>
    <t>4190ad4fa888d4dff83161097c8482dfc8341e7161fd398146e3117fe37080f8</t>
  </si>
  <si>
    <t>0xbad0f05ed69d5e68898fc69ab55345f354d374ad</t>
  </si>
  <si>
    <t>a9e48b9de644d5344a31ceb7339c7f0dbb1ef41d7ddbc17212f4fef02723a006</t>
  </si>
  <si>
    <t>0x939051abdf7408191936a584959fdc8a026f6b2c</t>
  </si>
  <si>
    <t>c427be64a1adf64a357abc063bbd3278151ea6eec9bba6f703bbb579d3f9383b</t>
  </si>
  <si>
    <t>0xb7a7056d53178367337ae5290209c7635bb9f8a8</t>
  </si>
  <si>
    <t>bf9b9392172fbb520d72a38b63842f0d5fae015771f7d5e4470c3185845e9f5e</t>
  </si>
  <si>
    <t>0x2162f7b18e709068ef357e0246745ac97dfcfe9d</t>
  </si>
  <si>
    <t>4802e2fde5a352b9214a504f4772e5e54a2153524ed1bc429bfc3571881cefa9</t>
  </si>
  <si>
    <t>0x9916abcbbc34350e6fd10ac27096abc4ed6db8f4</t>
  </si>
  <si>
    <t>eebf20428adb7f04546f7cdfca8feec47e2a1eff2ce34c9c10724cf2ff4f4741</t>
  </si>
  <si>
    <t>0x8cf97b0c7ce95b723101cf8b2d6e2d2d72a30839</t>
  </si>
  <si>
    <t>ef9eab4f224256f4855dac7e67a162753b39add3bb9e7e461ad8efd41a028eab</t>
  </si>
  <si>
    <t>0xe8450c312d7e239d64d9d62b2e0a772c035e3869</t>
  </si>
  <si>
    <t>96fbd4b2c91665abb8f6d905df1ce6a167bf8869c468ec1252c5fabf1d3042f9</t>
  </si>
  <si>
    <t>0x2f92fbae41c08d0261b1c69a26fc51f5dd9fd889</t>
  </si>
  <si>
    <t>449c00adc160e472db63b15aeae9966fed0d99f5dc7c8b312d1e742191733d14</t>
  </si>
  <si>
    <t>0x130ff2245e90c799c1c3840fa16332cc37b6b153</t>
  </si>
  <si>
    <t>0840f3265be11cc46a7f237139bbd41ba4ad275bfb1a5c274c56a0363ec55123</t>
  </si>
  <si>
    <t>0x23da2704c32c1238c854630904f211453a21d0f2</t>
  </si>
  <si>
    <t>2aa3c95244b4dbed201f5da15404d7ca9b7c7cd6fac24a402225138e36545ab7</t>
  </si>
  <si>
    <t>0xfa7d1fd7d6858fe4245a6769bb45192faa788359</t>
  </si>
  <si>
    <t>14ab1ea124f9600d851a6a0a5c849f579dc51131c20c470e58db2de7992094ac</t>
  </si>
  <si>
    <t>0x57e67ac68742e60c88f37110bae723962d5c94f6</t>
  </si>
  <si>
    <t>61fd9b3bbe15da9b71bb9ad1420c17580ccba7219e4f5c5b3ad44ef1ca34fef8</t>
  </si>
  <si>
    <t>0xc6e5d75b067bcac28ed39e0d95989651e9edcc2e</t>
  </si>
  <si>
    <t>76066ec87c713b536ed78b00ec7bfd8e78b5828dcc6e704bbd1eb1c5f9080b05</t>
  </si>
  <si>
    <t>0x17175289b8794bfb9b3730a011f4710d23d40ddb</t>
  </si>
  <si>
    <t>de69972bdbcdf3e95f48ac47f536c126cf88fb668d4256ae8de31c4c9d9cd2f3</t>
  </si>
  <si>
    <t>0xaf1ad591b2059760f3957543d11f931ad716f323</t>
  </si>
  <si>
    <t>92604cffc84669d2cd96aaa94f2cc95618ec6c883f6607e0fac2b06cb8eb010c</t>
  </si>
  <si>
    <t>0x94ae1c3feba51af176700d7eba7d1059509d4a1c</t>
  </si>
  <si>
    <t>5db20dfa20c14abf898445aacd65df4d117d4542200599ac59d47a2ca15209c3</t>
  </si>
  <si>
    <t>0x669679bfe15f558edc2f59cc58f647f518b848d0</t>
  </si>
  <si>
    <t>760af30a60765ad8ec43e4a8977872f928df73a87b1586f925c7d5d373139b40</t>
  </si>
  <si>
    <t>0xf6996d5cafb54f397a8030e230b8e6a36333f2ba</t>
  </si>
  <si>
    <t>4b605d88c6daef82d42214344411f11c95d590a31f310c61c9d9a000b7160a09</t>
  </si>
  <si>
    <t>0x2b06ab43aa7a895c594cdc49690d48e97246360a</t>
  </si>
  <si>
    <t>cae2ee7ae9d28a064058d28349da6cbf006f4718e54f25f5cf3fe1c567069c1a</t>
  </si>
  <si>
    <t>0x606586e4fae5d3ff750fefd9714d96159b8c1f07</t>
  </si>
  <si>
    <t>489e8b6395dee4a75dc290cb642d8cc50a2ec4d608557f58144a3d053d5b727f</t>
  </si>
  <si>
    <t>0x78b715e98beb4203e5b40bd7cf845e0708ee6f96</t>
  </si>
  <si>
    <t>fc85f50b2c2b10d1cf9101b0d79ababa80b8db520293521f61de359fdaa586a6</t>
  </si>
  <si>
    <t>0x6a08727ccb824dc8abb88999a80a542b78c1538c</t>
  </si>
  <si>
    <t>b45c55f394872d10daf7523c499839d5650da48f13ceca139406f95550547b3a</t>
  </si>
  <si>
    <t>0x78481bbea11d211bdbfd3be0e188ebe333322b67</t>
  </si>
  <si>
    <t>aaafcc9bd2a05fc8a9d1ff00c08e0daed8cc16e54edba167d75e54e4f3efc26d</t>
  </si>
  <si>
    <t>0x816e74b8e376fd44308774ea887a339f8fa2c049</t>
  </si>
  <si>
    <t>0cf13c9b62e2531f68f21f0d247b4f4309713c4a2a5503bb4f7b6e2ea499cbb6</t>
  </si>
  <si>
    <t>0xac401c6101ceaf054d440a8b4945785c2fdfc746</t>
  </si>
  <si>
    <t>bb5eca54cab208c546c8a061e974876fa77b86880f4aae47297c45baa5c7ede5</t>
  </si>
  <si>
    <t>0xcd37a0bc804b33ac1b3e379644642a535677b133</t>
  </si>
  <si>
    <t>f596fbc98914acfcb3417762678073b92ec716ff9dd66eeb447344e7eabc8ede</t>
  </si>
  <si>
    <t>0x18f71c0f3f108c0fa2b467dc793b00ef1f675895</t>
  </si>
  <si>
    <t>270e40226b36fed9fa4b19b8aa828857202f1a67669bf7a1ca8b7881ef90b5fa</t>
  </si>
  <si>
    <t>0xba032cfea36d2ccf80ace75f7154bdf5f4fc3fdd</t>
  </si>
  <si>
    <t>794f91bb63ce317c2a95e7f2b3ad12237510ecd4290ed149db3212c8b35a9ac5</t>
  </si>
  <si>
    <t>0x9a7eda1d350f78f1315209a6c91373a1e9f36a0a</t>
  </si>
  <si>
    <t>0df6666f28c668647b904d055b1c194e8a29e285251e3cb307c9675bb7e361b5</t>
  </si>
  <si>
    <t>0xdefe0eaa0269436eb2c9644c33d47419416d5e5f</t>
  </si>
  <si>
    <t>fd0152fcfc19146d586d201d852b10681c74608b873a2f1949ea53e83bcdd8ff</t>
  </si>
  <si>
    <t>0x88e4f68c3f8c2f85527f2f950646c807cb7ebfdd</t>
  </si>
  <si>
    <t>44f4eb8a3d066a5dc35b96e1617f5922eaf8b3d63f938ee99dcbc0d6972e584f</t>
  </si>
  <si>
    <t>0xe3fd58f499918c95102d97fd21cf53cf7ba6766b</t>
  </si>
  <si>
    <t>60b0a638373cfd00df8ea8feca9c80e6b7b1796f23baff15fb7b3ddeeac3f6a8</t>
  </si>
  <si>
    <t>0x1bcca3adec83274f41bce1523898958427bebf00</t>
  </si>
  <si>
    <t>59762d4eaa7434731f8fbe5c0b41d8ae214c054afac3539db1c169b13404d907</t>
  </si>
  <si>
    <t>0x26cfc3ce06d027d232fdf1b9a5b0f1a7a17c70ad</t>
  </si>
  <si>
    <t>8b958153fd0b85c24abd866d8eaaed5a0adf6ebe7c8bc9ddbc95ecca6b53cee3</t>
  </si>
  <si>
    <t>0xd5479243b2238d3a3686e48d9f8b6f8edd374451</t>
  </si>
  <si>
    <t>f35402c6deee5077d6c410afbc42ce600ac4bbfb53ffb235af356c0e6dfa0f3c</t>
  </si>
  <si>
    <t>0x39137616e0ae65f0cf02739aa64329c0caed5284</t>
  </si>
  <si>
    <t>145065b379a21a78ac9d30527d2ea231034cbfa58e42e9dbbc9ab2bfa1247594</t>
  </si>
  <si>
    <t>0xdefdb2b6d44547a130a23fd571590bec29445184</t>
  </si>
  <si>
    <t>20760c35c02c72595a3e162f5044bc67729266a2adbde9de8f2bb17dfc064e06</t>
  </si>
  <si>
    <t>0xd20bff27a91cfb4f7d31e44c316b59052b222131</t>
  </si>
  <si>
    <t>d8cd54a5ad0f4d56d1304dbd3b8fc95dce5d643e1de7ec64481c07a1b68ac88e</t>
  </si>
  <si>
    <t>0xfb47614e7b17e2d0338fee94890c85030496b909</t>
  </si>
  <si>
    <t>0f903c5544ce9cd69be827030a24e575d93fef8dce03b006053afeb02e6d97b8</t>
  </si>
  <si>
    <t>0xfa31c9616e0082b914ba6244cfff82014f135272</t>
  </si>
  <si>
    <t>94a55546ba3252e0e2abd876261600b77d049306dbba286b61c333434d9e23bd</t>
  </si>
  <si>
    <t>0x9d1800c171fa04d1ba3acd534588d32c220dc3fc</t>
  </si>
  <si>
    <t>1e9b5c270c894f03255f07f1b480b2fe51fc19f6e93960e4739dfda838daa650</t>
  </si>
  <si>
    <t>0xc0453d6f413ed3ba4388e73348aef35d34676c94</t>
  </si>
  <si>
    <t>a2e7ca47109b8eeff4b457f247e1efd471ed8636212d841b809b1d3cc6f7b1f5</t>
  </si>
  <si>
    <t>0x22a7148e50799cc823a5ebcb7116d976ae81e141</t>
  </si>
  <si>
    <t>9a5094b677ecdbf8fcf569eef3bfb601b98e641e60f62a2fea6f0eed69a56838</t>
  </si>
  <si>
    <t>0xf184179f049875ae0311ce994b83eb8fd3be0700</t>
  </si>
  <si>
    <t>e26eb70d9e366d387b7f21f47ede7281dd62fb59b54466d19e8873807a70434f</t>
  </si>
  <si>
    <t>0x429b6c0d89bac48c1f4b00cf6326de9cb17c9ea5</t>
  </si>
  <si>
    <t>690bce9d5e247d66f460506c47aeb981d2799102718f83ac7273d916be768789</t>
  </si>
  <si>
    <t>0x13c63a5412e52520398aa66ff11fec6ec2db67ac</t>
  </si>
  <si>
    <t>7f368f03d9adccc5fc834d90ec14c606a967bcd3ef22f6804a12fc039abd0c7a</t>
  </si>
  <si>
    <t>0xc4f5747bb04d836cefd70c2d485e96fd102c70bf</t>
  </si>
  <si>
    <t>ec9672406f1569a9a59daa868c2c22aca79122471661dc84210e44d4401c7de0</t>
  </si>
  <si>
    <t>0xa24107951b7419fb75de0795c1f9ab5bd8eaa6f7</t>
  </si>
  <si>
    <t>952c51bfb3e1d516b5953c3595632bf9ebf0badf07f2536ab296c5b71df4146b</t>
  </si>
  <si>
    <t>0x894918a68a590aaf2904b7e9784ada6d11547458</t>
  </si>
  <si>
    <t>5818f50947bb0900f59b26a4e0069b3a2ef2fdbd4b3906f9744d669466fd7654</t>
  </si>
  <si>
    <t>0x83dbb58171d6edc149eeed06f2f6e81dfb8b56b3</t>
  </si>
  <si>
    <t>71ac120d06d5a2175ccf088c4b3492cac6cadb2472a64171f168f77006a77120</t>
  </si>
  <si>
    <t>0x3c9eec75b7772c0636a25bef897c24049f424cab</t>
  </si>
  <si>
    <t>b1bfbdd7b9778593e1ec4000fd1193cadd73bb77065d86c8b327f6684eeac8ae</t>
  </si>
  <si>
    <t>0x3c9072c14cf96c63746e71b645c9c334f50a5fb6</t>
  </si>
  <si>
    <t>d7204a4fc5188fabe4f3ded7cc45ca6efae7a970e281443dd0b1e8c8fb2bd4e6</t>
  </si>
  <si>
    <t>0x67bf50d85b449d994247091e411aebedf5926ac4</t>
  </si>
  <si>
    <t>1a0af7b2282ee06e0d88f07a03150445302a700f7d3e8ff4b8f6be134bb24ea4</t>
  </si>
  <si>
    <t>0x0c70d09118a138585856ec484cca088dd2f31ab4</t>
  </si>
  <si>
    <t>807152459543c97836e0d18cf045040acb375dc664850364f97558c4d12eb3a4</t>
  </si>
  <si>
    <t>0x2ce0651bfc92e1b18277b7155ece71c315e5e6c9</t>
  </si>
  <si>
    <t>63ce009154b9ce2f30f76b009704fc8716d78d690047044190d6861a9f54e7d3</t>
  </si>
  <si>
    <t>0x853191aa6c4f35df4568ab996faa8e1ee5119eab</t>
  </si>
  <si>
    <t>bc72fbafdc5b3fba8785b98c0b3aaae0d079444adb6292ebfd380a1b606e6731</t>
  </si>
  <si>
    <t>0xa99dc00306be3cd6a969c9a05bec2f27bb74d1d2</t>
  </si>
  <si>
    <t>26f31762afa437f0966afd3da610d714442ce52a57725d19b2294d2178d1bcae</t>
  </si>
  <si>
    <t>0x1cc653f2dc5b518e9122764a48d1e1badb0c28f0</t>
  </si>
  <si>
    <t>f97aca741e3d2fc25f1157f379154e50df6748182ddcb106398c25afe6218767</t>
  </si>
  <si>
    <t>0x2deb415570c3a47bf27c5805cef49e5962138246</t>
  </si>
  <si>
    <t>7bd29fbf11e05c547adf9a901e56fdf9b5bcac30c60ffe67282eeaf47cf8731c</t>
  </si>
  <si>
    <t>0x0201fa940dd3bfaaaa76c580c610fd3578d94295</t>
  </si>
  <si>
    <t>a481874b62a201f9ce13459499e02cb0247a334f7e0d49033e5359cdd9cff1ee</t>
  </si>
  <si>
    <t>0x23681ec4d4a50777fbda6258a787f90c5f5a885c</t>
  </si>
  <si>
    <t>056732c15af6dea2efe071360316037824ad169c08da3e428c8bb1a6c42e003c</t>
  </si>
  <si>
    <t>0xdf10a200bd9bc1e8ece6fa8f5fe70956819284f0</t>
  </si>
  <si>
    <t>962501f998c5dd4d587746918822f8883ce863d50c943be8e382e6a6d8eecf22</t>
  </si>
  <si>
    <t>0xbb657a81c3d0f91dad54c89a41d5fa56be8f9a07</t>
  </si>
  <si>
    <t>c23bea1e7a6953fc15ba3746e7ce98a97ddfb9b250d881a42647836a656c6404</t>
  </si>
  <si>
    <t>0xf765be24658f7ad5a775f7e2904699f0d58214f3</t>
  </si>
  <si>
    <t>5679a4d933d0fb405a16009838c0aa6e3a491c853bd041b7ad792a0c4e9fc7a6</t>
  </si>
  <si>
    <t>0xe4711f0dceb7e1c96c0c32f078d1d441117161b1</t>
  </si>
  <si>
    <t>5c8755c004a917e197607c84a38ed90762c0b91e77c500bcd1f3770e5db087d5</t>
  </si>
  <si>
    <t>0xdd5b2ad97a12463040ef366f7a36f2df197db435</t>
  </si>
  <si>
    <t>db8d4fa2bb6bddfe1303e6247c0cb6d23c28aeed36d6a203a9c372833434401e</t>
  </si>
  <si>
    <t>0x204b9fc4775b02222e3c2224b411d65c335bab63</t>
  </si>
  <si>
    <t>ac349231895ce44727cdd211e6e2cec69f9f545199e678cf32ab62b2a18ccf0f</t>
  </si>
  <si>
    <t>0x874d2152f30259c0d4e9c3af662f63ead7cc92d4</t>
  </si>
  <si>
    <t>25702d453ead0f14fe21f542054cb58d5a93cbd6f365d4937831e058086958a3</t>
  </si>
  <si>
    <t>0x726622a145898340a9ba777f6a5ccddd9266c699</t>
  </si>
  <si>
    <t>a8403671f0a05a5148599d37a5e37c60a3cfc58e1bab130f7cfe9a632cac9607</t>
  </si>
  <si>
    <t>0xa3dd2684c18edad0c2ad96862f3d2fc03940b482</t>
  </si>
  <si>
    <t>85b2ba3f1573305d2bd17f83a4f2622df7870b20548bace21fe58d5023659fbe</t>
  </si>
  <si>
    <t>0xf91ca85449f12b2540330c370e2c8e5c9ea42b71</t>
  </si>
  <si>
    <t>5baabbc01a620586a8d31140233a37453cb055c8311a21ecb1d045572825591f</t>
  </si>
  <si>
    <t>0x2699376e78f8f57e624e254507ef0144eb01789a</t>
  </si>
  <si>
    <t>d154d8674afc4087d997e2073254ccc77b0d0404ad4b1f96c72c0c608d376b0b</t>
  </si>
  <si>
    <t>0x33f57fd16210dcbe70d521b0782b669473c8e188</t>
  </si>
  <si>
    <t>51079e77a18be85b5a4c6245a28b86b83ba4f695b06e28022e62f27384dfd7f3</t>
  </si>
  <si>
    <t>0x026bfb1052f9e9cd2dad33f1022944621d2f2d48</t>
  </si>
  <si>
    <t>cf0f6844cf0623eab9e717c463010214cbb9a18f8946eb3d823367afe875e4a3</t>
  </si>
  <si>
    <t>0x31595cfd5c84477a65932300fadb960374b197b4</t>
  </si>
  <si>
    <t>b8ecb1f3507499bc5abbfb7c6290f4daa54fcaf304d24a2625ae84ef61a7f9dd</t>
  </si>
  <si>
    <t>0x86e9707a64d82c16f56db9f9990b360dfdb26272</t>
  </si>
  <si>
    <t>71c5217786726cad3fd7f2f0bb93b90f5eab8dbf25b2a8054ca99d4ba180d017</t>
  </si>
  <si>
    <t>0x95276b99f10725dbbbc7a59d216623956181b1d7</t>
  </si>
  <si>
    <t>fd9cdae1b6a7eade33532c2eea7a14c1a6cbe1dfe3a08b0ab0b3f294a55ccd4a</t>
  </si>
  <si>
    <t>0x5593e87a37181c8d09a2d217a13de7aba7b4f436</t>
  </si>
  <si>
    <t>b2aa77555cff0afc9aa927ca6786bb0d7316ccefff022982f4802cc5534c39c6</t>
  </si>
  <si>
    <t>0x647a730f27d1e709bea8aaec0b5c3ce752bab3ed</t>
  </si>
  <si>
    <t>bbe0189ecbafa2cc0a05079f9c54baaa9f515fdbf863d70c4a31bb5c3de7e99d</t>
  </si>
  <si>
    <t>0x940b1706c6d3fce2ed93e14504f0bd07dda8eff6</t>
  </si>
  <si>
    <t>417c90b37a7c36689fa311b4adbb3369725e56995e8814395057d42bfff5562e</t>
  </si>
  <si>
    <t>0xb7f5529f31adf6a52ab0ac0d8a579c9aa2dedf62</t>
  </si>
  <si>
    <t>10106ac7a48e64e8b50cd1bce3ed306a49896a5bab1e79b00422dd2e23895589</t>
  </si>
  <si>
    <t>0x4d6b240a54d6c4e030fde0e2ea694d0e65a7aa3a</t>
  </si>
  <si>
    <t>ebac02f633df403943082949e8ae65186ba725f9c82dea0778dc2af2ccad7742</t>
  </si>
  <si>
    <t>0xe8ce8a99440a3087014ea9b8fee43efc35ee45d7</t>
  </si>
  <si>
    <t>62d786e3abc31c9e990066362bb1e5c4841c78803db677b6181e719d50486292</t>
  </si>
  <si>
    <t>0xb7be5fc84c2b3dc2398623e50d2597d78437bf95</t>
  </si>
  <si>
    <t>b807bfe67208058657f3672d3002a95498f3aad372a4b2e7ffbb5b63447c4ddb</t>
  </si>
  <si>
    <t>0x52b2000b447ee602d98406c0f73ebd039c62f04a</t>
  </si>
  <si>
    <t>b8d0c0237267b94765c73b7f6181ac4e5b66cf2237a4c6f5dacdd723b429b835</t>
  </si>
  <si>
    <t>0x4f2fef1de812f3674eaf4b8ad9c3d933d0e3944d</t>
  </si>
  <si>
    <t>a594321831298a1116efdab19b3eea9c93e0917f0fcd7c8db448708e429ba92f</t>
  </si>
  <si>
    <t>0x2b0bec214b20861b12fa4d105da9d949a3b420fe</t>
  </si>
  <si>
    <t>230ab0fcb9a392067d7ff956a9d99ceb747d065f339c364f5a5f9fff8bd71515</t>
  </si>
  <si>
    <t>0x74d0e21824a13cbe14f1a0a68e9e6f9b1a4acb43</t>
  </si>
  <si>
    <t>d2a6b676688f509a1397fe2cf5b1d4ef8dd4f49384ade060d543a9a0af33276b</t>
  </si>
  <si>
    <t>0x4d6a7e037e00dd3c264f63fe9e9bce51599c921c</t>
  </si>
  <si>
    <t>df7fb7511ad60e9ec79954c289e0695b307178825fcc08056084dd8b20b2ee7f</t>
  </si>
  <si>
    <t>0x28ed591956c85502db717dbde6615a10f5a3bfcb</t>
  </si>
  <si>
    <t>4b9ce310c66303f3ae4e7f3c1350978c7b759aee2ce874eac117d0eeab4033e2</t>
  </si>
  <si>
    <t>0x3b858867dff01f715781b20322344d4811406fda</t>
  </si>
  <si>
    <t>7190d1201999533e88cd511a241095a3c43e448d1cae1c96c0b14db2938ab943</t>
  </si>
  <si>
    <t>0xc651446732c1e479204617fcf48b51b0c290fb91</t>
  </si>
  <si>
    <t>5c5585a129604160ca8c5e965747534569a930be26d6c04812a9d767fb23b575</t>
  </si>
  <si>
    <t>0x1c20b7587d8999f8d022f3ad88b4021b341078b7</t>
  </si>
  <si>
    <t>6b7d75919eefc74cda3b6abaa17c2346010924ad051c1d4c5d662f5b52ea0bfd</t>
  </si>
  <si>
    <t>0x86980d0efd23f35dfa0aa97a2e20f47cd90bbdff</t>
  </si>
  <si>
    <t>545ef2d5106e18954de50eee487e6d55c747259c411ff742facdc687fe966285</t>
  </si>
  <si>
    <t>0x58bfc3c04d8d1daab967a7115e68aea41d78700e</t>
  </si>
  <si>
    <t>bd6ff57bf44dd0e2435a45756f31f1540a3945d0e8403c523bca445e73454f03</t>
  </si>
  <si>
    <t>0x9986dd225a3ee242e761f67c915afd235667465d</t>
  </si>
  <si>
    <t>0a0bea5185082632e0c302e27f7f6292e896398826525b9568bf4a0f416a245e</t>
  </si>
  <si>
    <t>0x14f4415dc44888078484d3dc0167dd2ebf9d656e</t>
  </si>
  <si>
    <t>6cdcfc2353475fdf5b74abf20e9fba8d397e1c206f12bcf47e2b5f170319e08f</t>
  </si>
  <si>
    <t>0x5f0041cacfeb0ee7143dd85158d40bf59a093077</t>
  </si>
  <si>
    <t>076674882601728ef1195bde1e701c9acddc30f40b6b716de441eb4c6311bc9b</t>
  </si>
  <si>
    <t>0x5ee321e790f1479d9c624fd493263361c5a75364</t>
  </si>
  <si>
    <t>1eb51e16c75490ba05a61762b89a3ce954a51641ace4b3ad76eb46b07aa0df42</t>
  </si>
  <si>
    <t>0xa5157ebee9a355a4645947e414f655343f5b3332</t>
  </si>
  <si>
    <t>2eb8af761fb298a9bd5416369437ecbe2966241929c235a19230f34bece23ece</t>
  </si>
  <si>
    <t>0x50a86e1f3fd4cbc38598d4b176a7f4c7804b4513</t>
  </si>
  <si>
    <t>1a86e1106919ba10afff032f4630d756782a1ba2e02c70ce8283b4f4ab29b15f</t>
  </si>
  <si>
    <t>0xa91ab43414fc69885a1eb68b01f21734a387af24</t>
  </si>
  <si>
    <t>710445c8152adcefc751d095a81d82d7a740eef47ba274e5090323ec111c98fb</t>
  </si>
  <si>
    <t>0x744021feb9bbe190b85a9a94c77c3d1dcf6dfb48</t>
  </si>
  <si>
    <t>55f7e92c88f5f6e5f0f00c948f16481fc021f0b6860a2292d113f443d737dce8</t>
  </si>
  <si>
    <t>0x14f43662a32ca473922b01869cbe84eab5872c0a</t>
  </si>
  <si>
    <t>6711fa9fc9204bec5c26d39740f9e91e58b0415e8b5d233019395d0c3c35543b</t>
  </si>
  <si>
    <t>0x2ba455a5761c3886a69fcb195e2927a8d513c2b0</t>
  </si>
  <si>
    <t>d68bcd54d68a4e88a5217b984db26d9df6b35742ec8b9b1ec70e8b4ed0e78d8c</t>
  </si>
  <si>
    <t>0x9cf3947515983cf84fb4d1fcc36c1ba15df3015f</t>
  </si>
  <si>
    <t>97d63f82e82672a1979e18836b9675eb180ec98add12e91bbc2f08d457a75a76</t>
  </si>
  <si>
    <t>0xbbf4de57880ea7881b4effcfbb3c89c495a51408</t>
  </si>
  <si>
    <t>eaf3a09a62b858f60fe241d05e243a7b950489bb64954ae949e2ee257e1b4570</t>
  </si>
  <si>
    <t>0xd307e816169a6bfba0d8e50c66594d64bdfa505c</t>
  </si>
  <si>
    <t>239085323746ab4b2b0362b9990424676780f008d5bb2f0ff429c32f2ea10341</t>
  </si>
  <si>
    <t>0xdffdf04eed86512a6b291c405f8c5e6ba22d8bbc</t>
  </si>
  <si>
    <t>328b3fdabd6e94b758c50b5b5ea188245fcf37c1c0e9217cf3132cede97a4771</t>
  </si>
  <si>
    <t>0x54930e67735aa995f0c2ee9da4bfd23c6d3e233d</t>
  </si>
  <si>
    <t>a0614a1e16a6a241198d17ad5b70acde236e25cabdd5d4058eaaba491e121794</t>
  </si>
  <si>
    <t>0x848676e19759dd4cfa28744400e118e487d1c3aa</t>
  </si>
  <si>
    <t>c3152c2bf4d53dcf33bf6003bc5b816d4c92bcfd435dc7a726e80e9223da45f5</t>
  </si>
  <si>
    <t>0xa55564e575012b838d0c772dfa081034ee453069</t>
  </si>
  <si>
    <t>d67dcb0e14e98567d5354e16a1ebf4e46c7840b5cabe2b5cbb34f879eaea056a</t>
  </si>
  <si>
    <t>0x20a6eef17861dd261be69df40c720c4745221d7a</t>
  </si>
  <si>
    <t>bb6fd94d5c8d2df1fd0faa9e6e90e51cf058eae455d67cd1845559652a6ae94c</t>
  </si>
  <si>
    <t>0xd44de58a580489f2929c6f26378f692b694595f8</t>
  </si>
  <si>
    <t>b5959ec1ec1cae64eeb7c766716e3d21bc7598864065e908c6d5aac914646834</t>
  </si>
  <si>
    <t>0xd89ab1b4d51fedd5f8a8bab106146bace4ebc6a6</t>
  </si>
  <si>
    <t>ab11ba25b14091788192ec28f72e0636ff82de489100a0ed11113ae59b1dc264</t>
  </si>
  <si>
    <t>0x10e838563c89511a0dcf1a2c6effee4e46899a2e</t>
  </si>
  <si>
    <t>06e1c1ac74ff45999cb3294e793ff960430c72499a3ff31676c7d064f3bfaba9</t>
  </si>
  <si>
    <t>0xacafadc98e94a96a679a7c0fc6018c2cd23e6c79</t>
  </si>
  <si>
    <t>5efcd48f014b04ff690fad1b199693f649a67e42b295c1f32a252ad782b3800a</t>
  </si>
  <si>
    <t>0x3d4b565b332d519a7861302ef6fca04477af8a0d</t>
  </si>
  <si>
    <t>0b4c8b104442d5ba634d36e208cf1aa07301fc56eecf055359a6dcdb08adea40</t>
  </si>
  <si>
    <t>0xaf29c6fa81756fb04dcfc2fdff15dfeba4b9e9a2</t>
  </si>
  <si>
    <t>9bc71ca1459c32f68205a1eade083eaf8f95a5a8f8cd5266a258ee0807abd62d</t>
  </si>
  <si>
    <t>0x868dbc58b71eea6c9e1e7a9a8de7d405cca80b31</t>
  </si>
  <si>
    <t>c9b1e9d400b7388e2410b9182c8311a8a7b6082c4779e60c11df6a2e3cd25612</t>
  </si>
  <si>
    <t>0xf145913ccc3ffe625696c3795e11891839bd797b</t>
  </si>
  <si>
    <t>5924bed61e8c9817f8116dc62a2d34bff13c467b400475980a4f4bd6bee3fd21</t>
  </si>
  <si>
    <t>0x05f48dfb03a358e9f3117d424e00e306f66b4fc7</t>
  </si>
  <si>
    <t>b503df28b5a64c2d3b7e3786ec9084dcbf2013494dc4d6630171cc571cd38200</t>
  </si>
  <si>
    <t>0x7bd03a6f2b9cfb08f97915a90409c87baeda76fe</t>
  </si>
  <si>
    <t>fc1a200eab668be9422d45c5416e57f55d27c3fd0ceaace7d91968dbb41b9fbc</t>
  </si>
  <si>
    <t>0x0d9aa70490e5ceb499cb20fc78944551cacd2229</t>
  </si>
  <si>
    <t>201396ddd3db8a9bc6a7639bd643f9f1fd620662e7c227a4312cb7f094b97b68</t>
  </si>
  <si>
    <t>0x189e414aadd947fadf2bae7bde59cedf9bea43c8</t>
  </si>
  <si>
    <t>4021b31e8688d9c75bfb87b3b33b07914d1f1c7ab6879ae9c341bbe435e20044</t>
  </si>
  <si>
    <t>0xed9ebaeb03fbcb0aad64ea43a01d639cfb263caa</t>
  </si>
  <si>
    <t>a1fe1c5aea36a0580a149a6608868296a70afaee6b0ef6deb743f035f2a9cdda</t>
  </si>
  <si>
    <t>0xa27d4ff65378a271853288631772f9fe1fe2da98</t>
  </si>
  <si>
    <t>8f68b5ecb2534d521b5330b08b4dceccf8325b62f52ed1c84470d1c39857d930</t>
  </si>
  <si>
    <t>0x0b8ca5edba94ce8a3383a871e7ab52969d41c12e</t>
  </si>
  <si>
    <t>c494914c58d6f05989e21e7639e27dbf43ccf50b63acd4757bb175578960cbc9</t>
  </si>
  <si>
    <t>0x42c4702029c744c3b48ae6f856f89e1471af21a2</t>
  </si>
  <si>
    <t>670476e2bf9090d3ed38039c218cb51b028e0ff928d23562f2f7b7b2b899f01c</t>
  </si>
  <si>
    <t>0xe8e5df35c1ad83e5ea3ca215c01e24b4184982cc</t>
  </si>
  <si>
    <t>c079d4d2607d5ad98a975e711fb473403322c40faa2c44e4247abe5abdc111f6</t>
  </si>
  <si>
    <t>0xa9f72974bbc6f5a3e123d0d7546782c04ae04756</t>
  </si>
  <si>
    <t>f57c2fa02c210fa5617436258b9606518871efdb402b2a0c3c474c7e1ac17310</t>
  </si>
  <si>
    <t>0xa7797663c4ba5517b4278e47cb712da118b11f13</t>
  </si>
  <si>
    <t>2ab84a14f9e33f670e998f5ed71fd76ffe602e90a9f158f246315a157f717dc4</t>
  </si>
  <si>
    <t>0x1a479a0b52278268e003130f591244cbc6faae21</t>
  </si>
  <si>
    <t>78b85da205fdc8c844987299f0b616ce0a58b3de0d168279ad13c194364312e9</t>
  </si>
  <si>
    <t>0x04b7f535771527f977c93d59e1da0f8b423d213c</t>
  </si>
  <si>
    <t>24a797cebd04bcf16eda0000f7d6088c766151d5bcf6e25ff022d7bfe492ae8b</t>
  </si>
  <si>
    <t>0xc83d4c206833f00c4a863182c9e5832765eadb7b</t>
  </si>
  <si>
    <t>bb6b6ea97b642e80288cbc7f636e6e6adf91e4bf10c2007d46d0facde5389b78</t>
  </si>
  <si>
    <t>0x6eb59e37127e94d5971c4a764a5e325c6cef81aa</t>
  </si>
  <si>
    <t>13c6be3f215a846ba7e163736e40b97b6cbe76aeca6a0690e243541325f3e53d</t>
  </si>
  <si>
    <t>0xf092e327818c94996ef265195902e7a4f23f24c7</t>
  </si>
  <si>
    <t>8ca8bcd2074966fd072c8ab0fb5db126ebbb1940fcd6eadd9a119c132e7b12ce</t>
  </si>
  <si>
    <t>0xb63246f992c049d79e492de91cc9f0edacf7f190</t>
  </si>
  <si>
    <t>c50f5af8a0463d5a95b3f05efc1d883cd62ac76bece01d5aff25d0a405888e81</t>
  </si>
  <si>
    <t>0x4707db5934691cd0941c0e377e3ea2b8047ede14</t>
  </si>
  <si>
    <t>9dcf9d8a3569a1e2137827bf7d326c525f93d19cefeb8f9e979fb499a61bf9ce</t>
  </si>
  <si>
    <t>0xedfadb2bc808be8793ea533451a21a2f54de7e20</t>
  </si>
  <si>
    <t>69b4ed082b9f3782bc30c82a7f30bcf23a372f0a67ed4d9876ecefec57de6f57</t>
  </si>
  <si>
    <t>0x2b5903da8d972f2d52679523bc1907004ab67524</t>
  </si>
  <si>
    <t>7eb6bb0cb66226dca2b7302f1fec8e698028cc35bd27f1411db330ac3a7bd745</t>
  </si>
  <si>
    <t>0x4a354a42efb2d3ec2414d651c838a5a5db943452</t>
  </si>
  <si>
    <t>341386c71f665e4ad54bb60c38604b561d8c0d4554d3df9b0e48f15a4f79118d</t>
  </si>
  <si>
    <t>0x37904fdca3a991f18181fe3a16dd59ae148e2b78</t>
  </si>
  <si>
    <t>a16e2eb476fdbf619492a4ae5c8311e01a9ad2ac46e447389ba37eca700df47d</t>
  </si>
  <si>
    <t>0x29f518fc1faccf29bd9165217b79abb96203f60f</t>
  </si>
  <si>
    <t>d720d94f3e9e6d5d032953159fc9be1fd3b9da11190cae0db4af7ef34330cb1a</t>
  </si>
  <si>
    <t>0xa16ea03ff858179dd70c8c19b8aff66aea040705</t>
  </si>
  <si>
    <t>ffcebfb930b86b819c5e574b3c709743e9045db7af64f1eff4739809f55b6140</t>
  </si>
  <si>
    <t>0xdbbc33442f05ad58a11930cef3e774db5f5871c9</t>
  </si>
  <si>
    <t>d730f53a9dbe744bbba31d3cf876342701da64478aa62b2c5701888d18a61103</t>
  </si>
  <si>
    <t>0xddd3ab410c4e0719a57edf2bce29ffbd517bf6dc</t>
  </si>
  <si>
    <t>eb0a435539f1c00286d8d1023b873681b4204791103c4b96e7319252f27f36ca</t>
  </si>
  <si>
    <t>0xba5b99c55a7b998162f341500bf88f3eea1d8c47</t>
  </si>
  <si>
    <t>4f40b6e9552ab8023f02fe91d6ab691da21fb0d60a91b531b7279939b7d0edf7</t>
  </si>
  <si>
    <t>0xceb95100ac9ed1bee11cdf7c0c356ceed317b168</t>
  </si>
  <si>
    <t>60f6b94ef1c26211db11e64d0d7f94f2adb61b79e9ae09500ba615c2eb846cf6</t>
  </si>
  <si>
    <t>0x07311cc419e2ace39d39974a3bf47e9d1b6f0cdd</t>
  </si>
  <si>
    <t>7608469a655dee390947a2c3b16b6353d02b71f1c73521af1365c9a9562a586b</t>
  </si>
  <si>
    <t>0xf4f814381494024c896918f6207bb9e3b7eb7a92</t>
  </si>
  <si>
    <t>9e4160129d0c5e42f0f2c6dbefca996e9c45d51158a42d404a01936f02ceca9c</t>
  </si>
  <si>
    <t>0x53300c47e6e9ed789e97627df5936c7cdf0be315</t>
  </si>
  <si>
    <t>5c7987837d1663f5b73fc58bec6dce34b289515439315aaea23a448847654a87</t>
  </si>
  <si>
    <t>0xbec2f9323d1b2bccaa90b71dd0d28f13f9b08fc8</t>
  </si>
  <si>
    <t>b0b67597991d00089f20bb7fd0ecb2b16ec98875911a5f6b645f5fc392936ca3</t>
  </si>
  <si>
    <t>0xd13a9de43d709530340560a4f1da0c1e69643855</t>
  </si>
  <si>
    <t>9c713f04bce4c942e8b8152933467a3e744fc1595d4e51db6e3e1ebbd82d0b37</t>
  </si>
  <si>
    <t>0xb4bf7072b8661fb794f585ca3ef4f2df6c6ede14</t>
  </si>
  <si>
    <t>8ca2faa0d311bde8db8c9fa9988027ba78baaf3368c3e0a57088bb914c5d8345</t>
  </si>
  <si>
    <t>0xf414b787d587bafef7c1aa2eb31ee9f65606324b</t>
  </si>
  <si>
    <t>9589e5580df17a264c7155f69f5078e0383cff8891fa3fcb52d609045dca29a1</t>
  </si>
  <si>
    <t>0x92ad514ce3526d08aaba8e0ff995713d45b03b75</t>
  </si>
  <si>
    <t>c01efa8f6a9412776e7079ddd44908c747a6b9047fe8128afc0bc69ba2bc207b</t>
  </si>
  <si>
    <t>0x6d8cbc8cc17153698f1775ff03a5bc2bdd7696e1</t>
  </si>
  <si>
    <t>9ce5c9ddaf915319ed27629674886da50db8ad7d929d456d1ebbfa08d1763849</t>
  </si>
  <si>
    <t>0x1832423b9afb0931f068f2f08dc4474c1f893739</t>
  </si>
  <si>
    <t>49f1b9c6d77a03e5d2ced4be1ba435a125a10a9ad4d3c67679fea613794965c1</t>
  </si>
  <si>
    <t>0x284d9dc44a71ea5b71c29c81f7d3888391f3f12e</t>
  </si>
  <si>
    <t>993ded04bb2c99d7737f4b0114c171b91a423bd164684a1eec37f66156f838fc</t>
  </si>
  <si>
    <t>0x186daeb0ebc0ec88ccbb51ebeaa6bb1985ec269d</t>
  </si>
  <si>
    <t>d265eaffbaef8bc0c3a4ade8a12893122b1472776c3810639fc01d89096e4fa2</t>
  </si>
  <si>
    <t>0xbea9c9ade639a8cdd0dfc37f101182a3a59d1a4f</t>
  </si>
  <si>
    <t>f1f3568193d25d669632b1cd70344123d484d3139056c81e46a8cac3bade20da</t>
  </si>
  <si>
    <t>0xd2a92d4716a8fb8c904864076535d9b44cd31d0a</t>
  </si>
  <si>
    <t>fa8cf84046b9c88b2f1e110b0f291072aa47e7b187f6819e958e053a5ba03f98</t>
  </si>
  <si>
    <t>0x64ef02b53b09901ff6411694896633665063fab3</t>
  </si>
  <si>
    <t>57a33cdf2db054cd99faeda16c31823a8789fb93c7b4e1699f0adc9c53aa54bd</t>
  </si>
  <si>
    <t>0xfb46f55a9a7fb83c75c2ea69d322d2f19d19f1c7</t>
  </si>
  <si>
    <t>fd025db1df9eb3a956ad4b0af8c5122b0ca53215a436cee2d8c9c0dbf26d07cb</t>
  </si>
  <si>
    <t>0xb1a00ae93279e674545b647915e698325128b210</t>
  </si>
  <si>
    <t>c5793872ae5d5d3d45626bc3f20ad00c4fb04f3f74ca5a04f923fa19f1f6db8a</t>
  </si>
  <si>
    <t>0x5eb78e3d72a9131e7e450046bceb63e765dbd1e8</t>
  </si>
  <si>
    <t>1878859b5df23d4a993e10e361842154d67585add5ba900785a1ff863adfa011</t>
  </si>
  <si>
    <t>0xf9ad19502abfa050c321b9929d4fce54da128330</t>
  </si>
  <si>
    <t>b3470ae5f3818b5a972b97972c073c15fc29cc9b5af9f5ba607439a6778d4e66</t>
  </si>
  <si>
    <t>0x1909f84cf276d90f4d8c2034c6611d6da6b858a6</t>
  </si>
  <si>
    <t>a78aa903422e7894da11357383a5e978aa7f5fdf082f6cd08354b8068d85b82b</t>
  </si>
  <si>
    <t>0x770e9d6d2d8d1c5994161c6a0032a3138627ada0</t>
  </si>
  <si>
    <t>e4995c7a3bc73e824ffbdc4709c1a4cb270420c70401b4d687e21aa5c17b8871</t>
  </si>
  <si>
    <t>0xc6f5d22f1f9d7197f30e94639edabe0afab68557</t>
  </si>
  <si>
    <t>125ac00fa9c2eaf3b1ed0eb88379bdfe60a8b32a3ef922fbaaaea7886258db34</t>
  </si>
  <si>
    <t>0x2d53765332c1af9782ff159611fd30523f061642</t>
  </si>
  <si>
    <t>6aad27e0c83a97d60d0f6cafde81b5251a6a464a6ba454774f71ef5df9f33912</t>
  </si>
  <si>
    <t>0x8069a9308be3fca73881154d9af91efd672d8705</t>
  </si>
  <si>
    <t>bec32b608742be9ea407153de7de10d0dc08f6f34c4151f4c3c931ee3871cd03</t>
  </si>
  <si>
    <t>0x4da5accab25e4383f11f52c495cb3582c4fbb46d</t>
  </si>
  <si>
    <t>50accd1350c3196537d1e0a20bd4252ca898c9a07a57a53cf6696c894d9f0325</t>
  </si>
  <si>
    <t>0x3c31b958ea2c44402b5a8a0a9a4c18eb8545d91c</t>
  </si>
  <si>
    <t>2bf99f38bda1e2e9f355c9c5550317298d823688786d04f8f4ce81f928ecf5ec</t>
  </si>
  <si>
    <t>0x10bba5419ae3486449546e381e544747e2c9d6ad</t>
  </si>
  <si>
    <t>ed671e57b5c14144266954d90ff2c4050b521aa8b02901943a41ad2d4a64234b</t>
  </si>
  <si>
    <t>0x994e0b2c32616aa8918b9916d63b8e93e1f39f4f</t>
  </si>
  <si>
    <t>46d24ff52972b559900319e8253999dd8253960842f0f5cd0bb7279cbd16d934</t>
  </si>
  <si>
    <t>0x6b33388f1821b83ac21288bcf3f479490ce0eb58</t>
  </si>
  <si>
    <t>7be96cc973a5e8d8b8a3fd127e379e213120b940bd6facdb01da3438a43c180c</t>
  </si>
  <si>
    <t>0xd0f9779b80b3c02ea25070953feda929a16c47c1</t>
  </si>
  <si>
    <t>d8cfa570cb2a01c6966e7e79f96ec195d8362d4aa5b9247d195de9d9cb625fb8</t>
  </si>
  <si>
    <t>0xbdb9542d35ef8f2984660d16adeb2ef1063877eb</t>
  </si>
  <si>
    <t>5d01212053cb6d341d322f9ccddac708bfc568e73afe4af20e09ede16014367d</t>
  </si>
  <si>
    <t>0x8edf31cdcc453927eaa282e5148d607ec1913807</t>
  </si>
  <si>
    <t>e7bf29738cbe0f4675744c194460ebf31176af5707b990be9f9c14f354cc4ea5</t>
  </si>
  <si>
    <t>0x9212b3d694f4f54eef818562983214268fae647e</t>
  </si>
  <si>
    <t>998e06a3c212c3fe3fa12c7e5b361d95aaad572ee6986db5fbf8b9140a2872ff</t>
  </si>
  <si>
    <t>0xd295dab90666af66e36dd1009461494a4078c090</t>
  </si>
  <si>
    <t>0fed4d5298ed89e414c6d6bc5c93eeb7fb1114d7e90e6044abb0eb2157f800e4</t>
  </si>
  <si>
    <t>0x100d94867d5e7a98664d8f0342542a72d2866733</t>
  </si>
  <si>
    <t>90a4c4ef7ecdf526432a3ebb932bd13615345f82a4f552e0060bb35a722dd7da</t>
  </si>
  <si>
    <t>0xf72dec3ea3822a849092f128dd64f6d61e3d2cb9</t>
  </si>
  <si>
    <t>241b3eb362c4767b9283046fd745bb87afa0fee536e89b69d0ae557feae455fa</t>
  </si>
  <si>
    <t>0xdd65b69b09bab5aa80022a7ef2e567e9271cdb21</t>
  </si>
  <si>
    <t>2206242b6e52d3d430b9d400a8d4233363d929e62a3fa6b3416d31ef2ac58f30</t>
  </si>
  <si>
    <t>0x314be2a9b8693c287b55c09195a393590766b5d9</t>
  </si>
  <si>
    <t>9b5dac42b915d535f757f5b08e3517b15827d997d9c65e8345eeb1ffa2dfb6dd</t>
  </si>
  <si>
    <t>0xdc089f566d4d868600a1cbdb2019df6ac0e42015</t>
  </si>
  <si>
    <t>6bb7a2e313b55d0af8919d1c357569823647ecc7580a1572fc8d2678294e5ca6</t>
  </si>
  <si>
    <t>0x97d74cee022c35df183f9b39bff4fab3142ff782</t>
  </si>
  <si>
    <t>869d76224bb6615eada8579084fc8611e860f7eb7a12ee6a028938bd0eaaeec0</t>
  </si>
  <si>
    <t>0x3460fdba00c2bd80a17cc4bd75d879101896e467</t>
  </si>
  <si>
    <t>1a6c08d2ddab1c0336b481fb3381d83b4cbed07bf935dfd01c852ae4f6a61740</t>
  </si>
  <si>
    <t>0x1f7bc228f88a5228e5ef8d1ced904b3d1d47e357</t>
  </si>
  <si>
    <t>4f315ecefaaf7f9e6641fa1bfc344157dd3c4e1117a3d05868e7d763504c5930</t>
  </si>
  <si>
    <t>0xe6564741cebfde070a93cdeee783aae7379c8f5c</t>
  </si>
  <si>
    <t>968c56e7ca76e445f6f18abd5463016d24ff82cd4ecc24c3e866a64e9573b416</t>
  </si>
  <si>
    <t>0x3fb5fa2586fee3d0cb6366b620b37e5c042d4af9</t>
  </si>
  <si>
    <t>85e41c831353203ca49636a151dd138b0d21b8bc33f9d5ef9b95d0e5d51671dc</t>
  </si>
  <si>
    <t>0x8bc249b89e9b1f3bdaddf16b6ae0e1849966d830</t>
  </si>
  <si>
    <t>55ca89b809d0cd58d50df2e629f58bdddfdc1f3d987ab500c45de81155b0261b</t>
  </si>
  <si>
    <t>0xea40ba8004ded4e6974cd891ec5bdcb5518180ee</t>
  </si>
  <si>
    <t>13795cfbd838166ada63d3d324a587fc963689d76e842525bbe860bf5a30fbcd</t>
  </si>
  <si>
    <t>0x6ebe4c72d5c07310eb46f8294462d31fd10055ba</t>
  </si>
  <si>
    <t>2d32e17772525760de19ba33f1d77f71e56d6a6012eb0c38215be75bf5f13653</t>
  </si>
  <si>
    <t>0xf63e94d87446211d3ebd39c8b2360aaf6df84ff1</t>
  </si>
  <si>
    <t>f2b917e77cc8ab61bb68a71992da092dcc16a0d89d72c09cfb7c1d6a77153e20</t>
  </si>
  <si>
    <t>0x9ee02ed3b2c61d9e3a2d420a9a620b48a36ec503</t>
  </si>
  <si>
    <t>c955f370632aab5c506ecc0f411f5703898ab9a40271bf7952f60ac0425ee872</t>
  </si>
  <si>
    <t>0x40ee712ce4f65b43f5ca6425946868455fa943c9</t>
  </si>
  <si>
    <t>88add39da4251026aa3039c172eaead0b83f8573fac437caa390e4ca42985bd3</t>
  </si>
  <si>
    <t>0xc11a31214ed344ea07908728097912e02b97faf0</t>
  </si>
  <si>
    <t>07facb52e73f067a458ca2f342a64c8c040a1a360aa1af12e484f5718f6e24e1</t>
  </si>
  <si>
    <t>0xd8f8dc3d8c2f5564f488165c6b56825d2ab04b76</t>
  </si>
  <si>
    <t>01f9c0e216f2caab3561555adc93df463a0670485d5024f50f0bcf495178a3a1</t>
  </si>
  <si>
    <t>0x226262dbad40ebb41a458beabdecd68841c36aa7</t>
  </si>
  <si>
    <t>342cfdf8b45dc9380e5b356ab348be66c1133f899d393bdf948446923dc65ff5</t>
  </si>
  <si>
    <t>0x7cf7963bb2ca8d18c8783fcd769e1d094e32908b</t>
  </si>
  <si>
    <t>e1558d85c9f251a8311647fcdedd8c511d8f853fa09ed64f960346ec49b168e6</t>
  </si>
  <si>
    <t>0xf098de08b0d5ae2ca45eff6cd5ff57583d16232e</t>
  </si>
  <si>
    <t>a0597052c648e72b4f5a732fd77a3cb49e2ec39139ecdae02169639591b9d7a6</t>
  </si>
  <si>
    <t>0x83a918019d476ff1a886797e650c92a25b88c053</t>
  </si>
  <si>
    <t>5784aa0caa1fdecc8c4ecbeb45f925c0c8486d0477937507c9b91e8c8e23e623</t>
  </si>
  <si>
    <t>0xcea9ad9d1ef83f8ce5d4b30009dbea7750b57686</t>
  </si>
  <si>
    <t>514379f6d88f1953d51a4a6e53395c58b270ed85b51e4f823c7fa0f2399273dc</t>
  </si>
  <si>
    <t>0x0f1da4b1a635d21551b4cea4bc3b76e3675900a3</t>
  </si>
  <si>
    <t>4c1c12a93dff0b603ff416234d2462a1bf6cd362777a0c4e0ba3d21faa6a0fad</t>
  </si>
  <si>
    <t>0xf50d9bff35083147d286be43fe2feaae0818260c</t>
  </si>
  <si>
    <t>c803c36b5457c888227f0f596aaac0a3f6869491522f888b8f6369eba695bd9e</t>
  </si>
  <si>
    <t>0xb1fdc3133bb5ceae9d9f8795c8cd8f1bc3003e07</t>
  </si>
  <si>
    <t>d53b48166d344201ef8e799c7423c6e2839e2253af4cff4f5d601945169e48c6</t>
  </si>
  <si>
    <t>0x79266efc54fab2dc3396f8cd3d6c0c1ea96d75cb</t>
  </si>
  <si>
    <t>70447404f202e6f1f6ae73648861ade4404e79557f6cd8d07e3559ea22c4d390</t>
  </si>
  <si>
    <t>0x04f9dc2849f74a707996aad1ed17334af0fe7ee8</t>
  </si>
  <si>
    <t>11657be36b4bc394508408d8c0f75b2ea06111ef143d3dfdbad7b16b7ab710e4</t>
  </si>
  <si>
    <t>0x805ea669a21b939e7fb0858034e35180e4a472c5</t>
  </si>
  <si>
    <t>8b155a6085fc8bd91e3e2b659189034566abdd0f550f0daebd788ce3049ebc3d</t>
  </si>
  <si>
    <t>0xcd8deccab016dd0e4728eace3dc0a94a5c4a7da4</t>
  </si>
  <si>
    <t>298aa1ab942ffb97815bce98b3db1fd1a2940c54be691b8ca86bab3a9acbcc7c</t>
  </si>
  <si>
    <t>0x6a520f4c7d66204e41086467a1624e819a8def58</t>
  </si>
  <si>
    <t>406d7ef52dbb494f399c79be3ed02884685a2d15240d1dfccff839992c1e28f1</t>
  </si>
  <si>
    <t>0xb91ec95d55aab1e3eeeaaf374da79260e7da9bc9</t>
  </si>
  <si>
    <t>9bc1f27be3b8cdf6d0774b9410b46031d0616f81ddc7b7ee2baaa9bc57c87f3b</t>
  </si>
  <si>
    <t>0xb54290a3ff8a2cb1effc5baf0a1f6fc38fe5bc0b</t>
  </si>
  <si>
    <t>9673f6d7754d631af7592b9775001a5e0b2209e5f5f70c8f9556c47f234fcbfe</t>
  </si>
  <si>
    <t>0x47eb65978e4b3ef1b9a1ce6858eba0d1aa1ae5ca</t>
  </si>
  <si>
    <t>047e20cb1b958743ce22f28af1ddd3d8573252749126802da36aede7aab4683f</t>
  </si>
  <si>
    <t>1JEuz4xfuRiwmKx3JicZRWpW8dbs8h15SM</t>
  </si>
  <si>
    <t>L3aQBDpU9DbMGrhYtq3wEufKc5GiM9Kr8JkYi7T9bAon1sey7wn7</t>
  </si>
  <si>
    <t>1MmGaW1RoFudKCcsPQ4SnC53cxPf29N5SS</t>
  </si>
  <si>
    <t>L1sMGkCtdhn6VTnFwCB8KuEsNVMAXyKxhz6NmaGmxi1Aa3y5nVPV</t>
  </si>
  <si>
    <t>1AzsPKJcQopzkAUQbeMjKEMeoGTPMUkadA</t>
  </si>
  <si>
    <t>L1snQFQPrWGVVEWS9NriBZo37ty6gJF8L9WRj6vvm3b3w7QMkWyx</t>
  </si>
  <si>
    <t>1JPjX9y8XynYJWFPsgSdCUWjJVmo1hffom</t>
  </si>
  <si>
    <t>L2hiX5GC7sdSwJqksS7Lhri5fPJesRfujebaNK9iUo3ZEFm22TkL</t>
  </si>
  <si>
    <t>1NMaYtvewdMGGEaDUtkkZJA2KMCrsKSrP1</t>
  </si>
  <si>
    <t>KyMjjHznmUrVRokCMAA8PwLwWKowHfEQygRWSZHXj4nzXVTsNRbB</t>
  </si>
  <si>
    <t>195bjr7ALd3jYhpY2RPkFufz9PRJi6GSfc</t>
  </si>
  <si>
    <t>L2Zz6Hi13SQTXFqJP4XN1Uj23pEpnPX6upryQkBti6EcBD7domeK</t>
  </si>
  <si>
    <t>1PdPwNumNB7RP65NszpVFdjh4XkQo52kTu</t>
  </si>
  <si>
    <t>L297Bi4c1EBn4Wata96NoxUnXh3HECYRCWh3WoS7XHpexD7GoDmD</t>
  </si>
  <si>
    <t>19dhDRRxmo8NBLgUTqWYYmFjv79UEWdCst</t>
  </si>
  <si>
    <t>L3sCwFgsff4eig5F4PQwCsbcaT28bH1goKmUmkVZ6LVDw2kmcWVA</t>
  </si>
  <si>
    <t>1Nx5rEfZh9pjHjsc7EM2YdUgAUkgXj8CLe</t>
  </si>
  <si>
    <t>L5Y68X31ZL1Zx7cc6gyiG2zo8dYahEhH6cFTiwypyBm2pGvUaQuh</t>
  </si>
  <si>
    <t>16WWkYatt49a3UDsNaJzE76LRzXRxgp7qq</t>
  </si>
  <si>
    <t>KwgfwMagj7BUm7ivt9zbU3Nj26vogJX3QY9sjeuhiH1d6WvphdpW</t>
  </si>
  <si>
    <t>1HeuWQLCoaRPKrDwr9D4BLwfe9J5dCbK75</t>
  </si>
  <si>
    <t>L3VaR6D5onnUzudFMn5D2Lzbcpn6nSeWaASNs4dBjhdiPWRC1dVE</t>
  </si>
  <si>
    <t>1Q25aPsKYtdDkk6xXjivuQJE1oew3nGP48</t>
  </si>
  <si>
    <t>KxatDHkZUXqsRpmzmwDj2ah2tTETNSdT5JJ3aCELkTGdBSnaEa9S</t>
  </si>
  <si>
    <t>1ArU6HzvZGp6NtcKejPWeZFiYfQWEVkky5</t>
  </si>
  <si>
    <t>Kxh9dqs8RTLTLqK8D2JyEfUf4hHk9RzN667zkEpueUMZHDHyupk3</t>
  </si>
  <si>
    <t>1634fkMbw7J6GZTpKehdkdBr5ZnU9pBHXf</t>
  </si>
  <si>
    <t>KybeFENcdK9pttn8xzYoWH87GWekee5jVCC8my31EQmG48pSPFpn</t>
  </si>
  <si>
    <t>18ocajxgccNpuSbg68kTy6bvL9kSt3AGfh</t>
  </si>
  <si>
    <t>KxUYa1vUfr3morWvDRRp3CniaqJszrhpPdaCsSWPXRYJ5nZzEjLR</t>
  </si>
  <si>
    <t>19Np34EmR6agjB4X1W2mnyxaA31HSj17bJ</t>
  </si>
  <si>
    <t>KyKuyp6Sm6yvpqGoYHpW2rEyc1yuRzQGFUaFw7dhP4fS853YJkxB</t>
  </si>
  <si>
    <t>1LmuvKN5xuMtdAALfQkeGPAsJe3z9Cs6yu</t>
  </si>
  <si>
    <t>L41u2tL28R5xPgmjn3nC4SEBzy5K8TycKpUqgPGupJHav1X2RA6P</t>
  </si>
  <si>
    <t>19cvfRTddV87vVMG59jmXnbYTqR9MNnciN</t>
  </si>
  <si>
    <t>KwqprcPbMn3GNoh5vrzujXMgjfsZAkugcYo2BhcBMMa63uBDmzCz</t>
  </si>
  <si>
    <t>19FKRj1GBumtfwvLELGuZYH8QkRE9Sydvb</t>
  </si>
  <si>
    <t>L2ThJZnQEo1Dw2GABatGDNHw6VWK1h6184kUY6N9k85Hcj7ek23G</t>
  </si>
  <si>
    <t>13CXiqYqqo9QKXioTuNUpt6iTZDtJrHBMj</t>
  </si>
  <si>
    <t>L4a6KS9N3d6vLmafzzfoZd6QziFuMLmFffLgSPMyAxCQcpJniomL</t>
  </si>
  <si>
    <t>1A1dmn7jfGXkhgYP4kWVqUZAduSqKBkKMR</t>
  </si>
  <si>
    <t>L2yzbs8o24b6AfjDp1cnZXrYijkF1EF92HmvPxRzHD3VFJB1uYrD</t>
  </si>
  <si>
    <t>15i7FgK9icKVEAJWrkQeor5q6V5i3cQ8wN</t>
  </si>
  <si>
    <t>KxaSDpo6vGxnxvZEECaqjzttDCLNcSdJxVc1UDuTw5dW7n8vbU55</t>
  </si>
  <si>
    <t>1PATTFqEP8kZV592zZ8gVNsdntyVgm2rsM</t>
  </si>
  <si>
    <t>KwtvM1kR5ajgKBunLbEB9pjkwSJD4Ap4u5dAU9nz83LxXz36Bvy2</t>
  </si>
  <si>
    <t>1CDjgDF7qCxAonFZTiXTUHNVjdtc4HBEKH</t>
  </si>
  <si>
    <t>Kwmazh6Mfwva3nPhkW3v3QzJYfXEz7rHy3MZqMbd9im6JqcXm8xA</t>
  </si>
  <si>
    <t>1NAXecoMvsLh9kXri9Ev2xCJ73ePZiqq6y</t>
  </si>
  <si>
    <t>L14QFnNxMdMthZxxDushdKXb5FMcbFuwba7mRkSFCeyTP2ugPjj2</t>
  </si>
  <si>
    <t>1MtBYcSknrc6eXmBcqBHKTeZPz1zTcoRoP</t>
  </si>
  <si>
    <t>KzqDVQwMR6mhRU6SZfD7RW6iW6ubQ2MM4o9JKNdwH7XUjQqiBb8j</t>
  </si>
  <si>
    <t>1Coi2r93R7hJVdaUuYvFeRzAEERAS2qHcE</t>
  </si>
  <si>
    <t>KycfTzwu8bARLABHVxeyza2wYjUmgKgCQsKCvwS7FzuKckHaa3nL</t>
  </si>
  <si>
    <t>1JEnHPY29vaRNSXq58ph5n4tCwXPzvXMm1</t>
  </si>
  <si>
    <t>KzNCo3LnGT2w1NSFByDKe5Fa5YTMMqZRZ1v9DDbutY2o3dSt7wix</t>
  </si>
  <si>
    <t>16bNdkxbmJvantDYUmabUAzozgZe5Ka6o2</t>
  </si>
  <si>
    <t>L3o25hKmncMuTtggy93E4EuGMhiJptNdCo3xiSSUufZAtXmje5Jg</t>
  </si>
  <si>
    <t>17PbsbWnzD2mLfxEV9ax21bUsKKibXi4Gk</t>
  </si>
  <si>
    <t>Ky49Gu2TWeWFWcXtmPE9yh5YHR6UYARpwCLyX5L1vbAPCwv31iKy</t>
  </si>
  <si>
    <t>1PdUmhQ1JR1g1AypCFVmZ2iraKMJnS9TY7</t>
  </si>
  <si>
    <t>L1xWQYLiAuBZNtpbKxNCGs3kkSnWXvQNcKA9UE6SAuGUhzNe25Jf</t>
  </si>
  <si>
    <t>14zTr4hDvaSWeb82pXNAG1XZ3rQrCC1a6n</t>
  </si>
  <si>
    <t>KyM9eer7z6h3ySbFC7x34ggwfKJqR6uoGC51ZwnzmK2AYr4vbYqP</t>
  </si>
  <si>
    <t>1CqJecMpEDxjgMJoNDtH1QVURQz2Ttee1e</t>
  </si>
  <si>
    <t>L5LJaR2Vbnwaor17k1TUVXVKAHcRqs6FHTj3Smuqmf8ygfHxno35</t>
  </si>
  <si>
    <t>145G5LzTS6fR4pUHD3CxbdBjoth6Ju82Hm</t>
  </si>
  <si>
    <t>L4ZQZYVZxveyZxDf9zQzTSKNspcXHtS5XyDdNAQSLGf17Ez3eRGd</t>
  </si>
  <si>
    <t>1DRyMR9yZ84jA4HZMkXiwnMTmGgwbXewNY</t>
  </si>
  <si>
    <t>KzGDQQycqR4RGohupM4E3r44mEeMcksrceeq2xiC3muKRNq83GJ1</t>
  </si>
  <si>
    <t>1Lq8B6nusNUkaK9o8hQ6MiMzakV5HB6Lzs</t>
  </si>
  <si>
    <t>L2srsgoayXqdR9PLpug7ommQGAUBNsU8CWwq5EewUpcX3WwTEkFw</t>
  </si>
  <si>
    <t>1cGDuJocRi9AdvykeA43ewnYnLM4Teihw</t>
  </si>
  <si>
    <t>L1kgbyVdyKuLWrLyj6m26fjcoBFhmAZ7L8Pu166gTsRZhoYU7aG2</t>
  </si>
  <si>
    <t>1NT1cArbU45efsKnyK5Ws3XRnVKfZX1S5x</t>
  </si>
  <si>
    <t>L1FiyNuH9SZZ4UfkrdgwZhoeG3W4F2tKcK572gCpud1H9MBzZQm4</t>
  </si>
  <si>
    <t>1DC4gLWHiBniuBrW9q2YVKo7eH84Htk1v1</t>
  </si>
  <si>
    <t>KzwjhkBG1Pg6B6Rpdee2CfuULgzMaGFxp3xetDCZ2SAaNrSQs5pM</t>
  </si>
  <si>
    <t>15keU7stBtKBAscNE7cxSPP2bx9Cv3LP3r</t>
  </si>
  <si>
    <t>KwXscEMWnhnG4WDpJ5sLKrWEhSgNDY2q734SbbgZEJyz6bWA3oEW</t>
  </si>
  <si>
    <t>1G8SvkZzDuBVsXBxtE21BqQyPr6ETyQG8y</t>
  </si>
  <si>
    <t>L2r9rtNT1KmByPX1JSNfrupMM6hyjJYVzJKvJjSYQPkav7HNmYPM</t>
  </si>
  <si>
    <t>19nA7d7VYKpjXMDMZ4QvVnMe8YSQdQui5k</t>
  </si>
  <si>
    <t>L136LoJCMc7mGTE8aTCXPFSWqoZjbXj3WHj39v8fDJtaNtaBNwNZ</t>
  </si>
  <si>
    <t>1KVdZSpTUhqvD4DzLDdEkUPDJaA4vjQib7</t>
  </si>
  <si>
    <t>KzyqZfrfutUqd1Sys2REiWqmdyXqMCgrS1LLLAaEeRRrAdGggCga</t>
  </si>
  <si>
    <t>18E8LDfAvW5we4rdEUM7ooAtXTCCBQoRk4</t>
  </si>
  <si>
    <t>KyFwetydvJ7vBoW5FW8rbRayPEBmRBYhzyGbYmbM8wqQmKQUuFxd</t>
  </si>
  <si>
    <t>1GhrfvyxAHeavg4y3XuXBhPwfkjjCKcy5V</t>
  </si>
  <si>
    <t>L1QW34caLpxJgTeHSNA2che9GxxTyp2qdDhbb4ZdXu7McJQxDKf6</t>
  </si>
  <si>
    <t>1Mw2baQ4JWbZLbuX79uM3uq1TmpWvmjAEy</t>
  </si>
  <si>
    <t>L54HHTWWBJsZjcEBzFB7TveFN6nS6Qz1dG3bBo81AuAHNaXCK6dV</t>
  </si>
  <si>
    <t>1dX3sxjQjwqAw4kct2tKqoGnmYmJGca3k</t>
  </si>
  <si>
    <t>L35JkAAyfyCMS2xc4aAbjwGjGYwPMgQtUVm8rrzsc263rHXPZYnB</t>
  </si>
  <si>
    <t>1B96W8Kn1bwC6CPuZauJEdHeH2dvLLWpht</t>
  </si>
  <si>
    <t>L2Pp7W1xdum82X8pD87z1xUtmUEoTCAqPbPLpEWMPu4KNhjCz9FX</t>
  </si>
  <si>
    <t>1Kccwe4GvVXpFJu4ePRDh9zpiqKPRSfEn4</t>
  </si>
  <si>
    <t>L4Z7jdR9ebWtzt2oDSAYTKiAUxinUSARDmXebP974R4tkH3c4Jvx</t>
  </si>
  <si>
    <t>1BTwYb9WoQhDAhB1h9xj1MDB9P9CJjK6Nb</t>
  </si>
  <si>
    <t>L38fCVDs6mkkEvzahqxtXq1Tpx74L9dK72M6aVBtx3XT2X6PjKLn</t>
  </si>
  <si>
    <t>16NQQWESu4v12uJ7e7BfGs24559PjL95ks</t>
  </si>
  <si>
    <t>L5hZuASc2T7NP8iuUM3LvKjAcqMocWozApDjsb4M6c7SW6Q7sFyH</t>
  </si>
  <si>
    <t>16gFGokgrpMdDES1rWit7uHL3SKSRPL2V</t>
  </si>
  <si>
    <t>KypZoz6R3YErm1nfxrjv17Ee8FXaTPozbBuapkY3SkJ1QfyVFRxF</t>
  </si>
  <si>
    <t>1S9AWHfXoRKLoFeFxUahHEZbwNzLvK5u7</t>
  </si>
  <si>
    <t>KwxUrZsSnxF12bqbDhHWJ523hDyvSLryHSrtSX8e8g1wpecJFUJW</t>
  </si>
  <si>
    <t>1PBJQyfLaJbTwsicgpmhfUXg5dZyqJiS7e</t>
  </si>
  <si>
    <t>L4YhZV5bsbtHhBTHybZX9Gb4jgBJmVY1BeSC1fMdtZTyPhvcEVBM</t>
  </si>
  <si>
    <t>1GzeTHme9AAaFk5ib4Rr41wEiXJhg73Acc</t>
  </si>
  <si>
    <t>Ky1aJaV4pPJUgD4y6EnxgUvczC8exQ3gDP6cbWPM7m892RZSVEjg</t>
  </si>
  <si>
    <t>16KyMXPHZvzP7kmgqeQZHmh6bgorHXM4FX</t>
  </si>
  <si>
    <t>L4UMR7sq7qgXtgAoMmdkw2MQtAUjJZCi5HjtYnrRUn2rMh7VWTQu</t>
  </si>
  <si>
    <t>1BZNUZms6zf9dwAK91PJVm6TY2cuXkWZcx</t>
  </si>
  <si>
    <t>L2VEjtmCwk1mytgs1qrq9Gx1FN44faBJ734x7aZQ7X8sqMBkkfTf</t>
  </si>
  <si>
    <t>13Dsv3cYKegjpBNsVPSBz7fc2KN5nNtn6j</t>
  </si>
  <si>
    <t>KyyhHfhYQsfG6CfmuBfCcFvLNebYZ7Qayi5z9psF7LJ5X16kQs6M</t>
  </si>
  <si>
    <t>19hrbLPoPBnvr6ti5xJ34UBokQZ8E3bdWA</t>
  </si>
  <si>
    <t>L1zU4CRSEoWH4kscY3CknJGw4GSEhf5MELHqPFmiko1bBYvNX3aX</t>
  </si>
  <si>
    <t>1HAjcYufw5RpJc7s8pZg5Z1JpniDKPReT1</t>
  </si>
  <si>
    <t>KwE2wzCien67f1Gkk2upyX2SAUAoSUxpgb2RZMaruYYg4euLDk6g</t>
  </si>
  <si>
    <t>1KEYa59ECMjX1B8GAj1tzTFhJMF9xW9Jov</t>
  </si>
  <si>
    <t>L2jfDG53P8ihrqcN6fUgRnyAC1afUjKmuSDnzwA89bvaoDyr5mfW</t>
  </si>
  <si>
    <t>1QEmwUFkrxYHUr7sChyKATEus2wfYH9HSv</t>
  </si>
  <si>
    <t>L5HX9N2ZNm39rKyfnnr3eQN4NHjytj52dPVG89wHDF588VQm6QGy</t>
  </si>
  <si>
    <t>1Ag66gJ2gGo94Sy9zyT2jWHKKDu2CMRCbm</t>
  </si>
  <si>
    <t>L2t4NPzAspkNDpiCPTjusqi2BUr9wxg9MVok7gvdTb3g9Bsi7c6h</t>
  </si>
  <si>
    <t>12G8oWKMxymjGChP7EKvy1R6FGcufYr8xG</t>
  </si>
  <si>
    <t>Kzc7TpwNqyF3evBtLm5G4QU8RxmjzNfZnrFGknhd54FriHn6kYMJ</t>
  </si>
  <si>
    <t>1HBArCY6RUuFcBudEWBRgYTBbN9kYbApev</t>
  </si>
  <si>
    <t>L4CmN1M5te1DRvtNsHrVWkAtw1SkmJAvXggpGNgyGU3aW2zGf42m</t>
  </si>
  <si>
    <t>1G91DM2GYq2Ay3wbkybKkbpaGE8WumjXNx</t>
  </si>
  <si>
    <t>L18iYUa6118FDDF8QHiwP2CyreDs461G47msKT6rEWSDjZMmqYvR</t>
  </si>
  <si>
    <t>16Tqj3XGZk4x4vS6LtCv1cKzNN9kQFKGpz</t>
  </si>
  <si>
    <t>L41LABF9WgKhEJfrCt7byDKUL5kGhBty34xhaWbfUVLu8VytVBeM</t>
  </si>
  <si>
    <t>1MGxhGWrLU6wSxTmxu7dsh2hS4R8dBNZy</t>
  </si>
  <si>
    <t>L2JP5hmrrPdjRpMCMwR3fT59ZwMdwD9KKzSaFmHkLPvqeDD9sAFb</t>
  </si>
  <si>
    <t>1PXwKdEACgo9LwkQ9Wioonk3jMXfg3eXuk</t>
  </si>
  <si>
    <t>L2Y955VU3c9h2x4m23oSf8mgtfQ4XrnpCBUUpPC1aUtFsNaiwHBD</t>
  </si>
  <si>
    <t>1714Dqze8wUHPVRFvUuiTh6VfY2mc6y17F</t>
  </si>
  <si>
    <t>L3N77CbQ7kzKqfx7t6mH6XFMUN4e1X914M98Cu3pq7xJe6g6oYm2</t>
  </si>
  <si>
    <t>1Mco3Pn81kg3J6BwbVfg3o7ggyLcNM8Zc8</t>
  </si>
  <si>
    <t>L4dwpjhTsgaB81WpbnBNcjtwnPe9qyb8M37iLc1SVqj3XpziwXan</t>
  </si>
  <si>
    <t>14Fe6wBokWw5Am2CjuxBwgXKdfeGUCZ2MV</t>
  </si>
  <si>
    <t>KwHCuEFJqeaTmyaYPeHMbs8BqMQ9UukERuKhKsJQZpWeExTStsrx</t>
  </si>
  <si>
    <t>1FzvpvVM8f4HdhdZeBBxwqZ5L4EH7UhMry</t>
  </si>
  <si>
    <t>KwZpBE3WCkW6VkZoAQjpbyeFXW27zLDkZew7GeLEkqKonVjc7WEv</t>
  </si>
  <si>
    <t>1JzwRJhLdxXRvWNbbM15xijLAJLDigTEzz</t>
  </si>
  <si>
    <t>Kz1QnCLttcDrKDCQbb3pExAXeKG5PeeLsTR4FN8cUACiWRQfcuxp</t>
  </si>
  <si>
    <t>1CQCH5Ty1CKMPdfFyWfRpFYuvAzKUqZf1e</t>
  </si>
  <si>
    <t>KxVK8DCYWNQ7uHLGC44KvXmWjaAFjyy2KBC1jdwHV5dvGYhxtXFJ</t>
  </si>
  <si>
    <t>1LbCzqDLvL5Phs1mTT3x4Cf3GqRjvZmAa1</t>
  </si>
  <si>
    <t>KwF6DhbsDPHi566sopNXMYzc9XaF8JCtMyvA4TuHqojJVqsJLxi1</t>
  </si>
  <si>
    <t>19z483Ksq7PhMmEo4Sp67QtiRtJzSFNLoG</t>
  </si>
  <si>
    <t>L3eUXjmRGZ8dgDmSBAxjLSdbpQPpbFu8ajE3Xfui1jZ4vudrQKWE</t>
  </si>
  <si>
    <t>1FZAcPmMVwQBe7Kpm9KGj8zrAKSFc8q6Py</t>
  </si>
  <si>
    <t>Kx1FH9hzhnkN7SfZs5LyVHoJU1oKhYdhep2ys3u66dtssobMzRxo</t>
  </si>
  <si>
    <t>1AdGQDuKHQiX2KYgwTkm7HwjQbf5d3sSSm</t>
  </si>
  <si>
    <t>L4yn98yQvXFuPfLq3f5QFFjE6EuowL1tC4BKVa8qDvFqEyVQ49qc</t>
  </si>
  <si>
    <t>1PHsEiBgn18siuKvQb4kRThU7Q8i1h8Qte</t>
  </si>
  <si>
    <t>L3YMrysSEn7ZB4XEAxvrHhpwzSNHfAYFjTiHcGE9EDWynVDaRg2f</t>
  </si>
  <si>
    <t>1HRZahzcwNbdYun12YUcMePQxAxtAMiGDr</t>
  </si>
  <si>
    <t>KwnEPQ4LxBjvvidQNqPiX8gMRSqdgDyGgmfwMFYUPeoHHHjUNK4Z</t>
  </si>
  <si>
    <t>1H28gV1adZcWcLLxV3yM6fG8yxXJtmbV5S</t>
  </si>
  <si>
    <t>L5i1e7MmzW72CxeGQjeTvcuXCw673VGLyNBD4mNLQtWCzqHHj15u</t>
  </si>
  <si>
    <t>1G4ULqrehW67Hs6ky7SwvuqzMiPbcbozsi</t>
  </si>
  <si>
    <t>L3JEf7UQeJkBEv9gWNwKG6DV2auwbLYATHHrRpdVdyfgvzXqk7m4</t>
  </si>
  <si>
    <t>1MfjSjkDrJEQSPcjSS63a2s7BHS4L2zJYC</t>
  </si>
  <si>
    <t>Ky2vC4j2jfJ8Z2VdMngFD3UYCm3B263fjbEqchEZ8VvAswMYeHxo</t>
  </si>
  <si>
    <t>1AzEJYK99ctoEBBuUY4n8LELdZeXgeyFpQ</t>
  </si>
  <si>
    <t>L1ABHcKcdJShL3btrxeXz4rbaFuidfuhQiKheSiUmJ46EdwYN2yw</t>
  </si>
  <si>
    <t>1DWsTAHJeTvMFXrtpqewYhV41nHAaDWotD</t>
  </si>
  <si>
    <t>L523KJHDudRQsgzmnBFyKsyDjE5622UAQaaAHqjYrgDT4Va56kj7</t>
  </si>
  <si>
    <t>16G38Xmhu5MuJ9qLYqhwnXDTP5wAkU5iD6</t>
  </si>
  <si>
    <t>KyxkdebHK4Jv2BXvSFcybhRXrQjfMPgRB2FJJuC49VemfVGhUFae</t>
  </si>
  <si>
    <t>1A9ni3Z7g13x4orCp44YCz7i1GJJyHQKUB</t>
  </si>
  <si>
    <t>L4i1xJkjfohviqKynpaCMgmu1fjMQx8q79epRMcweqxVg4ChLnor</t>
  </si>
  <si>
    <t>1MXRQ6H58HMYHg2vxay7MSAWNGBm8g6RNH</t>
  </si>
  <si>
    <t>KwKgrntFayBDzWLUfgdzH99p1Hpr1fHt5raLqenDBV3eNNn7rNqT</t>
  </si>
  <si>
    <t>1NLrwnpqQy7Pnhdkzngv8RoVEfkurM6aHW</t>
  </si>
  <si>
    <t>Kws3qchcsXvF8uZXMYrAgXuQkfijRJ7VMtvFbcydRmzEuSwiBMQv</t>
  </si>
  <si>
    <t>1GtvpZmwQaTK2QGB3y2GkyVEEACXkfRH1P</t>
  </si>
  <si>
    <t>L3m83rvdaKJzJ451kAZRZtp3CfB1Ap7t4hDubkUiDdV1gu7hrFiu</t>
  </si>
  <si>
    <t>1F3Q5RvrobztxGQVViXGTShj96iR4tfFoV</t>
  </si>
  <si>
    <t>L3WFQC8tdo8GRAvyuUpMT9ewKGURgPPrMQSsPXganb5qHr36wZGG</t>
  </si>
  <si>
    <t>1HbqK6gpGhyG2p7PCc39txLSQ4YNCSubqM</t>
  </si>
  <si>
    <t>L1UAiWV41RFAYWYPgdap3yjCQp2K5MipjEDDoB7CYdNGXszNEJoe</t>
  </si>
  <si>
    <t>1Ndt4fwyrVjCNhGi8ebasbAsD95Y8NejfC</t>
  </si>
  <si>
    <t>Kze7BoNnSzp98HXQAG1aLM5agSzPXbZ8PjANvefya5M73pA4Zth4</t>
  </si>
  <si>
    <t>1MvRnPksPuxwd7Hhfom3v1GfxcRj1qTfau</t>
  </si>
  <si>
    <t>KyNd2L4qN3jyWaNeHSkW1wxPBvLpRLkAWtX921GTH1UrP4Ld2UkL</t>
  </si>
  <si>
    <t>1BSPnUuo9yKLwmXhHxyGW2dWPTkJmv7kc2</t>
  </si>
  <si>
    <t>L25mtJZbR4iKeWG9ArLcD3fWsvgqKo3QvhAFUx3wFLqyjFvVqT2S</t>
  </si>
  <si>
    <t>156xSsFqqKTmFmTKehbm4hnAmgjMGKwbXm</t>
  </si>
  <si>
    <t>KzNBziBP86DwkCgBKzW5mngAMsumWFJ85pNbKpKxHPAZvMacoFbb</t>
  </si>
  <si>
    <t>15W2gsA9ebnoi6TTmzkRK8TpHqyVD8vXyX</t>
  </si>
  <si>
    <t>L4URHypwA2hvs2uzaYkcpWrVUek8DxqLL1qhZBY4rm7bjfwN3uXx</t>
  </si>
  <si>
    <t>1BYQCEeyGu5r1poHVrYXawG36xrByV4FZ8</t>
  </si>
  <si>
    <t>KxgdvYCpMMdXsbvzaT9LyrgW3Hg3kRUjVtEc4Ft8657Cy4miYANX</t>
  </si>
  <si>
    <t>1Ey6fLiMr8zbN3co5zAbz7PAMsZs1MbzLj</t>
  </si>
  <si>
    <t>KxCFDYfoCU854bSRwAhL8JxdjSWmBiRdiknsGXgkgstrxUHQfhK2</t>
  </si>
  <si>
    <t>1JMS5r5CjwNVPgK9TrWHN8uFwNvS4hHSCQ</t>
  </si>
  <si>
    <t>L1SwtwW7hmB854a7gTRTsohcuwKSRiy7iH1ydzUz7gqc5pskmaUv</t>
  </si>
  <si>
    <t>1N9PQFdfkN7DKhJDgrYSNXduJ5nmrMnbBx</t>
  </si>
  <si>
    <t>KxhtMb9BykCHcjVhSvfZfSCUH6kJsAxLCveLM9uwL1HaU9BBFV5Y</t>
  </si>
  <si>
    <t>1Jk8CmK4BimzZgcaLe13nznUoFonjqKx26</t>
  </si>
  <si>
    <t>L2mxHmgZi21N2BZSQsDbq4SpLuuEGRJixBd3yiiRm8MF8D33jBrs</t>
  </si>
  <si>
    <t>1FW2dPo1F1PaENucMp6NpJaWDvDwoFNDJK</t>
  </si>
  <si>
    <t>L2Lca65wU6wvfCMCyB6fDve2CGZ4KMq7sTtMy7X341ZQ8G9Sq4xd</t>
  </si>
  <si>
    <t>18cb7pGUtJzajmiG5XHA7CJmVY2eBHCp9S</t>
  </si>
  <si>
    <t>L2UNunJ3fvyyzz4Ut8XSE29tpss7wQFW8kQfYkLrcwicQKTBgRBY</t>
  </si>
  <si>
    <t>1A2m14naJEVx2pjKDyWTzT9r3QSw9jeAr7</t>
  </si>
  <si>
    <t>L2sg61oKoHf8LGDq3sPD3EKnasZ9mqizXyh7KvbNWV5xdwzcjkr7</t>
  </si>
  <si>
    <t>1NkxavyR4LzcxQpMzmxqXREiGo5aYdQeTQ</t>
  </si>
  <si>
    <t>L2q9WMvmF6JUFnnAZCTkmxzhPBqmuLbwwUQ6iTYiYfs5WHTFZr3j</t>
  </si>
  <si>
    <t>1PA3FEdzyc4ZAA84u2Gcc4qjeapVUfMg8v</t>
  </si>
  <si>
    <t>KxRuGyKYhpYeE9f53Tht7CyGbgu4kR8Jt5XjzFnys9W15ekpraia</t>
  </si>
  <si>
    <t>1DQAQTLmVt2KVTonb4PKGF6Hjsrd2y2A43</t>
  </si>
  <si>
    <t>L5n5sgxANhTp8u5ozC63TwigiBxGhGvDF9jxa75Xue8eBUsDWHkP</t>
  </si>
  <si>
    <t>1Am5ws3n2pvMewpD7RAmh1odYombE1hyS6</t>
  </si>
  <si>
    <t>KyxxFoYdEfroqBp3JHduatnAbgQkm8ahuFVFboZTUvR3SQYgh6pg</t>
  </si>
  <si>
    <t>13ZSzWX2rc7CcGe7Mbm1LJK9EbcwzZnM95</t>
  </si>
  <si>
    <t>KzGMKNoSMzhxPq328Mcbrj5wyAhskBC2s59psPEzLtHbwTJnggzX</t>
  </si>
  <si>
    <t>1Cvxz4kCg84uvQwBLQvW8gm8i4rvnxj6Sh</t>
  </si>
  <si>
    <t>KxCJuK6ox8iqkUFzrKrmr9iQ5SjgGxMKKy113Jqh5yqH4aKbZPUJ</t>
  </si>
  <si>
    <t>12C3xsPZ5KUchV6TWi5fCPHtnQsmxCSEaa</t>
  </si>
  <si>
    <t>L4w8DkEBJeHnEWrKRgAemF9kLAgS3pa28V5izsRuABm3fRrUoVcA</t>
  </si>
  <si>
    <t>1AaSUQqreJ7uYjdAKunw1Ta9QVWap3QLPS</t>
  </si>
  <si>
    <t>L15XSQ1rsibeRtrA7D7SPoR3YsZMezJbS3t6Bf4K5M3ePkJDtWaF</t>
  </si>
  <si>
    <t>1JXLqsEeP8x71B3STU5KCBqkX9LF5QeouL</t>
  </si>
  <si>
    <t>Ky9HsLuKqBH7Ngrsx8Td85zRc6WXEXgQ1zEhKZMkyn8CuSn1H9GP</t>
  </si>
  <si>
    <t>121an8bd1C2MfAMb8tSDcxVEoyMp14VKaG</t>
  </si>
  <si>
    <t>L3WbBvcaag79yPCGeetCFG38nu6SSrKSnQXNY2YpMso97NSx4sPJ</t>
  </si>
  <si>
    <t>1N58he5XVNbB2diva8eE7ZMJXLJRzBfRMP</t>
  </si>
  <si>
    <t>L23dZPnoDwhYecp74JF1FLMEqoExP8KnFt9Ke87866uXYruiS6h1</t>
  </si>
  <si>
    <t>1Es4yN3RC8FPsQPScF8bhuGMBKVAixXGai</t>
  </si>
  <si>
    <t>KxBqECTpF8btkf1Ehosg6AFixrWy1LmTPLHomKe1JYhd3cHXB12U</t>
  </si>
  <si>
    <t>18kxrXDPtLJU8oDSf6BGjXJYR943s2ouPf</t>
  </si>
  <si>
    <t>L52zyq4BgCPGY6iH9WoR5KAh19MFVaKBnCFDQ617shEj8UHYBwCg</t>
  </si>
  <si>
    <t>131BijrrD7kAP7kX3TMrZuAhDt15MdxFWP</t>
  </si>
  <si>
    <t>L2YTqocFVRSeWo28Wm9tZsTfPojbmAyZHpqEKGniBYnVVvtEmnfP</t>
  </si>
  <si>
    <t>19YkbjSX6ZtqsKqhpFfATHdCs1gXgfTHeu</t>
  </si>
  <si>
    <t>L4TcPVyibbg4tw9oUYoPwYwNfwDoQnpRshLS9L1nJAdeZAzEoyv2</t>
  </si>
  <si>
    <t>19aLMwZXDavDJF4U4NexejAF79Z2FqsteK</t>
  </si>
  <si>
    <t>L5DR2HdBur3NruNXNkAqr79YW4hpdEBRQ5JVV8RhqKxYCYEEZZBS</t>
  </si>
  <si>
    <t>1Ak3BFccRcXCWtqaYW5Pr81LnUAw8piFbz</t>
  </si>
  <si>
    <t>KzkM6pVqefB8iiotoubSPDFwKFHQLiHjabvR55mAKvL6Qb2ZJehS</t>
  </si>
  <si>
    <t>1Hh4U2nzSp1MRpT9zgXxbWy3iSEJbccjUG</t>
  </si>
  <si>
    <t>Kwbhudgd8zJ3m6fz5peo2SCPHxiQTUbiVQnUYLYVJq9LrDNGpZhA</t>
  </si>
  <si>
    <t>1Mm8PPm5SS6TdudSZzuRm9QuKCp3WJvHzM</t>
  </si>
  <si>
    <t>KwaKGM2WV66HqX2tH4V9Xj63NLN7rA85meEJojczkX9pEf61cGgX</t>
  </si>
  <si>
    <t>1ECjCScGR2dFWa29X43p4PWwqdmyXVv5ia</t>
  </si>
  <si>
    <t>L5cv3M3NqKg9hHZQgojyBXj21MjpZJcVeZ2b4TjpXPXWuzi6yK2x</t>
  </si>
  <si>
    <t>1MMEAsBPZbX7R2ZGs5hDnKwAm1pLwBnkp3</t>
  </si>
  <si>
    <t>L5UsESDFSYCHSZoHZnjnmRKAQdxqskzhA7hkXV8UAMSBJd6b7ZoK</t>
  </si>
  <si>
    <t>1PmN7vuJFdg7WD1N9zYyuBFvZGtyZ1RZpW</t>
  </si>
  <si>
    <t>KyiNntvqXyCrdX9581jpK29Zey2SahYpzv5eocLgqSMVjAn1nzvQ</t>
  </si>
  <si>
    <t>1KaduzscTqW288PwbQcWPYNAzi1MuAYKqF</t>
  </si>
  <si>
    <t>L29BpHdKhvZYYL3GLeQRi9LHmxxHDucV8Zt8TFTTCkZBXUmjAMF9</t>
  </si>
  <si>
    <t>1pjdHtg71msnf1EC9kRSGJfXohwEQ1sfP</t>
  </si>
  <si>
    <t>KyHXPH9DXNybLhiYXtYzDjURCdCxP8mMir8M1DFTLy9wgjhXDZGD</t>
  </si>
  <si>
    <t>1JfKX9YjtwW9G6o8M4ALM2DzUBqtGdgA6K</t>
  </si>
  <si>
    <t>L3tYSBygNCmenxBRjr3sENZ6pSjaifvDtTGmKkGopnuP4FSqxysi</t>
  </si>
  <si>
    <t>1NiofEjL79dGSknmj6FPA2kCuZ3FK6jTWE</t>
  </si>
  <si>
    <t>L1bpgyRKks8tDW9EdoejzCwmtj8NmgSB2XQDyVhXpvzCTDR6WGgP</t>
  </si>
  <si>
    <t>1NdyCdBtxki1edasDdZ4MxZBWGacAL8ZKm</t>
  </si>
  <si>
    <t>L4rsMycZ5RHE31HVKtZCwidb5ZpbuKZuJPz1BhDR3nhQ8THYEyMJ</t>
  </si>
  <si>
    <t>12zeuHUwvHVgg4QtwXhcNaLM92vx8SbfxT</t>
  </si>
  <si>
    <t>L1q1dndfwMegv5LePQtSLpQm1bBvuKZir8fsSrYxe6ScsHYonphL</t>
  </si>
  <si>
    <t>1KP5DhxDSpo63su6yKzH35v8uDRj7swYDZ</t>
  </si>
  <si>
    <t>L5H3HSASchmWcfj8PAebhWeQfCy975bkWyUntgfgAN8mgWTqDjQc</t>
  </si>
  <si>
    <t>1PmhLPkJfgt7M6oApP57rHEDhtPbLtK3p9</t>
  </si>
  <si>
    <t>KzVi93wjVR2gr3niCPssbAjvDZUaSkKj5bC9yvo6L3jovnPQLz3y</t>
  </si>
  <si>
    <t>138dhVvTvRWPe6tJRj7DJX5fQ23rSjuV4K</t>
  </si>
  <si>
    <t>L2dGhxjyJvRCApfH3wpZUZQoWqjvd7hseXtk5vRXov8MYAxhkv7c</t>
  </si>
  <si>
    <t>16zr3zoaA3DQFVXicPRr3SPzygPm1fu3R2</t>
  </si>
  <si>
    <t>L1QxMjN3qorAn3dCdY7KwfKuK7x9JDigjJYRE6det4iPbVJ9G9cf</t>
  </si>
  <si>
    <t>143nRfGzvkF6XkUeqjdp199LxWKz3a7zkH</t>
  </si>
  <si>
    <t>KyCuRdd6FxcBnmwaKCqapdwN3Hx92D9SFGcTA1u2Qqf247voatxV</t>
  </si>
  <si>
    <t>1KLqxgW8eKzNqKzbmoo1WZPpeoCY7GSXM8</t>
  </si>
  <si>
    <t>L4uWTEvYngDGHLm6cBZHYWBHJANMtUgVv7XagR9tQtS3HLc5z2xM</t>
  </si>
  <si>
    <t>19DHj6inPyPuGiiPd9nCSvyTPjDqho5fQy</t>
  </si>
  <si>
    <t>L3aEoi8mUCxYnidR8Cd7zE6vyJsjFaRnAeNkwvYkZ6gHBby5u1Xz</t>
  </si>
  <si>
    <t>1Aa99skWXHZz98o6375NkngczEcTnqhoko</t>
  </si>
  <si>
    <t>KzTiAjWDfZ2DVLGcjx5CH5YMv9Y1JR8wK5bQtLiuPo6abBkC4zaL</t>
  </si>
  <si>
    <t>1fgTrQuqGZSPS5JZVi8iPbE38GYNWxqDB</t>
  </si>
  <si>
    <t>L3RV6wnDpfyB6kkPAsNj1zckUtygR81wF42Cfb1wsjDG9yXifWBA</t>
  </si>
  <si>
    <t>1CGHBJAKGQTNcMaYHiRj6NK2bas25DXEsC</t>
  </si>
  <si>
    <t>KwiJZRZs5ts13HkpZfFbEfxDZ3k38174jEkFGg48A7JzQ2yFbYeM</t>
  </si>
  <si>
    <t>1GwZX2EQLFaKCM8cbRoPiMXKNgrqdHpmU</t>
  </si>
  <si>
    <t>Kz6EgGHcdcQSBgiz5HLm9HHhzDFHytWb2e6QKzD42YAXyT1CnVom</t>
  </si>
  <si>
    <t>19aiq1qU6PPGWUybGhQp3xT3WKFsDTXnv</t>
  </si>
  <si>
    <t>KyVde9GVfjCj3qiFEJf6hPHyXVjw5ReGk86T7ctrFrJ8GSNQJ8v7</t>
  </si>
  <si>
    <t>1Fgd9Qd5c8srDawv9iVWSF5D6pySu9H9UA</t>
  </si>
  <si>
    <t>L1pnUqTGzCbELWxUshfySXY3YkYQPq4kTsuDSPWQP9ZnPJ6xcSVz</t>
  </si>
  <si>
    <t>18H3JeJn2iBr8QFRLK9EYyzeqWT8SpcnwM</t>
  </si>
  <si>
    <t>Ky1rwBBSsBf5v9sLbLY8K2cde4D65hkwBqCP3fJRF1Wi6uhLfFPs</t>
  </si>
  <si>
    <t>14k72G3gfvmnGb4UwsUUtsRWDcBtT7nNqm</t>
  </si>
  <si>
    <t>KzX14GQkhZrYjcysrnetWMWPQxBYC3pf523EqkuHZKeHKHDVLQvu</t>
  </si>
  <si>
    <t>16MfCyv2PbDM6DzsoRPt61VBBsNn9bwBfP</t>
  </si>
  <si>
    <t>L5dSQwXtDzAjZH8VV1MPeRhRXCLgbw4bMTHPbfeEsDXGqwPMwaNm</t>
  </si>
  <si>
    <t>17sVsaENFN1F4G2U1Yb8ExknsBQbBAp1uJ</t>
  </si>
  <si>
    <t>L14U1Y7BiZgkheQdJ7UX5nsiWwdHipjfwjtyVVbyRvhcE5XTTj2m</t>
  </si>
  <si>
    <t>1JqwbHWAwja7K1pzDQ2cvZcF9AJMnbVZve</t>
  </si>
  <si>
    <t>L3NUqQ8KTiXfMVHGHp1cQWEfPvhKrB5jmcuTBMVhgH11ZN9EyVPb</t>
  </si>
  <si>
    <t>12kPN8C4ApRpuW3pCDYVHL7Ry8Pw38frc3</t>
  </si>
  <si>
    <t>KzQEr8gH4QMxMLjphb1kJHs7FGLRFc3ZXD7kn6Y5nZYMftXX1nUr</t>
  </si>
  <si>
    <t>17WUhbU8Nt8tNTDhb1KjkaNJxikJKYwFqW</t>
  </si>
  <si>
    <t>L45eRPfLNCf149wrN4wAghno1dSAMWzfnVhffZCUr8aw9ZvL9L4v</t>
  </si>
  <si>
    <t>12LEVphRFJGg2Pzb9uHJoAsrnmv8eiZNwA</t>
  </si>
  <si>
    <t>L3wGyENMvtd6wXXEQcmnGTmhFbGUE2kTyc9fLvfCQk5p9ATHvhPT</t>
  </si>
  <si>
    <t>13JJArTK2Z4SFTfe8TKGKSNNpqdFJL361z</t>
  </si>
  <si>
    <t>Kzwfr3wQALxp3MFkiaLVRF4ndh2eG8RzDqfSn8HoEMpn3tF8mwuH</t>
  </si>
  <si>
    <t>1NRpGQxYt2vJeA4AmXFeWcfyHwzewM2aqA</t>
  </si>
  <si>
    <t>L4prq3hvYFjyKTq21zPRL6rE7fjraGSVK6cEW39o2bipt9k5XGK8</t>
  </si>
  <si>
    <t>1CRSsDmgEFDv84iC9NAEQmDDix8znKEQcM</t>
  </si>
  <si>
    <t>L4DzxRZzvCYkVntF99Uu7afB1q8hD3qW7ogHQRnEpwWKQEcfuPAC</t>
  </si>
  <si>
    <t>1J2geH2wAgV7j9FV7xtzbDQCeRQ7tV5q5B</t>
  </si>
  <si>
    <t>Ky6H1YRXnncSB51nfvgUkfButJo24aDqz1PWTBPwbL8w3Wh59Cg5</t>
  </si>
  <si>
    <t>16p5qD2dxXAeCdcgoCz8zKtS1tjszcxxsQ</t>
  </si>
  <si>
    <t>KyChjGCEvU2ypiUrN7ZqFeRubLa7qvkwLpj8pvUBbjSsuvMqSTRk</t>
  </si>
  <si>
    <t>1NMAe63oTdPgqEyEXfJkT655BpzKEwUtiR</t>
  </si>
  <si>
    <t>KwuUmgwMHwMaWuNDDXYu6iVeQEHH1JmLxTBr5gp4YmhGte8zZVuA</t>
  </si>
  <si>
    <t>1LrRK6cacc6qRvZ5BbekZtkRqjwdpYKhuL</t>
  </si>
  <si>
    <t>L3EozArFCcJB9haHfvkqWnvtxTgoKrWbezEzwTTkpjc2WgrddqC7</t>
  </si>
  <si>
    <t>1DvMmP3EqjXSoRM6LvLGsvEbmWeqEVhqdX</t>
  </si>
  <si>
    <t>KxYURib5b4zsfPfKkT3ifUUK89qwZs4LsJJt9PhYU8cANNec2K2N</t>
  </si>
  <si>
    <t>1BHS22oLaz1LTHCDg7QvHp4t4C45UdN3XX</t>
  </si>
  <si>
    <t>L4Vh69tKN5UJQYMAtYhNbangD6JEHfXQqv86md5ZhU1haGUaYaLh</t>
  </si>
  <si>
    <t>1HVdRoX26fcgPpAXyGrRe8F6KhfW5fvNYd</t>
  </si>
  <si>
    <t>L5hY2zLGaEBQ6sWvP2Q3Mo7zZvUM6X4o7vmHtPn2QZhCrAFnJ2gT</t>
  </si>
  <si>
    <t>1Kw4Rws9SCuMrm9EaEkfCCPDvGBNfaurnj</t>
  </si>
  <si>
    <t>KxiuHpKfC5z2cn1PFReh6HqhZmajnx2kJCatLBJVb1xhGTJxFTYC</t>
  </si>
  <si>
    <t>1MGGmntbZMTW5rUHFRAkuBDsucQSB4HsgA</t>
  </si>
  <si>
    <t>L3UeHaC4412yUCkW1DsBCEKiVd7nGGQ5XgWcCNpU2RzJdDgJs53D</t>
  </si>
  <si>
    <t>18UsUAPGTYv8oKV6EhKWXFu7aoS2orBSP9</t>
  </si>
  <si>
    <t>L1sJFMsN83zQ9ygF7FBXxzyi37ubP1D97Yi3C5b7yafQqzCi8oes</t>
  </si>
  <si>
    <t>18otFJ4druYLsKUroNJGz12Wi7rVYwBSaf</t>
  </si>
  <si>
    <t>L4efLtcSTbhPjcAT9nNwh4yqawGeiXKirBK9swj2frfkXEirmcxT</t>
  </si>
  <si>
    <t>1D6yfLmAiHZ8WtQVARqU3CVMewNaenYhUP</t>
  </si>
  <si>
    <t>KwinYVwA1DSRESbCKrShKtWX57WPrdXLmarFTJgSsceC3idGKo2J</t>
  </si>
  <si>
    <t>14BuP6bv4H8uP52aHhJEcVaoZjk27ni7nj</t>
  </si>
  <si>
    <t>Kysd885zEhJBtmKX5DKBVGwqBEixH7jKDY6KYnyrDkVM8nBzgh1H</t>
  </si>
  <si>
    <t>17jJXUmcNtHxeC15x8aKe35cVPQ4FAoEax</t>
  </si>
  <si>
    <t>Kyz1EVES3AxnR3PKJxMRyp3ABbnCoNYhKuYPMCQWWHMvn7sBnCZC</t>
  </si>
  <si>
    <t>1PbDaLwP3LauyKBe26k4nUebjsRCid5MKc</t>
  </si>
  <si>
    <t>L4img941SnAyrdMmJeyVBuWpP3RSfqkkcFuGypzZ4t9rULBwpBDZ</t>
  </si>
  <si>
    <t>13J2d6DnrG5e5622Jf8XkuAtLScvTM4pDX</t>
  </si>
  <si>
    <t>L3MhFYbp3iiUz4o8t3YYPiryY7RMJFVatgMnENUMaLMmpiGKpY4V</t>
  </si>
  <si>
    <t>15N74dmAyBX6Yj5UU4EPMLvw6aD4fQEwGo</t>
  </si>
  <si>
    <t>L2FNbCJogyc98jEtY112Y5abiQhr8RTCzfDXTcwsQWKt8iBsiQ3A</t>
  </si>
  <si>
    <t>182sgqFkqzWNZppDE8CcZ2eXW3VshoTsHY</t>
  </si>
  <si>
    <t>KxGecvLaUEFY57dvyBZwUJZmkniAHkz9TXdhqEcHGSZJm69XCzaX</t>
  </si>
  <si>
    <t>1xzZyPeDTptvtWoRcxH7mku4xQ4QXhCJK</t>
  </si>
  <si>
    <t>KxmEzJ8KPLR6zpYDuYYpSA275tcZJ5s9NecTfVm8T4p3QaVGNEbg</t>
  </si>
  <si>
    <t>17e2926fbyajjFbUtm1S1prBgm1JbNdHBg</t>
  </si>
  <si>
    <t>KzZRkdP2MbDbYyUzowgWWyZNG9GNbGFnZ7PkWKo2Bdyg9LtmbfVW</t>
  </si>
  <si>
    <t>1C63qM4PXRpLTaeAtvgZgH1FhwBxQojVDL</t>
  </si>
  <si>
    <t>L5MU1g6fXs2PRRFve7oMBLBkXBZyDjzutVSX9fn1g2B2GwH3qNqd</t>
  </si>
  <si>
    <t>1PS3TEnUx2tuBVqUJqwGPWjQFgMCbviZZc</t>
  </si>
  <si>
    <t>Ky9Gmw3LPrzGRxpZ9M5WpbHGyBKw3AwLXsT7QRmZ6A1B2XcnrJPq</t>
  </si>
  <si>
    <t>13MEzbbAXZswVSGRbjikdq5LcyPnG5Kzws</t>
  </si>
  <si>
    <t>KxZ4iiJMoayj9yfFiSXznBTfmkgVJTxq979UayS5wmR345gWBGpW</t>
  </si>
  <si>
    <t>1C4CvFqDozDFUFhWwGtYhYyca3xHmAhsjW</t>
  </si>
  <si>
    <t>KwgsuJHJegDgCoKTDsR4Tdp6Hkw2diBbTm2DPH6k5FHhn3esHaCV</t>
  </si>
  <si>
    <t>15TfAi7w7qRDkrE8e1PSzgvdKk5j5JHeVN</t>
  </si>
  <si>
    <t>L5cVYgbbRi3TJ4FG2gnKHWWrBLMNAPGnrXwbaUqNLqQqAxonti3t</t>
  </si>
  <si>
    <t>1BZmdrchN9LYoPLAagGsQuAe15cFieZU8t</t>
  </si>
  <si>
    <t>KzaqZZbm45w7ycTsSQJvNWoAYpW1HesBCLCUGJLCRgP9cqvzrFHp</t>
  </si>
  <si>
    <t>1CyQ5Bo6zQoTKEmiSLUnyQRvAJvbdeghpp</t>
  </si>
  <si>
    <t>KwzEvNs9jm8WBBVxuZe2EAxcakwAX6TKgddTj1ThA4c5JLhC2CBW</t>
  </si>
  <si>
    <t>1NHT1a7dtJ4ukN7mxvVvYG4CsJJzCKJADU</t>
  </si>
  <si>
    <t>KzqY7XZM8Cd7o3WXYbNgwRgAUmY6GYqbmKHu15vAwF7JsTQd4M4a</t>
  </si>
  <si>
    <t>1EBpHtGcuKQxFHoZvniAsE4YjAHHMQfnsy</t>
  </si>
  <si>
    <t>Kyzk3eAwaoGtiDe5RksC5Xa17xwCQNig4ZVVT2U1UEk2CxyALfHo</t>
  </si>
  <si>
    <t>1Fa8XXP8RXhGT3rX9waKrKTrG5fDnDM4px</t>
  </si>
  <si>
    <t>L4oqdfjzbEp81n76tA3rQV4kfmAgxeGqhwWPtZvPsJr8M3Vt49a6</t>
  </si>
  <si>
    <t>1JoJYRLAejvMFN2PzKb1kvmiVa2HkqoBnQ</t>
  </si>
  <si>
    <t>KxrAkxgz8p8zsK7JVCHL3pMR5EvohzVprTHjr87tPa9nTpkZAwsQ</t>
  </si>
  <si>
    <t>1BLKVH6iXpQHsBzeR35t475Domza6Jdmrc</t>
  </si>
  <si>
    <t>KwkknQe5Xh8WncrK1kowveRdp7qELYMzjsGhrBTqv1bZPmcVFaAL</t>
  </si>
  <si>
    <t>1JmjayPD2dY9BCXE8gpQhGzBQzURj3H9Ni</t>
  </si>
  <si>
    <t>L1hYz7WV9HdJafZcdnvZhAYbMMaGpvWsSTv3bL6n1EiWc2EgsgD5</t>
  </si>
  <si>
    <t>1CtFy2BB4rs872Rf9Hprc8gNdtt4r637Tt</t>
  </si>
  <si>
    <t>L2VeXAhfq2kFzqVddrzgRqecYt2zZY8SBdEhpUAaMCHpkHt9Ar8k</t>
  </si>
  <si>
    <t>1JwSEEGYaAjBFriUsXMpjoeZT62ocFtnuz</t>
  </si>
  <si>
    <t>KyjN4eedEWKipKX8xDde771PV1JXyhUsZaSmkCvw1mM5Hh33oNmc</t>
  </si>
  <si>
    <t>1BvFKmjadiQUJT1XaREvE2hYUbqSik4hAd</t>
  </si>
  <si>
    <t>L2rgrfiVMtsmLpQYb7AKnMuNRrAhs6SPZEev6mGqoeLR7biRMq9p</t>
  </si>
  <si>
    <t>1EgpQDYQGd5M6dqa7c2t7ocWqmoHtAPFBD</t>
  </si>
  <si>
    <t>L4dQvj26FeYJgjbHwA6mJZKd6Cbno33Z7c4wRnL3z8hH5L7u3Wd7</t>
  </si>
  <si>
    <t>13hZkytPoYoxQTmcZcAF76xmZgihPVSXjX</t>
  </si>
  <si>
    <t>KzvS6f71Dmv5ixubijWTujGKPoninAFsrd3bbvREtDGXJf6wt2Rg</t>
  </si>
  <si>
    <t>1C7X5EPiQp41RgsLzcA5xS4zpHwcngkTqU</t>
  </si>
  <si>
    <t>L4sGD5pTLNM7eWDW5mQp9q2GRRA36831Hxdgfrax8EwHDiUwWy1X</t>
  </si>
  <si>
    <t>138u9WPs9F6Y8aisyixdFQc65kUL1cmrZC</t>
  </si>
  <si>
    <t>L1HfGQg2fP5hb74XBiJc9JLAfbH9h6bj785CkgJYsShqnMLXcwB1</t>
  </si>
  <si>
    <t>1NroFqQeLtLYe2JCzRoGxDgsTc994RJqCu</t>
  </si>
  <si>
    <t>L18ZY2vv7SbknQc8dXp2RZR5GM56LVyjRnactjvPmzGSV1AqbXQt</t>
  </si>
  <si>
    <t>17VWKfeB7YyM3ptxmXPMti7wssKLNxey7H</t>
  </si>
  <si>
    <t>KxeFyZ3ZmkK5484dhczK8jXz8gKCBXGsvz19wfnqZJEgS3vEMpJa</t>
  </si>
  <si>
    <t>17Q1iJyAw78JKdWzQuKfFu5XgSpihAK89M</t>
  </si>
  <si>
    <t>KwkKSdhBXS5Ago3tyqfDbAdNhdKesAXgEfiDUSVo4Wwd4ptPK8Zb</t>
  </si>
  <si>
    <t>1Q6QyyHZbMKtH1dfTnFHtBRTg4CYj3iHym</t>
  </si>
  <si>
    <t>L5fDeR5LmpLYLFZAQ4dspTva3zBrhoFSbnamnNV4Xy6sfCB6sdkU</t>
  </si>
  <si>
    <t>14gfxyBAZ34S3pb8Uzb6gSwi8PvLGWMnnV</t>
  </si>
  <si>
    <t>L3vmHYTF1Dof3ACh4owWm45Tm9KjhgeNtwmnyBc3mb3aBnaA4juU</t>
  </si>
  <si>
    <t>13TscQMXdDGbhgUvZgBwmA99H5QDr1dVfM</t>
  </si>
  <si>
    <t>L1wvcYDQRTDWHaD8G3jVpr1CJmdtrHUbSXh5EgtZuy7E2EiYtRj8</t>
  </si>
  <si>
    <t>1KBM5MsLswJnLYxtpTamMVJeRpBDMa5pU8</t>
  </si>
  <si>
    <t>KwUSTfdQyG2K1ai44B164eHM7xVqZspovcdzA5wmZJ8BFX9xCzQV</t>
  </si>
  <si>
    <t>1BQmbStxXQcQphgkuxnfEvegcsKRZknkdm</t>
  </si>
  <si>
    <t>Ky1PPBFsUNCSpdMVebiXq8iqj5N1Yacn1vnhzxf4xzRXqEKGDiyp</t>
  </si>
  <si>
    <t>18XSWUChzLevTss475ek6ZDj4GXMM4R1eL</t>
  </si>
  <si>
    <t>KzAmSZjYhvecokmQ9jr7WrKz1byTDoMd3MrVEkBMsxvBk4DbA6ER</t>
  </si>
  <si>
    <t>113CwrzMAF5K2x6q5WCuaeTjJgXTigarSB</t>
  </si>
  <si>
    <t>L2JBu5gEoA3q51FpMMK8bi6Tzt1RYv9JhkWusjqESSQdCm4TnbAU</t>
  </si>
  <si>
    <t>1Q6KRRyupgzsTXctRJWt2ejXuSDtEktea8</t>
  </si>
  <si>
    <t>L4fXnGUwVmrdmFHYbSKSUKiqRSdTLnQpoxZSyJSrrC7QnLQMsvcq</t>
  </si>
  <si>
    <t>1M9zLx66XS3MaXnubCwY5s7r8Bxctov5oD</t>
  </si>
  <si>
    <t>Kwzy9Hxxm9xi5t84yLJM3CcL887st8cT8QQFCXShu62vxp8boyaF</t>
  </si>
  <si>
    <t>13Wt9QjXX8rsu9oqhhJrk8CZcQXiVefonJ</t>
  </si>
  <si>
    <t>KzMKYfU6ugfzkRfR6R6TEzszk41zCxx4SET6qeGb4ZedMVU2J4rx</t>
  </si>
  <si>
    <t>1LKHstrUdkB1UiFVniq2mngic3n5bbenZS</t>
  </si>
  <si>
    <t>L3nBjpAH1yfPXXFDmvg7pq5FpUSVjLogkQfxF6g559MzqHLCke5R</t>
  </si>
  <si>
    <t>132B8gSuxiBngUNj6FzufGH7MU8BQEEwRD</t>
  </si>
  <si>
    <t>KzpgTgPsiTGL1Y6FYeHcQWidAHV5XyhZjnjaejfyJKPNXhxAF2qQ</t>
  </si>
  <si>
    <t>1EJJ6P8jrXVMLsgWNKZbKxeT5nSaiCKvpL</t>
  </si>
  <si>
    <t>L2XZequYQhBcRxaAhJQSnoj49RAfDvcyDfjynVTUdbgkisHnMpEL</t>
  </si>
  <si>
    <t>1356DpYhxVQTdQsbahtgohXUNg4PK8MJU7</t>
  </si>
  <si>
    <t>KyD79CGDe9tNLqnLypugqcEnoNXt5MNn3FZ1g8VjjC9mEmWVqYzs</t>
  </si>
  <si>
    <t>1EHaR2BAiS1L25SsPDjvo1kYqNtj6nEMNe</t>
  </si>
  <si>
    <t>KxTb7CYwBzutuUvNj7zEvUoExFeo8JTj3GSNR7E97zAADx9EqXHq</t>
  </si>
  <si>
    <t>1PrgKhBtgb1NpEJrZCRCMp1VJchuHCbdnR</t>
  </si>
  <si>
    <t>L2LPFP7QNZyy7CEuHcBU3mQXi9YigN5Ny1P3Stj7HWKybzJTvYip</t>
  </si>
  <si>
    <t>115wzQqofxEU1xwzVZDQQaHB5mwkXXXmkY</t>
  </si>
  <si>
    <t>L535nm2Ac3UpZFMJ3w4rdHhC9zq9g9tAuLf2mhzdar2xJFCh33xu</t>
  </si>
  <si>
    <t>1KrKuMg3Rfw12um4CPHg5o78tGtPtxjqbf</t>
  </si>
  <si>
    <t>L39jo98mF4E5YiQ8cNVdycTtZZGLzo1CV6XLj36jcGaFKs6T4MkD</t>
  </si>
  <si>
    <t>15cio4TYqZRjGmciHaX1owYeUhCsHnu8xf</t>
  </si>
  <si>
    <t>L1VxdVWcz6GqEZF4265xshqoyW6UCQ8BCtr2N1fVA442B6eUqr8K</t>
  </si>
  <si>
    <t>1LpNTAicFCLuv9ftMJaF4iqALQagnvCYvv</t>
  </si>
  <si>
    <t>KyMY7EbeeLk2aFiyvgk3aJMCAkjUjgtCqguv1tq7mxcG7j2frPka</t>
  </si>
  <si>
    <t>1NLkdtpPEqPWVTqZNkeAMwuwgz5rz97gGU</t>
  </si>
  <si>
    <t>L1xanQDMxsESSC83hxx48mU7s66daJxN9dH7C7fs5zuzVKCYyt4F</t>
  </si>
  <si>
    <t>1NPL1TxdxjUistwdiKwbYH2e6pZAUqm8BP</t>
  </si>
  <si>
    <t>KxxpkvQG5af7TDrTq2pSMBntv1X2PgjzaH4LHuCcp92suckZZT9w</t>
  </si>
  <si>
    <t>19jPat49YD16ifJ63Y1KjqXGQSeUngjagJ</t>
  </si>
  <si>
    <t>KzCnr9UH4eHeaTfyFQUwKdBRrp5DyQekFLMCZXQaoFYB5EiBozsm</t>
  </si>
  <si>
    <t>1Lm3MU3KxPpjM5kmmMPtjtGGKKkQeUZniq</t>
  </si>
  <si>
    <t>L4LmZbJJJ1v9GAkpt911nMQoeCyt2bi4ZFynqK1u8weMaH6erfed</t>
  </si>
  <si>
    <t>17PbUYbBG11VhiSogjcFWSri4cLqb54VNm</t>
  </si>
  <si>
    <t>KzCZEJUseobHC8DG1Nqw1wSojyRH6G949h79nZkbpMZ2Rx6LhKVX</t>
  </si>
  <si>
    <t>1CHidw3VSgSiVfmZwfFbvjcMeaf955quFQ</t>
  </si>
  <si>
    <t>L1o6ZBaJxU3KEvLvfVHJ6Y7LfQZn57hQZDqFbdqYWLcxXeospmLr</t>
  </si>
  <si>
    <t>1JENn9fTKejpzEY5YqF22GVGSvc5ukPzXA</t>
  </si>
  <si>
    <t>L4J6MEvcmgHxv8ivUrf6RcLL3dMqk7sTYmHDzyo6ANsHgDAuoLtU</t>
  </si>
  <si>
    <t>1AZrPT3xoZpjGGxqhU2nQeDMnjXpXZWeKo</t>
  </si>
  <si>
    <t>L19DaVf2rEfCFF5Nt8x7YGpSfqhp7NLDYkwDBUrXM2EYrdo9BKxh</t>
  </si>
  <si>
    <t>1ACPaF3Y8ZGggbC9ePeYkhCZP2UB7DEuEN</t>
  </si>
  <si>
    <t>KyhqpDaqqA23vL1rjXDBQXkhcZ7T2L9q7YB5pPTcJZq5ddd98xbD</t>
  </si>
  <si>
    <t>15bLnNhc3FZdQqCh3a4cgjHZk2zptHoDFu</t>
  </si>
  <si>
    <t>L1tZEwhnpZZvXwCdtd3WTMbFUq3DWGnVcT8iJnVjmDuXRFK5UToA</t>
  </si>
  <si>
    <t>1G2FJMQHCu59TcDMH8bBkyTHcxwrzEnvkx</t>
  </si>
  <si>
    <t>KxHfcaAmk7uCVWALDGTmz3nLsNtrewEQm1xdfGbVwpocXtpq2gwA</t>
  </si>
  <si>
    <t>1CXEQQN8FBUpRcbpzochvb92uwDy28AdCB</t>
  </si>
  <si>
    <t>L1UL2KpPRz9Fd45KDt95ijqJgeF8zNKJeZdpiP7tnShjJRdyTCyM</t>
  </si>
  <si>
    <t>13p6Q9jgnadfAUQBdbJSctgQ8HqwZMb4F5</t>
  </si>
  <si>
    <t>KxuNZrjcAR45X7Ze4RXpY89HKkD3ME4mU5o32EQooghYUUWu9UGc</t>
  </si>
  <si>
    <t>1MM2jPCFAXSvzLFp4FQ36huTnuZMmmLYfs</t>
  </si>
  <si>
    <t>KxxbddacxC5RFMzFcJ2c4gtKTaSmab9FbiAv5hmJCovLhyxzjc7s</t>
  </si>
  <si>
    <t>1MeszpnLUh2Haf7FFjttxwYqwLcR1BjDmm</t>
  </si>
  <si>
    <t>KzBtZfru9T4uZrGA9YV2vnfwxAu9zQx8bAU6mtgmsbVLABnoYVxr</t>
  </si>
  <si>
    <t>1N9Qe1QX7wTCYF94j7Hrqz3hWbtADUTMqv</t>
  </si>
  <si>
    <t>L53MVcXk3DoV8taVVuFXWGTwiDgfzsiPXsGzDvx6YqEWfZYhxmte</t>
  </si>
  <si>
    <t>1Pk4CHr9ZCdrArT6jVUuwWT6RmCBjfzWB9</t>
  </si>
  <si>
    <t>Ky8HHY993CA8f68aVtgUaZaVmit2uzRt3uLMSXGED3NRqDiWqHKv</t>
  </si>
  <si>
    <t>1GgkNqxcpCvF87y3xKgAuqnfELdbvhhBwR</t>
  </si>
  <si>
    <t>L2wWJMHWQwAFhNSAU48rYtaS64Cuc3akifBnzQbNFENKZY2Ac3Vd</t>
  </si>
  <si>
    <t>14gFQDAMaZannSdxZFYHiGdAofxSuAchME</t>
  </si>
  <si>
    <t>Ky5bvK71dcxFQrQbr3fZeh2rbRbh5rLSMSic3AwLSPBJXnkWHb6s</t>
  </si>
  <si>
    <t>15DFkF4d7Dthmdxweep65xtBeTtpbaRVqy</t>
  </si>
  <si>
    <t>L1AdRDH6KNt1eSeJjy8TDD7H5KQXivSFkGeysY4KVKEXG69kMdWV</t>
  </si>
  <si>
    <t>14vaGLr8Xghw6CniH3SHNBph6w4pDNYsh8</t>
  </si>
  <si>
    <t>KwWGcoNr8KUgtXVBXauyHAGMoyQigZZM5BF6gRc9GYTke7Mf4M7N</t>
  </si>
  <si>
    <t>12oogco2ahuPLyD4PWQpiQvXZKn2zwtgbC</t>
  </si>
  <si>
    <t>KzWUmY3JL3mvjTsKkRyWKY7jZN2GYBKgbUdtvEgBf6SHSAGwfyE3</t>
  </si>
  <si>
    <t>1CXgvdeME2LLMaToZNNfdUFHYAaNCAsANi</t>
  </si>
  <si>
    <t>L1Puc9JYfoNXgTFqh34RhL3GG2GhMc2L3bT5PDtzLbyyrH9GDMxo</t>
  </si>
  <si>
    <t>1AwJeGJy8vZPmQFvtoyeSB6kD16B3BT5Ne</t>
  </si>
  <si>
    <t>L1BEKm2U6iWj6VWHrD4rQU6NTZutdLS33V5YkMMBdRAkukasAPBB</t>
  </si>
  <si>
    <t>15vQ2GH3w25Z7k2fAhANy9AEe2WiBgudCC</t>
  </si>
  <si>
    <t>L2MjkAEDaLrXAFCYE5u7vEgJsobpdHciguYmE7vQeYrTrh27z8Ef</t>
  </si>
  <si>
    <t>1DowRhceTjaxDzoq464L8DfkdcF7UG6YFT</t>
  </si>
  <si>
    <t>L4a6SH4BsCxQDYYZn6c9SYdKuQQxr6C8Ai91YnyhReyLbLzEg8xu</t>
  </si>
  <si>
    <t>15kik2Kj7k6gQsqnfGihTBLKXAoh2QrsHS</t>
  </si>
  <si>
    <t>KxsXNJa8N4Pe2KpUxPxsgYFLkL3qpjyH3N56NTR8CQavdryDyCKW</t>
  </si>
  <si>
    <t>176hEL2xbqsUXb42D7WoBVAWKWKDLZHrdH</t>
  </si>
  <si>
    <t>Kx6pvrHWmSTsqmMrRQRZmDKuqUaFuixKHRkdYAqudVCLxd5pzCCs</t>
  </si>
  <si>
    <t>19yTzjE6ZLSGezCQqafyeJNJwCAZvMPx2M</t>
  </si>
  <si>
    <t>L4ziDyA1vXpCNeyJ1vtFEvtedm6PQnoRSgiqU3czvcM2QLThZC17</t>
  </si>
  <si>
    <t>19QctRsJj3i2zYQbM39Y4cUmYJwAL9v468</t>
  </si>
  <si>
    <t>L1psATwp9Y94sV9F9q2Kqd2Dtb2d35VTgK1MvBP9mWbbVH2tkDqV</t>
  </si>
  <si>
    <t>1K9JHm7hjTFskzF2FoLWYa3xqsopzb3kNz</t>
  </si>
  <si>
    <t>L31H8CBwHcUFhN2WmJhriymNcgXV8qvaxiC9BRTAZkLYaEXVWsNV</t>
  </si>
  <si>
    <t>1FvDXTqkzGerjH4PFqmepo1KbL6p4BExhq</t>
  </si>
  <si>
    <t>L3LZqX1CkgeiF8LuV5KDCZDPq55VdzNv1WYLdHw1DMNtQ58YYHwf</t>
  </si>
  <si>
    <t>1Le9LHsudHJuzEVfiHumxW6eRYQ6g5sNf9</t>
  </si>
  <si>
    <t>L3ofmJu9ftDtCMgE7SguomyTv5tJivZ9YWQamjhgPE156DeWkmxi</t>
  </si>
  <si>
    <t>16ErU9999CQW9efK9EeJ32rHjCqmukgWef</t>
  </si>
  <si>
    <t>L5NBYRBwVNMHBdSBn88nZaRxvi121QpbppqehbSJRpphBwLRmhHB</t>
  </si>
  <si>
    <t>1KGRJpQPjBDNm751dndrUK5BZQcyZtPXQd</t>
  </si>
  <si>
    <t>L1CD6E4PJk56p7jZ8bafuae6TGSRmynpeQoJV3mKofEhXKAKE3vg</t>
  </si>
  <si>
    <t>1JXP1sTzjnVRPpE3LX6fCDGF6BRQVmbypJ</t>
  </si>
  <si>
    <t>Kx3VKwbvGyTBAGYxbFbF4sA2c27SVWUjkoifT5BCGoU4q1s3Dpxn</t>
  </si>
  <si>
    <t>1afd3LtR6zR5BtTQqoQZ6sHLhveZ6qijm</t>
  </si>
  <si>
    <t>KwaeD1dMGnALNudiipGDuF3qqT4B8yxJyTd45xPBC3bmLvimNiLo</t>
  </si>
  <si>
    <t>19jigVkDtG5f2EAjfu4h36XFPkK3uCXiTi</t>
  </si>
  <si>
    <t>KyuhHFowyHYLhav4g3UEHJQ7fDEcHWsSAmeZLwrqNrZoeLeUXMBi</t>
  </si>
  <si>
    <t>1Cz4JBXm5N5ZHE3BYbd87DXHR8gejWT6Bh</t>
  </si>
  <si>
    <t>KyLEySVy5xLZUPnctenmRhD4TzXdJPFuhuEZVKenHUjeF7uqCtEe</t>
  </si>
  <si>
    <t>1J8NRFKaQUjufvwssRAkL9gYEeBeueKtE1</t>
  </si>
  <si>
    <t>KyVxxeYVjYu3nLCJf4RNmWehrKqYPwWMJmuNyxhHKmEYMMwU5XMY</t>
  </si>
  <si>
    <t>1EbwFnuocMcTBqLH2jFwVpBKYrKpWwoYNR</t>
  </si>
  <si>
    <t>KyHXUAtptjizVss2HMXH8kxXnhvXnDdb3PJCubx8ssLedmyZBtmt</t>
  </si>
  <si>
    <t>13Ga41zniSHm7H51XX2z8tWkgiGYQV3eRS</t>
  </si>
  <si>
    <t>L45nppeUsQxEQMbb8rbdUx2itgXAf4ekVvpg27Dg7ezhpUVKnzoK</t>
  </si>
  <si>
    <t>1HP3f2yNH5XgmsDwJrjX9DTSSXi6jxKAoj</t>
  </si>
  <si>
    <t>KxChWRgNrQGAydSyE8RRoH1ukdvyFCzhA818jccq6dTcVrxZSMUn</t>
  </si>
  <si>
    <t>12AoZSyVF1aZqeApkpFdjX4J8vqgsZvqxx</t>
  </si>
  <si>
    <t>KwDprvveSSY7peUD93XoWZzZidNpgRJzCmdEtn8tWjssMFJShayu</t>
  </si>
  <si>
    <t>1JL9BQiDSzCwoZUwMW8coRNx1u3rUPVhPQ</t>
  </si>
  <si>
    <t>L54cs9hvKHH19MUxnp8hiELaMs9ApLrDesVrR8XgC9G9E4zhu7LK</t>
  </si>
  <si>
    <t>13T1fi4MSwv44S3bj8P8tVVstX2zcYGmSa</t>
  </si>
  <si>
    <t>Kxab5Ww9Ak8a13mL1i7KkDCUzg3fx9XiKctUhM4nAuF6feyYHkMQ</t>
  </si>
  <si>
    <t>1HMEVSG9b8DbRQycUEJTQpBGLSrxbvK3qT</t>
  </si>
  <si>
    <t>L27MZBYXy7RR6NfMvV9xjGBPDGxXgeuH74wDFRtHopaEYNJHe6x6</t>
  </si>
  <si>
    <t>1APkcnVna3qJpDUdNn7iMXt78VTbVTqWXw</t>
  </si>
  <si>
    <t>KyStcRcexcryoJBHK73UYNeiEMzkAc41pdQS4bp2DGpVHpyc9mfu</t>
  </si>
  <si>
    <t>1BhXzxNUtLQaJQqWN4D43QZgaHbh34PaNs</t>
  </si>
  <si>
    <t>KzbuzAQp85FJbASYcnm9y848b4W4g7y9rR5PVmZprAGeiEGffCBB</t>
  </si>
  <si>
    <t>19FbCxyrPG3exdeJ7pb1wNaxVwTQQa5qd</t>
  </si>
  <si>
    <t>L1Jb2R71uJg48BTMMgHAfDsycpziMSQrZ9QMkGsfy6z766CGs2eC</t>
  </si>
  <si>
    <t>1D8XNsZf1Bnno4aYQqm4LKZFnbf7AUB6Bc</t>
  </si>
  <si>
    <t>KxX8TCRKYNGn2JJN6J5WogQTYjT5kZwHPGMi49w3rRR9M7Si2Rs6</t>
  </si>
  <si>
    <t>1BmH79k2HSxcQGQWKBpfKvmshHUzKSSaK7</t>
  </si>
  <si>
    <t>L5P6GPjDeoAe869m6uBXHM6gQFaWpmuQmy66LfuHAPs6b2iBT2jz</t>
  </si>
  <si>
    <t>1JRkWyW6ED7zuGWWJnuBzqFpntcc2eEjHx</t>
  </si>
  <si>
    <t>L4LrB1J27Bg476FfD6rfp6sWNFg73ZFZP6T6spMVizGBcK5HthbB</t>
  </si>
  <si>
    <t>1HciQVQP6eFaRURftvcbpbhA79sfBcyteT</t>
  </si>
  <si>
    <t>L32FpWuCG5FGrPRiZ6Jn4Kno9WdN8P65F2xQe9ovKMMtpcWEx1s6</t>
  </si>
  <si>
    <t>1PZTXvfiCqCJ6ktzunWsdhYJXmbMzdSK2H</t>
  </si>
  <si>
    <t>L4MjHojzzRpb8mGeoVxZiXg3XCG5judT4uLds9QBBDHJ9fBMT8cP</t>
  </si>
  <si>
    <t>12jKxkBZZAii92LmXB9GyJPz8cTWTUDLyQ</t>
  </si>
  <si>
    <t>L1VjPhSPp84vTXZ9y7rMS9EdFuUzrvFZCbehuxdNHb5pg8wmRV7e</t>
  </si>
  <si>
    <t>1P9YPhry6WPf5iWd6WqRc7UFbxeT5ZrTL6</t>
  </si>
  <si>
    <t>L2xsutEQ9dinE5CYQdCdqrBHGmk8K5LY2cHSdbi35JKVY8a1QuRg</t>
  </si>
  <si>
    <t>1Nm69LV6ecCVShWWKsoVhDs9kRt7ehnjcA</t>
  </si>
  <si>
    <t>KwR1QHhBBL2BKyshndeLk1qEcKKSXBUASw8iX2XJKmRUNQeTWDYk</t>
  </si>
  <si>
    <t>19DXsKDAbYPbjg7QfLoT9a3ZX1S5Dbkt99</t>
  </si>
  <si>
    <t>L5gE6pahQnFdtd4PnrdzdykkkisbtrYYugfDfhT4mTcJDX1MVZDz</t>
  </si>
  <si>
    <t>1NWjw6ZohPipS28LcbG1JW3QtYpujXgvha</t>
  </si>
  <si>
    <t>L2BoxMu2hKzJmRhmU25ArwsbHqcDr9qbMRzpD2j7jazA3HHxdDcg</t>
  </si>
  <si>
    <t>19Qx7AqGZiZ6eDUjT5JgrLTPRTyH6f8T8G</t>
  </si>
  <si>
    <t>KxyGEAfJf5NtGnLfdFVnv6eFqNYz9u8x4eG6JpCnMxYGtG9hgUyG</t>
  </si>
  <si>
    <t>1HvBZD8XJcB7yhWx2sSJP1Yr97zBERBb9W</t>
  </si>
  <si>
    <t>KxTdtoDrUrWEW3jH6B3sTGJXG7TTaCmkpwVoL3mTMz4qTceg9s3K</t>
  </si>
  <si>
    <t>1C2rmBFtRi1BHFhQH72EnUPaqssYEKY6bC</t>
  </si>
  <si>
    <t>KySPVKnwc4oVJB2iCzc6W1zq4EN8TVudwgD8oYnKbyYzhExC4Lu9</t>
  </si>
  <si>
    <t>1LMqJEwW7GdTek8MbWqgjy8GhV5k1ZxYei</t>
  </si>
  <si>
    <t>KygzDpN4juK8fqvXphxyo1SPjns3SfWsNePT8E2ZMnDVweqsdbht</t>
  </si>
  <si>
    <t>1JesgmqV8a4wKz2SEVtesyFqhkZbwwxcR9</t>
  </si>
  <si>
    <t>KyNYZp8LfkPCyY8EKTpEEnMzos813id5n4afFKTDfsvtNYCGsHck</t>
  </si>
  <si>
    <t>14C3tzKCe6ybrKVtARd82B9ybvvN51U2Ck</t>
  </si>
  <si>
    <t>Kwtx6UkQQQ16YnYZ2Yq3B41iP3Ht8FFZgYaSzaCXDKUxoyUGXcQz</t>
  </si>
  <si>
    <t>1C3zCBfe9rCUUkjbiL8RQGybP3CKFA6BFE</t>
  </si>
  <si>
    <t>L1rUeo6L3nA93GDDZQmrA3JuH4YSiWWhk6RziusnBbWuw2e9QBmu</t>
  </si>
  <si>
    <t>12ZBcZMyxxRABxRdYeqaXc3DX9mbh6pxMg</t>
  </si>
  <si>
    <t>L2ZFg9foUiCCrab2mpZdPGShEPV5mFSC3ebRNdniTNCjxhLSuo2a</t>
  </si>
  <si>
    <t>1CLEo8GssGiVtJcHBS1r7aLhvKg1eexGpj</t>
  </si>
  <si>
    <t>KzJRSt2cYMUNb67W1cRTjNLcpyJs49MBEh7zGKTLyPZ5qQYfo7cb</t>
  </si>
  <si>
    <t>1G5rg4qLS2i7SwxxdpsZLh2EYY8gdPo1Cc</t>
  </si>
  <si>
    <t>L2AkkakiTLzjwQyFjpy228pBn2VnxpJfXW38Q3qo3yz8WZiDuQHf</t>
  </si>
  <si>
    <t>17uZfG2dLQEvAE2BEa12BdmYb28fjfi134</t>
  </si>
  <si>
    <t>L5AjMWrf233EPzLRhjFuKLF9zhqiwApfVbxM4LpNARTSRvtwFNmQ</t>
  </si>
  <si>
    <t>1Dn88sjZkxp8PLSM5C4UPaHA9odSsroYuo</t>
  </si>
  <si>
    <t>L4XGD1TKMo1ia4fAu2vfnXosUnwHGXnejCgytRVtjmSb9WM1DpxG</t>
  </si>
  <si>
    <t>1NSzGZL949UB4kfmJGnAtCKWLFt8PBvUcj</t>
  </si>
  <si>
    <t>L3LQTtHptXNunbUQ9DGCQqUgsFNcEv2MY5B2XHq1jscNPm5jNqHB</t>
  </si>
  <si>
    <t>1iJS37i4vyHFXydeGZdWZzCoSFSvyYQn7</t>
  </si>
  <si>
    <t>L5jSrTTMd1J8PoXKKWDTVLpB3TQNF8drdG1KFgUNVMXJAg8a75kb</t>
  </si>
  <si>
    <t>1HQVCpyz2CyJFxrrjUMhK83UutEpnvygAk</t>
  </si>
  <si>
    <t>L4eKoAbaFQf3dov3M9hfz7AJuU6Ymf4DtK8zz2QaybTaPLUsLY6D</t>
  </si>
  <si>
    <t>15X5pfu35PqyvNjYybH7wJ2id6iD4LjvRW</t>
  </si>
  <si>
    <t>KxgtyyPwCZmwz41j1yKXGxx8fjiTYuPm3Q1adEQNHjoydatjv9wJ</t>
  </si>
  <si>
    <t>1CFKhN9hxV3fnQeQs83XfJNn1tfHLZL9mq</t>
  </si>
  <si>
    <t>KzKFEQZCrkrdKir8uFX4vhSjyEYthtzNPXyKokN9Yd8YBaYN1ezQ</t>
  </si>
  <si>
    <t>18tHZEBJhMyfJu1roUGtEwoW52PpDyhJKK</t>
  </si>
  <si>
    <t>KwpAVPcKF5GUgYu4JAmRM7Wxc2tmMRGSP9MVvSXd1hDUR9pJzX3v</t>
  </si>
  <si>
    <t>1K41ErAS8N4qyuJbVwBx1vAyXW6NEVK8M</t>
  </si>
  <si>
    <t>L2siZwnrnfvH65g81u12kxMeU1JeVYNGKCNHQWAxiExxgQSu4r62</t>
  </si>
  <si>
    <t>16mnGfgtxJWg2UMhFk5BGCFjbyK1qyjuzy</t>
  </si>
  <si>
    <t>L5nDLVu5PbdfaaWWy6jx1PTiKGZucjDzcn2tg7o3Z53QsENJqLNk</t>
  </si>
  <si>
    <t>1DMUcK3T7n1W3CXunPmggHM6FTF81C9iiX</t>
  </si>
  <si>
    <t>L2T6HwGSWoAfaNYm3kNBZFKR8KnCcfnihB12SeArA6p1izcHLmMp</t>
  </si>
  <si>
    <t>19QVGPhEM8ps5ZLm3HU1TFCk6A3Umrg2i2</t>
  </si>
  <si>
    <t>L26BB3Ty1yVERqwYyThPfVxcbxANfYHwvqk2WZafjA9LPbVC2BZy</t>
  </si>
  <si>
    <t>1PVeGhRZJHAmSpnVJa9j82iMmfVPg8Ae3T</t>
  </si>
  <si>
    <t>KzKS25q34oqeJ3ix6UFNukZCw7nKKxXycbmpoRvWg474JDjQbSFj</t>
  </si>
  <si>
    <t>1KDdxziUYPZkRJRjxNkLw4ApwQsEUVJKES</t>
  </si>
  <si>
    <t>L2ZQQNcaPPjU9rPhfjpM18YwQ2tsvS9Xzp7rdsVubkcFS9EA9kVZ</t>
  </si>
  <si>
    <t>1C8he5wK8joCrGr8EaqJC6uu7vEUjjvxha</t>
  </si>
  <si>
    <t>L1zjeLGUp7ZxWFRmi1A87Yyq4nuuHCxBQHtRzUkkY8GtuBKMeHuQ</t>
  </si>
  <si>
    <t>1CJVLUz11HjWNsg1tSz4Q1yTPZCkdipJdY</t>
  </si>
  <si>
    <t>L1KL4TbHnkmBaH3UKPyGCpSGETAEcfmW39caf6uSu33dqbpRCySe</t>
  </si>
  <si>
    <t>141ZK3stfTC65yJJ6VmxJ8HidG6Tri6gQH</t>
  </si>
  <si>
    <t>L3ZxozZTfoaVS6EfQf79ChS9vtyTFBZ5GgybFTykpcu3GsAFYUVF</t>
  </si>
  <si>
    <t>1N49eti5mLGDsjeLF8FVpvBJkTSDoZwPTC</t>
  </si>
  <si>
    <t>KzyZC2yFThu8rbVukzzSiNj2u5fhqVgeA97yZBcVF3vXoDiJSoLd</t>
  </si>
  <si>
    <t>1BnrVbj7JQtapU5BCum4gtHwQuG5u2iqMt</t>
  </si>
  <si>
    <t>L4NBG8wwZSjPYTpybW5zNj7anAR2HGeaHK3N7K2S782D45FHmd2h</t>
  </si>
  <si>
    <t>1L1fyncNuTAvMqCwtWURi4bVutFWNuiG6t</t>
  </si>
  <si>
    <t>KwP2jwnXEJ5QcNHteb7wZZxBeVJpZQ5CjHw7Drvb21dJuPWUv1kr</t>
  </si>
  <si>
    <t>1MR56jBCUoP2PHH9pg4FvPgiiUHGSQhm2i</t>
  </si>
  <si>
    <t>L5U41XUnkjvkbg19e4KSHnjKe3P2rSFty4nq5CeB3gpzE3ahih8q</t>
  </si>
  <si>
    <t>1MjEMWD1Apt1vAiN34M5af4YCxmYsvU1in</t>
  </si>
  <si>
    <t>L31ykF5UxR9rS6BAouJ12iY6vpEHErySTe4YqSVZnboL5xtfVSEQ</t>
  </si>
  <si>
    <t>14cqwYWJ36LeLhrJjJqkUw3KZETUNhmgTg</t>
  </si>
  <si>
    <t>KwXG1PWy6AN4kyVvEPNd4RjxGdtZhTS6P8u31SjSvUNX4jQ3MUNm</t>
  </si>
  <si>
    <t>17SMsmcUEAiC8KDX9nKK6cah6Lz3NjTBPo</t>
  </si>
  <si>
    <t>KxwLs72XxtMhxHmyiJERb1kqtYktMMdMXQDVdpaw1qDG347EgBxm</t>
  </si>
  <si>
    <t>1BNYpdq56rsSv4NVjwyShzTGzsdP5bB7iV</t>
  </si>
  <si>
    <t>KxsApC1hxyKC2ghGtg5YmGA5VZGc4ZDhwFmiiyBF7SMT4A7S7D5D</t>
  </si>
  <si>
    <t>1f9A4iFqu71RxQs1DjzB8hNhmv9vMwpDo</t>
  </si>
  <si>
    <t>KwcoLDVafNts3nufUbifjPKMqCPfp8ebm5Ctgtzz6CbQxgjWYnSz</t>
  </si>
  <si>
    <t>1KF7hHSaBBTqCP5WiM1npbaBUjTGFMxrbi</t>
  </si>
  <si>
    <t>KyVLScf5mfCPWhg7UnCqLupbJBM2tqTvqZF7Z6LMZLwgJRgExwkX</t>
  </si>
  <si>
    <t>188u61aDUxwYjbTUsYQVy41jSS4DKsNBNa</t>
  </si>
  <si>
    <t>KwZk6VrhaPqMeRPFoBzHbMUHHFqhqP2o94t8KGqRNn7N4aSDPtTp</t>
  </si>
  <si>
    <t>1PJmEo6vqTBXqdWy9Kx2dKaY8Nz2Aezzcm</t>
  </si>
  <si>
    <t>KzWERVuG34BydM6y91iAxoAZy3jKb6bFePQtzDPg5Ufpvxco8Ype</t>
  </si>
  <si>
    <t>1A16rtxJFh4uug1D5bxGRw2YVyj6nHD6A1</t>
  </si>
  <si>
    <t>L1iYZKvkoEMeg9urQHC31Xn6spBumYGXawJ2visuUuPMcT7xqhrh</t>
  </si>
  <si>
    <t>14TmLGj9NzMLxhVLnrMrfjqguBoUiV6aEy</t>
  </si>
  <si>
    <t>KyBE4D8o8Y5EudiyPgnvic3UCKxtDbGHrViA5CHYugGNcVNFCaCg</t>
  </si>
  <si>
    <t>1GxY1HHKUjDWAY53TBrPjpR8aLSRrbSW7v</t>
  </si>
  <si>
    <t>KxzwBZapM8WtF7mrx8qHYQzfbTtekqMDVqwwYABrvGTkNecvT6WU</t>
  </si>
  <si>
    <t>12ejaxw6g3iHgdQwM8mYhzrBPVHBie62Gs</t>
  </si>
  <si>
    <t>L22BSAZiGcQAddPq7UKf82gPAThZTEHo3tQ5UqmdYRbD194bDb9j</t>
  </si>
  <si>
    <t>14Q96EekFEszDGPHadny1tZRWkyUPi3DkQ</t>
  </si>
  <si>
    <t>L4Zf7ibY1om4epEcXW451XeyZXrRvRtMyyLJawDEpRfg77fQa28k</t>
  </si>
  <si>
    <t>16UFGwxkJY2zbYmpWdTEgrSvKuacZQUs4B</t>
  </si>
  <si>
    <t>KyAE8edNNfzjUw2rCgXEMw5SHGBNiyHXrsxGNcy5LEigZoECtCr3</t>
  </si>
  <si>
    <t>1MYBadty8dBowZcwWG8qDiTxfQW9CJdJHs</t>
  </si>
  <si>
    <t>L4az5vjxesZn2uQKzSrLNjhzkvGav18zt73pDcsYUySXMgGMeY2Z</t>
  </si>
  <si>
    <t>1ANcGx5nkCRrC1CdHHLu25GhgmHUidshTB</t>
  </si>
  <si>
    <t>KxmRKj8t9dhBNDTHYQobEGUf532tkzW1cFMQS8xsBReNUkoGsD9W</t>
  </si>
  <si>
    <t>1paGLD7WH35g78vuVr2Ep4jqkTCzHJhmE</t>
  </si>
  <si>
    <t>Kxs2AubthPUseHnrkzqAYps8WmvTEcotYb13eixvbHsrNhqXaUWB</t>
  </si>
  <si>
    <t>115fgqsKzboUySdAg3FB798gC9tpG1y1mE</t>
  </si>
  <si>
    <t>Kz8xULSfKFjkF7TZWEjRdDtqdjWtWrEU9NwozipwNcsWPvQRfnP9</t>
  </si>
  <si>
    <t>164ugsA5RBeece1StHAZDhChiwr9WomNUp</t>
  </si>
  <si>
    <t>L3ygRCqddFkRnhYdsfCGuamCVn45YCakoC2dyp82JdTJe9iha1vW</t>
  </si>
  <si>
    <t>17V9VRgWsQPDfdjH32Fdt6BGhMe9r3yVHT</t>
  </si>
  <si>
    <t>L5XQyeu6Xii4F76U2ZA6mGkW9YetCFPvHbsTAJ6Pqr9Fws13Quru</t>
  </si>
  <si>
    <t>18teBQGSiHaiHSrL2oPhGG3NWYhBNnhbBG</t>
  </si>
  <si>
    <t>L4frjXhYS1oxtKq43QmfZtg2rRDd6tYRShXXrw6TuJTtTsnvdGre</t>
  </si>
  <si>
    <t>1D2gTZMeCvCiQvyw42c94DGR78oRo6pnH8</t>
  </si>
  <si>
    <t>Kyg5nq1st7WJFBUL8aEywk4dzvddNPyhuJSUuppsEDE5j15gZaQQ</t>
  </si>
  <si>
    <t>13pWNDTZw9aZjF4d5qfhjYv3kbgNx7s4kP</t>
  </si>
  <si>
    <t>KxtCbYMkdzRevaz6Jk2xQob4Dp2sxfrr3EfZpc5GYGcZcSe2GWRm</t>
  </si>
  <si>
    <t>1PhVzqZ4sfEpgMfXefsZRRUXaKJYBHhaqm</t>
  </si>
  <si>
    <t>KzzkV11vzJsDXYuGdra5WX9UqDidKMMyithsKyiQkA7gm9wwBz3X</t>
  </si>
  <si>
    <t>18NnRsFDdniLP3tkfGp8q6D8VMUACDZauX</t>
  </si>
  <si>
    <t>L2perD2ASnBnyiQDvTRLkT3RtanWB6rpZ2TSeA71raqfbNbqhYWt</t>
  </si>
  <si>
    <t>1BAP5siyaWotnsdZyfMAaYS2gtrd9Cq62x</t>
  </si>
  <si>
    <t>L1MBvxEquyDJ5KBBGCZJB68QXzaN2vB98EhsbwhJm6ubk2FF5824</t>
  </si>
  <si>
    <t>1JjDYbU8MnKNZU8baKKJpQtYhLuBwxzpR9</t>
  </si>
  <si>
    <t>KxMLzALXrMEV3WXvTAr1uaHSLMP5H5Qt8pG2jKpA8EUGcwZ92KcB</t>
  </si>
  <si>
    <t>1E8QvYhoGRbgsbW19PUWrSq34QkqB8qxKF</t>
  </si>
  <si>
    <t>KyvBswBgEu1uqAPPLuGoo1wSKScBJUFfpfZmi1NkyykVVzDGEmnK</t>
  </si>
  <si>
    <t>15gXhLcHtSjHERpQqv5byfop4Nok8kTani</t>
  </si>
  <si>
    <t>L2a8AzgZuuPc3edYwJHNPUPbEX5ztP588wLFqBJ4k11MWjPvESN2</t>
  </si>
  <si>
    <t>1F9nZozgQwv3fKJYhbyFc1ZYkNSSrfqPSK</t>
  </si>
  <si>
    <t>L2ZXJSJPUncjD2kDESS9bGQTQ9R9uK617A4eKGSiDDW1289fjmBy</t>
  </si>
  <si>
    <t>1NniUaLfMYb8ijwRZg9NAH2g8Hte5nz7tn</t>
  </si>
  <si>
    <t>L15uth3rJ7EfZdQo4CtC3VMCi653yJyCTXYRTpWAoUzwyjsNrthf</t>
  </si>
  <si>
    <t>12o1CsLxmNqaSsxaFUtbXSceU4wfxNpqHp</t>
  </si>
  <si>
    <t>L4KYMEVPbLz9ThAZQfUpv54pr5TvvFwos42kYeSoYLHciUC2PHjg</t>
  </si>
  <si>
    <t>1NLe7Xyy7NFt8FoDpyJCeGEiFAQtJ6wJc</t>
  </si>
  <si>
    <t>KyXSZcbZTTPpnTj8usuxcHCMnZFHFa33CER1wKpqyPSSH2koPx4r</t>
  </si>
  <si>
    <t>1MKJsaA2CmoaCBh4wgHVeTw4BKoNMxT9vs</t>
  </si>
  <si>
    <t>L58DS32LKaecEgEyP42FaDcBDQK53qmRL3UZx5knFzLfbyu2CVJr</t>
  </si>
  <si>
    <t>18Aa9gTSEReLgHAdX1EqAw41p7ZQHmMUTJ</t>
  </si>
  <si>
    <t>KwhHY6Z2f4ptgKEDbL8FDwhsFJ3yUNPuVZczQoTL4NcBW2cAYBeJ</t>
  </si>
  <si>
    <t>1PKuVvYNTYEeAD2hykMTHypwM83Bq4WZuV</t>
  </si>
  <si>
    <t>L5ajP9E2iRhpgHqw4TgkZ58256wCbYDx6ZdekXWjruDrHFmiSxp8</t>
  </si>
  <si>
    <t>1AXwkibKr7P6unY5sd6puCLe7E75sf3fyG</t>
  </si>
  <si>
    <t>KxCVnWahbfpyakYQUohCvi7thFYzwY9CkoK8rFdpEi62vd168BGQ</t>
  </si>
  <si>
    <t>15JhHW9gcpsbryLcXBmmxtrjsUBVwzzPBT</t>
  </si>
  <si>
    <t>L4P3MtuZWuorfT5WZC2d8y5142UXzY28WmGGbeRcQCDSv2MNQ6RY</t>
  </si>
  <si>
    <t>1PA9w8orDaghUMH61oENPMjvhp5tY9uaKQ</t>
  </si>
  <si>
    <t>L1CBNqoGpfg6WpZzcsgMCH4HdMyrogFNXg3bQhjGFqGBC7Uzoh6z</t>
  </si>
  <si>
    <t>164mmdWNt4PTaFqz3FPx3FTR9b1WiWqvr2</t>
  </si>
  <si>
    <t>L14PrhAqN2eD6WNsPftCatssA2M4uWoBxg7Rg7sLi5YJgRrSAgpj</t>
  </si>
  <si>
    <t>1NwPR8CLjutoHcCyS4W1pB4q4qK3UNgyDz</t>
  </si>
  <si>
    <t>KyCU3Njd1uBtGYUEDY5cDqFp2cjooXG1qsTYsxHeMnV25143b1f3</t>
  </si>
  <si>
    <t>1C5SqkLz5ouLKHwiWC9D1xY1YmmYzAhWet</t>
  </si>
  <si>
    <t>KyFUsYbWasNysKLgNP3vd6qe7utc3R4XfPs4qRn4wS6wVt1Njrwb</t>
  </si>
  <si>
    <t>1N8XVjVHipoyyQdaPV6JXh2JSeChVPiA1r</t>
  </si>
  <si>
    <t>L3rehuLrWN4M9BNgGBEDJwujfhfTrLqyCraoQS5VX5DopEhTPRNY</t>
  </si>
  <si>
    <t>19mgHdEKNPRTzrXz4xXodAGwyHqPjdMS4B</t>
  </si>
  <si>
    <t>L3PePYoro2srA12paHc2hQFG7pbvGHbkwfR7TxMmdRSRJTg2x1K3</t>
  </si>
  <si>
    <t>1PFHkR5ned4G17ZF8CvPx9efGEJ1Vne9Q7</t>
  </si>
  <si>
    <t>Kx26eJqkWAeAGTqDofCnwZ9nRFnyDvnif6dWiAkRv7R7bfDfCfBy</t>
  </si>
  <si>
    <t>129tZXf4bUhaBBCgGrMznHEwZ5DzzezQAu</t>
  </si>
  <si>
    <t>L4raxENsHuwHr4JnJWvzYkigkGvEdoXAYW36sA6GmJexwUXJDMQg</t>
  </si>
  <si>
    <t>15NQSS7jSPqrFmGAujmVeA9hbtFaT9pNAZ</t>
  </si>
  <si>
    <t>KyCJh5UkCg5JDc6uKyvFfLtSgG2xgNHmkpbawCmZuBu1MvKUGdQH</t>
  </si>
  <si>
    <t>13yLQ7Br8rupLgvcYgDqHTeNu8BLbsA1NV</t>
  </si>
  <si>
    <t>KwnvmPtFFFWLCwdbkS8MD4YnSP18irQf8STeFn7APC9uiEvBFDki</t>
  </si>
  <si>
    <t>1Nd4vhZTAmN6qb86uNewDwE1GBw2pkjLTj</t>
  </si>
  <si>
    <t>KzAoyXdFNt5mXbUQCAn8HYUUa91ry8dAGqsygghzLAhiAzZTYfDY</t>
  </si>
  <si>
    <t>17Ca7wyT6KwxvWYXABFXRVUBnwRupQAbXj</t>
  </si>
  <si>
    <t>L2cVCJRbaLpx8FJsSRgPHYuHhe74N2op3g6XzC3edf23Dg7zNgN9</t>
  </si>
  <si>
    <t>1HnmwZPhz4XXetw3smZYC32D6XQLoj2vNr</t>
  </si>
  <si>
    <t>L33zFNt98ke3PRuButAF6tmxPBBXknXmecUVjVC7xaRx8UetMqVs</t>
  </si>
  <si>
    <t>1Chh5G7ETjLdY2Y51gz9qT9Qi8K4SWAWBq</t>
  </si>
  <si>
    <t>L4uz4DvvcNhWZzejp4QJGfrWLCnXRAk9PQRMGgUa3hD6mAaLbhTV</t>
  </si>
  <si>
    <t>19Vq8VTtertLJ6SfAogTtsdArWSjMNBJ6B</t>
  </si>
  <si>
    <t>KxTybyik71x3ifpEUwv2jfQZBaiVWFvBrS2QeTwaZQpMwEs5dhsL</t>
  </si>
  <si>
    <t>1D3mYjFvLuHHkeqnvJeAss19kheqUEy3Zc</t>
  </si>
  <si>
    <t>L2SiQNuZRXGmnve26bnvxc7iRtG7mq9XWgzSZRKSES68j39R6ESk</t>
  </si>
  <si>
    <t>14By51QVgAfnRkUHShcbmSna59EhYrECeg</t>
  </si>
  <si>
    <t>L1zhdnmiEzC21K1MZE5Nonr7WGqTL5e93xfo8WMo9GgVUxUseWiv</t>
  </si>
  <si>
    <t>1LqbuBpTJgDwZoL4LnSWTd2xCaEyUQYWZR</t>
  </si>
  <si>
    <t>L3BZPZQ8egS1RycAZSx6x1kVh6TVpmSQ9AiZ6mvkYUfBEbeZD9PX</t>
  </si>
  <si>
    <t>18hoRBDEbhPXLGVM5z6hZPjfJgSuPNAbFc</t>
  </si>
  <si>
    <t>L463C15YkyMLhFXENEzRd7D2wDHZjBeEhHHgABwxAiy8UZEHZWmH</t>
  </si>
  <si>
    <t>1K4qWMfa4b4KdqL1f65Q6nR1kaJzERH1TX</t>
  </si>
  <si>
    <t>L5MhKRDPE7CLmhmERfF9dB99z3igDoVzKFa1bBaaDrfEk2kx4SG8</t>
  </si>
  <si>
    <t>19TCExTpuxZc1aavCGwLRbw2Zf4D6HPiEu</t>
  </si>
  <si>
    <t>L4Ng66Pt79awAz9FDwWno5XRE5sm1NodAoMerSYNRmzWjh8cDEsb</t>
  </si>
  <si>
    <t>15SvrGPhdk61iUdchHVTxSdgMwgw6R8ae7</t>
  </si>
  <si>
    <t>L2vLZkrU19jjBj4cXmQDkQDUzM8QxxAVT534csjWib7ajfER29ru</t>
  </si>
  <si>
    <t>1CAC61bCYLfHCYznZeWjpat4c2bkWn3ixh</t>
  </si>
  <si>
    <t>KyaxFwpsDbxfxZZ8mGRrZ2sdPqHC78tqiygBQB2XwSDfTkyMa3io</t>
  </si>
  <si>
    <t>198zRU2rBFDYs5spRB3K3cgN72aRv2jhL7</t>
  </si>
  <si>
    <t>Kz5t8jSW5EC1hEKfBjivihG3SK5KemmtsAWFEgnucK9rSgTiuVJY</t>
  </si>
  <si>
    <t>1BFoTuHMjxNDPg8ocJKFWSmfueyCeBEnGr</t>
  </si>
  <si>
    <t>KwdC76L7BfbxaKVyPMLav1jccj19VyoFt9gaV4dsR17Y5dcW2rA1</t>
  </si>
  <si>
    <t>1KwnQUDj3Riw9jLBG8c2ZFN8w7fWbZQ9kj</t>
  </si>
  <si>
    <t>Kzz2w7H5g7xuUvn6bX2jTZkwMPBwadiKzz44EzwYDLNC2Qh25Yqt</t>
  </si>
  <si>
    <t>1AcB4mJA5D48CBeDcNRDMWAEKLkpky1vLX</t>
  </si>
  <si>
    <t>L1BYxeLeoQTxCS4kPsPi5ZAFoCDfkQ9XgoxwcRYvkSyM6i1MnA8a</t>
  </si>
  <si>
    <t>1JwBFT1ecSy4tCYMw61JejUELeCziXxHDg</t>
  </si>
  <si>
    <t>KxeruZQBK3wK1SGyRtCfyy77kTkjnWrrFHXayVfYVyPUpFqPPqzL</t>
  </si>
  <si>
    <t>1QCpR8YnWpXLLXDxvjf5ceMLHojNjxjMCr</t>
  </si>
  <si>
    <t>L4jiQYADcZb2b2MvwcKLBoupNLLGFYVnziH9uZMbzzLnZdqXDgbY</t>
  </si>
  <si>
    <t>1EBHxfG4QvsLp7eR4nqu5bu7vFhfwPZEHF</t>
  </si>
  <si>
    <t>KyVgKdTvBGsDN7LNfHCnzodN1xSwG5DThsZDMywYykvfQRas9J8p</t>
  </si>
  <si>
    <t>1AaLPUp2CybBPBhqc3HSrvJRumasNzRKwJ</t>
  </si>
  <si>
    <t>L45YYDoMGPCcJddD95Lgpoike4RbbK3PWzKmAH4UFSCGgu4D6ZrP</t>
  </si>
  <si>
    <t>1NHoE5nQsLQNyKT6b3j4wCZrfyUnNybF72</t>
  </si>
  <si>
    <t>L49AWGw76vA9X4JvgUaM4NR2dpRyX4MJsdENDzjDAvK7KTEfqNrQ</t>
  </si>
  <si>
    <t>16Cp4WDSxGfP6YEje5LDK6AphvZKbUnd4y</t>
  </si>
  <si>
    <t>L2ZzyBPCsKkAPmkgv49ZybVUjPcvRCE7B7Xd6yh6VCEoj61xMLM8</t>
  </si>
  <si>
    <t>12LRGEALgZFbsdycKoccUBsC7MLXt5xVqz</t>
  </si>
  <si>
    <t>L3CykECejrPRJRy3UPgm8o5CCJPJw1HaUxDARefiB7fC7GKEe65c</t>
  </si>
  <si>
    <t>17ctz962vfFQigY2qChGZrKVdytNvT46tX</t>
  </si>
  <si>
    <t>L11dzk44VmffLcqB7jqdKzc5Vw5C3gwM4mx2YwM9ERAH9dWC2sua</t>
  </si>
  <si>
    <t>1LXi1sS8PDTxJDJRjTALoS8jwFuqwQwySt</t>
  </si>
  <si>
    <t>L49UK8xNbziFLyEtWckWJCD32zq1TFiN3rrNrW691qfJ9SpqyzVc</t>
  </si>
  <si>
    <t>1KrBbJURPBDAxB1b2J7WSugDQsS95gWXrM</t>
  </si>
  <si>
    <t>L1i1UeVg9qdtCY5axGiMvPq92CC51NZmzHNHct16hbUJW2SxmECf</t>
  </si>
  <si>
    <t>1JjTVZYGt9oyKbvsqKehXdh1hVy515jNwR</t>
  </si>
  <si>
    <t>L4AopDbdYDwwTEtPDJdbSbBmT5is2sBw6DAAtGkG6h8cFugxLu26</t>
  </si>
  <si>
    <t>1CAA6YcLQZAGpESQVGHczWp2JpY1rU5fz3</t>
  </si>
  <si>
    <t>L1LT3MNbwvZCm5rrUw8o6bSXHHpvcz1ZcSWGam3x3YKGdeJrJdHN</t>
  </si>
  <si>
    <t>1LZtFohEPUA6sYu4LMUPRoCnFyxzDxUfgV</t>
  </si>
  <si>
    <t>Kxf3AXWNXkkxiLvoWyzz6VMvAqbDCSkvXFtgSxb7hoPEwUu9dyV4</t>
  </si>
  <si>
    <t>125dmLRBc9YYjUDvMNLFDvcc9G5iNBVYtH</t>
  </si>
  <si>
    <t>L5GgV8R4o6VgVRpQjvtDcx9mzAgU33nS8dTYcZaLDNKkA5FY4Mbn</t>
  </si>
  <si>
    <t>15G9deBqKBtGHt3QxotJVCw2JqxzegWGNC</t>
  </si>
  <si>
    <t>KxYQiBov9Up72bmjv2ECBvaCeR9B39WMzJSPHi32rjVnPWhGjxTq</t>
  </si>
  <si>
    <t>1PdEPAnuPDpzTpvM1AxcHMATmAJbVQT2XU</t>
  </si>
  <si>
    <t>KyGYge3WbDr8SY2MJziAdTHcRB2fXd7Bc5RbKfWbcKDs9phgHAvZ</t>
  </si>
  <si>
    <t>1PnKk46JVe4DvLA4RqVXeqPTAr84rXGWd1</t>
  </si>
  <si>
    <t>L3dBpNMyecNsEa469w3bZynwU3KufDo8e9KLTfXRCGetmaGBis53</t>
  </si>
  <si>
    <t>13u1ZdcsHVdDX7sCcmNNvhBbgkTNh8THvS</t>
  </si>
  <si>
    <t>L4Gb5z1xXoJXkV62zuNyKVSdSJ536Se74zJVx6mWMgCu1S2nPeDD</t>
  </si>
  <si>
    <t>13crfoSkWcbpN9hcVCb8RZif7rWdpN74f8</t>
  </si>
  <si>
    <t>L2Rk2GQ15vWu3qSDCyR2CRNJPQZLBj2iypEQVvKykwfwWaVJ7ET8</t>
  </si>
  <si>
    <t>14ikBo54QUjiMaVVZBPjESKWfRoBdnWxXf</t>
  </si>
  <si>
    <t>KzF8TjtDrWFTgUhK6NtHMGjELiVvXjzL9oLw6ToefeKqDgc8JRf8</t>
  </si>
  <si>
    <t>1PVwkaqvbJcgFm9piwP1CoCm4HGnP6ddWu</t>
  </si>
  <si>
    <t>Kxpb5PCTxqiL58JcvR7X5vbEgR7aAvXf6ZRL9EqhBjhYjQksmca4</t>
  </si>
  <si>
    <t>1PVzvsd7YUQsbH3UwbgHJwMStHbvpAG1Mr</t>
  </si>
  <si>
    <t>L1gSm3qHSbF51QzBCYR5WwhtdV1k5R8wvZ1WrSv3Qr9tzJ8NZ96M</t>
  </si>
  <si>
    <t>17XFqhmXN4eezKBswTT3fgRygsCcBe6Tve</t>
  </si>
  <si>
    <t>KzxPNe6wRknWm4r24Zm7BzCTjrv1w391aj3wJHix4UpRSfrkTB8v</t>
  </si>
  <si>
    <t>1Bch2vk15B6q3hXMBz7b3QXtF1A4S1rFij</t>
  </si>
  <si>
    <t>L3EeqVuRzaTnuJBQnvhYXoQwLqddgAfV7ezkN2axzTDQKiiWj6uV</t>
  </si>
  <si>
    <t>1Fqag5PceNTbcWBDSRmwYYSG3EY4Zkcecx</t>
  </si>
  <si>
    <t>KwPNWshHuXH33TmL14tLGE5skUrmyHGWm8JwFXoUGTtXkUkZqMRh</t>
  </si>
  <si>
    <t>15U7CqWG4ZXsY2c6uRDxKciVvPYCJAm4Rq</t>
  </si>
  <si>
    <t>KzP8U5yUT4UyVaV5qSbhzQCqvUg5MH7hjF8ry9A7eyyMtPJFQYh4</t>
  </si>
  <si>
    <t>1aHzHoiBsJVqJmpsAygQpcvCA82TNy2xy</t>
  </si>
  <si>
    <t>L33ecqsV348WYQ8A5prf2B6KdPyFJRGaph3ygJ2uyW4LMmCSk5o2</t>
  </si>
  <si>
    <t>1CVw3sRuksiCkWs35NdCjyH2cTU48fEUpY</t>
  </si>
  <si>
    <t>L5beRzA7wrSBxAvdAfLdZQW3Z5BQvYezeQoRJeAMioyez6Upxb4h</t>
  </si>
  <si>
    <t>18bJFgyQbNV8WDNa2QHBbsemnZdEyBXuWL</t>
  </si>
  <si>
    <t>KznSEkPsXPgMzrGCopnnh8DjiNJFaG19WUTKjwxHE4qpYoNkYL4N</t>
  </si>
  <si>
    <t>1MmED4RWEbgtpv7wBxLkXhmoFTzGsFTgb8</t>
  </si>
  <si>
    <t>KzXSW1ZjupN8Kso9VL7mLKzkSNKpp6KydMaRicgFxULQM5UKL6Ap</t>
  </si>
  <si>
    <t>17YDDrYq3osws1VYVDh4pYf1LSmuVFiy84</t>
  </si>
  <si>
    <t>KwoTS4czsBrJLukfuJ5hmX71HqpsNbf8nKm4ehgrFFuccgofFiuB</t>
  </si>
  <si>
    <t>18AUkZPCGhkgDXq6eBb7mGfHpM1MtUP86m</t>
  </si>
  <si>
    <t>L3VWq7U5A4LWqYWWvkF32JE3HNeSdjxu74C9Ms4CHMQvwJsv9QTN</t>
  </si>
  <si>
    <t>14hWdWTPwnvy5sa9psc5iERzJF8CB9azvH</t>
  </si>
  <si>
    <t>L1dUCUmtR4NwXXbMMXYRb1J1v8oNK4aUFVXRW22toJANxRkRqB4F</t>
  </si>
  <si>
    <t>1LxTC9Uvbnj92VtunXG9hoc3gQc3mp1YVK</t>
  </si>
  <si>
    <t>KzXoK9Xby6T6f9F3FKcSCL7n9psnsFh6HMCq8DD5dsGKfCTx75U4</t>
  </si>
  <si>
    <t>1NwyPv3N5HSh5DibRD87BVPct4xsgkNsC9</t>
  </si>
  <si>
    <t>KxfMCVwSmXX2GrfuckCNbHN8rdypF6YG55jKMfbRYw6y568PfVuD</t>
  </si>
  <si>
    <t>1NcTLBdwU6LuvQdNxtsrJ2oeWBW6pB4dh1</t>
  </si>
  <si>
    <t>L1VxgCUXYnZGbwGoU4nZoohAR7tGcduTPsYz52fW9hhyAhPxTDHu</t>
  </si>
  <si>
    <t>1G726XTUssVo7ZUHPfqqmtyBJ7sjsbbtjv</t>
  </si>
  <si>
    <t>L19Timg7SwkUf34YuzegjQGVjqfDcfzaVveZAHmcW5DWoXY8qsnb</t>
  </si>
  <si>
    <t>1Jsup8cRXLZsdQzCp5NtQcRMHbg1bd9uQX</t>
  </si>
  <si>
    <t>L5L1b1EhzzbM7V7XUJkRmYqHd1dVyTDw4PXoMpsVXh91GJbunmpk</t>
  </si>
  <si>
    <t>1FN9DWcvhRWbBibofpQ6G1VXYu8CiNnxdU</t>
  </si>
  <si>
    <t>L1LBV8eJcKYFqdPHVnXKFgWJ1F6zkKHajwL52fwgEe3UhmbSL82Q</t>
  </si>
  <si>
    <t>16xGtZLj2Rr5T8r3YPXAKTfwn73CkacoaA</t>
  </si>
  <si>
    <t>KxbKWZc5WcfSHFvKRBxFU7Mz8dxKe54CD5zYbwMVzUF9UmSm868c</t>
  </si>
  <si>
    <t>1FwK6EDwQ6RX8g64HQMMAZpYZCzMF6672J</t>
  </si>
  <si>
    <t>Kyyk6CLqUPDcy7ZRpcBUvVMojX9mLRiCW8AjUL2LNfd8sHsor5dn</t>
  </si>
  <si>
    <t>1Kw84zAgh6v937MuxL9aigPyKrY4kA2FBm</t>
  </si>
  <si>
    <t>L2UBfM616wrp4iSiY7bEK3BH5wqGxhZ2qb2nTyAhVT1gNsurysFw</t>
  </si>
  <si>
    <t>1LenACcNyPUK4eQzkvetmYzNErBLbhHpqc</t>
  </si>
  <si>
    <t>L33Xwh8BgC51QLih6P5qYkt5HejYrm6ezHhnrpC6316Wq9jYEsuP</t>
  </si>
  <si>
    <t>1BQXVTQX8dKVNqbpSWMpa1pd9mRSm1VaEp</t>
  </si>
  <si>
    <t>KxZ25f3XcUfEMG39tXG3L1jquHvSZ8hyuhHC4qJDhV9ruZu5UcKx</t>
  </si>
  <si>
    <t>16FxauFGHcuBHg1dVJcYfHaqfpUPDzi4mN</t>
  </si>
  <si>
    <t>L31jQgEdeJwqNWTLDPCdXcMbThrcz3EA89CgkmMj2gNiyfSGD4FA</t>
  </si>
  <si>
    <t>1HqF8QyyncYqucHyJZhszAmXPwvVnbvuLb</t>
  </si>
  <si>
    <t>KzJ4L5iTetRowYo8gV7ME1C8xD81DrfgruzEYn4cy6YHLihiBdD7</t>
  </si>
  <si>
    <t>1732AdJD4u37GsQNhWxVPdVJhM1TeVnfbp</t>
  </si>
  <si>
    <t>KwnxGEiPi2GAtxdc5R7ojev2mDKeKowhoRZ9BrcV4igq4F2FYdV1</t>
  </si>
  <si>
    <t>1PbdT3UYivbrTZcFQLTWsBKnxdYHkpSiJU</t>
  </si>
  <si>
    <t>L3k9k6tZ6KdVs6fASNNw9jEt3QMFKNM1BXEc3JpM5d84jmRC1527</t>
  </si>
  <si>
    <t>1NyiKbsy7MQphxA5b8msW4bQYzYweRm5LL</t>
  </si>
  <si>
    <t>KzvJyL8wQ3FhkfKhP7eSRx3XA4T95Vi2JiCsSoWXpBcswX8GxYxH</t>
  </si>
  <si>
    <t>19gZLx1ioLXpBNnfCUpFD8S42SHXUSMDyr</t>
  </si>
  <si>
    <t>Kz84g8rYSDymPPL2YXMgATYXtbFKkZBs9vZULmeGVja53pS45S8T</t>
  </si>
  <si>
    <t>17hwrvvsfgcGChChrhromwAvj2QqkxngSY</t>
  </si>
  <si>
    <t>KxAXV1mMzsbCxBxopvKS8VBjkkcosh7HfzW1ZvMRQMM2dHZqzwai</t>
  </si>
  <si>
    <t>1GJpvrQQysGLusLqDELvyKvpEGVS4ZUmMU</t>
  </si>
  <si>
    <t>L5ibZk3d1sS1UMKveKfM7eNoBLo42Lhm63mZDeBatXSempKHoCyc</t>
  </si>
  <si>
    <t>1LAbYxGuzLRJGAJi79wVuBD39QNBeqZvLx</t>
  </si>
  <si>
    <t>L3Fqb3fN5TfAbNpDUsPTDLrnKdYSvpyDxdfEtC7cBdTnLnqiP2Uo</t>
  </si>
  <si>
    <t>1M4NtJY8hZ4Q2K3cdC8NSb8MV8yMj8jZpk</t>
  </si>
  <si>
    <t>L2yVaLf8QCi4HoWAzmrpKxhvsrmHTfRay5vQN26s5eZkVbErSSAG</t>
  </si>
  <si>
    <t>14e9CYEgzK6FmE3SZC1oUQnawBTtuFE7gU</t>
  </si>
  <si>
    <t>KzmwFMv6kATykBSUSxNxzfUttnTrLBb1qtkuydG4h8ocrfVVQS1c</t>
  </si>
  <si>
    <t>13HqvvrtPpvHcYbACvLebbg66qvJyJxWVj</t>
  </si>
  <si>
    <t>KxEgHBxPN21vsosFuQ9e3mD84Vdv2SNwKUzJK6ar2ftL9ttjswLn</t>
  </si>
  <si>
    <t>1Gv7CzBpfxciFa6GhrSmpSzZ1qJ5uLwySR</t>
  </si>
  <si>
    <t>KxBM6TmnAAMDwdVCadz9ETsZhSbrjgMMjDgkPzJcMGLrro9LLpja</t>
  </si>
  <si>
    <t>1BTohHwv5ujL6WWs31WvfTUpQGEXsXsH6D</t>
  </si>
  <si>
    <t>Ky3uyeuf4rMYTXrVoPx5Hxc4xVS9WPpK7kK31UhxBWv9Ez1sbsVw</t>
  </si>
  <si>
    <t>1BzNYEcQKk4fTCLn7hHRLJswbmSKifwkp1</t>
  </si>
  <si>
    <t>KwyXkGv1ywZTJgRSxQovG2yCxGfcAi4jUdJJ3LfgBTGPzVs1x8ec</t>
  </si>
  <si>
    <t>1Db8BT5iQ7srf3YVuozaGoQ6D4iJB3RKFL</t>
  </si>
  <si>
    <t>L4PjvEPth7raR6F1Wwbr3vSy5CRuCkZYCrq9TAWcNnxkKs9cAxm2</t>
  </si>
  <si>
    <t>19Mganegiy7ybrCRJreRmWxhGqcDMZ4DN1</t>
  </si>
  <si>
    <t>KxQW31Qg7W5foxENqHkia6dea96JdMDV2GtFr5VySkdNLAWWZhpV</t>
  </si>
  <si>
    <t>1Ckai6CB8YGw7eHJAsmj6358Lv4XkDW6uR</t>
  </si>
  <si>
    <t>L16ZzTqPVNwdPjxgfiydxZztxCkdV8J1tsqW7imWk8FwDTYr7Ff7</t>
  </si>
  <si>
    <t>193Zw1JzZjkTtdRsD92zb6vke7jKZpfhZy</t>
  </si>
  <si>
    <t>KwJaL5zCKZzDKhSa3xqBtpfnoCDtorhAqqK84H9Xfefrv9kSh9zM</t>
  </si>
  <si>
    <t>1LN988NfUrWdfezRmN2wdh9SqP3RR7WJsZ</t>
  </si>
  <si>
    <t>L2CaQ3aS3DaSZ4oNQdkN7D2rEZygCf9ak92QZ8dJM5c8PveszaAY</t>
  </si>
  <si>
    <t>1C7jNJRpGgWpDGcQe5RLfFV7vSTBohRjmn</t>
  </si>
  <si>
    <t>KzFdN2a8cKSFJoc9iA1Eo2WxvqGCKeDaxMiHDj6AKoSbkTCUUEcR</t>
  </si>
  <si>
    <t>1CFEw78TKVm69qGMWPUmUWYZEqHD8NF9sP</t>
  </si>
  <si>
    <t>L3gxqCAmcXaCEphFGgQDbDTx3A8QMg2XGUbfZqivD9BLyS6FkoqR</t>
  </si>
  <si>
    <t>1HAAp6hfZpiqPWxhwuk5ZFnp9SorWqDoTi</t>
  </si>
  <si>
    <t>L3Pto2cwtgrDbHspamWouKYwrL21DS72NQyAqkbF9L6iW6YGuQoZ</t>
  </si>
  <si>
    <t>1JaaHvyF8K7m59gpSaT7vx92PyV9cYM5RG</t>
  </si>
  <si>
    <t>L3UiZRLARqn3mGH3WWau5iTGRwSpqEWYr7Q6Y2W2j9wAVsGmrgKW</t>
  </si>
  <si>
    <t>18mNDa1cZHSSGJWiFfmdFT5EdgjTLtR9N5</t>
  </si>
  <si>
    <t>L5CSbEmhpJ6oXX4tXtVm5ErFrtmvQxr64ZBBKd2XQcGwWQt48GqM</t>
  </si>
  <si>
    <t>15GhMZzhiMe5Xa1wPiHC8WBAU7eKH9h9qu</t>
  </si>
  <si>
    <t>Kxj3sdaKnNVWRm15V3CvhCW8BP1yoFrLNdTFW4bsfkvxmshgBMrn</t>
  </si>
  <si>
    <t>18JjkW26CUxAp12EVjum9jxQxBy3dhBsAG</t>
  </si>
  <si>
    <t>L3sZ1XZRuAQGzn4d3rnryNLwte3LCEyq3NftdB4Rm855CScPS5MT</t>
  </si>
  <si>
    <t>1JiewsTktPL6y3F7Yc21csSjJ9o19EyzvK</t>
  </si>
  <si>
    <t>KwWmzkrY3ptQ2g4t9BrEsNVuxvVrdrHu3CU2R39rRh5dYKJc7pcQ</t>
  </si>
  <si>
    <t>1JDuoSxg2pGyqgUUG4MKx8HMgZqkjVy2fC</t>
  </si>
  <si>
    <t>L3zXvGYLqrDREfQ738bWGwWjHrYX9MMuXw2G9qs8oka9nez6iNcx</t>
  </si>
  <si>
    <t>12UgBzhZzEob4jskXZsoKWpZh3j6Yy9aXk</t>
  </si>
  <si>
    <t>L1JWEfdH9THjgDTDXx4jjG2ZyAdCadQUSWKdCfUFTr31Y2XtwpkU</t>
  </si>
  <si>
    <t>15kxyxwYdZpz6K8kaWi3Y2qVd4jJaLeppm</t>
  </si>
  <si>
    <t>L1KCqeNNTpRyeUq7Vj4VsBuTaxgENEJ95xzvjmqPuN5XaYe9buvb</t>
  </si>
  <si>
    <t>1LMAQojcTXSt8bQQ1ppXNrwvZdZy1UhWtm</t>
  </si>
  <si>
    <t>L5FfavE4KXh2isPM5k4ZeQkSExUoooSoPHMB9rubh77U93npA7Vj</t>
  </si>
  <si>
    <t>1AD695UZTH2bagqQ3wbKeWa6JNowqBfWuH</t>
  </si>
  <si>
    <t>L4UP7Dde82NgXY7SCr246xmPDPXVScT6jdiVgDrehzWXc4hi9eBM</t>
  </si>
  <si>
    <t>19pokbCrnt3tv9mYEwvE492rFpL6pde3JK</t>
  </si>
  <si>
    <t>L57zQtfdXrYNyFQ2KkwB4utzxEtBiyihntHC3iqNns4Mf6i2f2qt</t>
  </si>
  <si>
    <t>1CNxLisEq2h2HXEdDysrFmuCqCHnReHNr1</t>
  </si>
  <si>
    <t>L225YrXyLhzq9oC7oBorZFa9WBST41Y5xebaLeFFZjbNpJsd9wfE</t>
  </si>
  <si>
    <t>1GKChCoNKn9LBmBAri6mKdVmAJpgNucUxa</t>
  </si>
  <si>
    <t>L5XzjvQ1QgQQJ1ihfG91dRD6GNcRpVneDpXJ2TYph4gfVZPEbUdj</t>
  </si>
  <si>
    <t>1CXq7Fsxk7aQQFSG3t3vm27PUMqjPbrWFt</t>
  </si>
  <si>
    <t>KwoKTKP7o8CCLzQBzpZRjDuqoJXNjv9T9de6bL2W4VuYC3N7BU1j</t>
  </si>
  <si>
    <t>1FiS7hrdAv2pQodZcUpjUAFH8YKJH6FLVA</t>
  </si>
  <si>
    <t>L1iVc6m6kAR3sqYtaFj5e8CwJWcwW48k8ybEigkDxPnU9DqN2TRR</t>
  </si>
  <si>
    <t>14XH4skEKrXfcaM4NNAKeWUmu3tDbQoHh2</t>
  </si>
  <si>
    <t>Kx2x7NT6ThbAYweYHpS28nL616j3ksr1bGD5hMoPf7MxBdftY8Ai</t>
  </si>
  <si>
    <t>14C2HE4nxXGHbxYiZkYKGMXk5ihGrRgL5S</t>
  </si>
  <si>
    <t>L1X9P35hanzhNdvs7tKw4qEgvg8HuQ8i2ZToY2p4ASSxpTGwpFeN</t>
  </si>
  <si>
    <t>1FzFxfx6bxCna8zH7azTbcMqfPa3vuvuDy</t>
  </si>
  <si>
    <t>L5X6NaGsRcMpxjb4NPDug8UT1btGtKPZWLdByk4YgvECR7jmLWDf</t>
  </si>
  <si>
    <t>1Nd41m7cTLmP1XDo6vmhQvYKaNXGcfqGNP</t>
  </si>
  <si>
    <t>KwTnDvcFwcqB82AKuskRP7wUbB4wacc4fH14Jkgs21YteYv3e6Fo</t>
  </si>
  <si>
    <t>12fUq6AVhBQXN3fSoqrCPUnmNfwbiDkuAg</t>
  </si>
  <si>
    <t>Kx9KFJoH5kyFT9k4E4CiGx8GmRMaGg44LBs1MNtjWXV7sarSiVNV</t>
  </si>
  <si>
    <t>14n3pSof5VsbFkAr9KWkNEyjhqJRYEpZAc</t>
  </si>
  <si>
    <t>Kwte8DpHb3ew4UvseBS9LYp8QztE2EbUidhTMBLgVgzDBLbB6YDB</t>
  </si>
  <si>
    <t>16Sf1fXigi1dvfDz2t3E2tK7fA6AEjswhL</t>
  </si>
  <si>
    <t>KzaHGQyyaE3UvhGabPq8oijxyHRbmiuBq3UvBF35BSpHM2eVPsKv</t>
  </si>
  <si>
    <t>14mrpidn3tMy1WvfXBq8N4xTw7zoet6D9i</t>
  </si>
  <si>
    <t>KxjCZGu1Ky6xHfysXHwykuh7DWpzLMtN9oRYDEaVPYqa3s4FrbLo</t>
  </si>
  <si>
    <t>1Em259gbUYZ4ajgWbnG6z9oKVCFtJrmA2y</t>
  </si>
  <si>
    <t>KxGDMemdMiiLovMAiBqXXLB9FJQz9rK5t9ypCGAewkZLyVUnR9cX</t>
  </si>
  <si>
    <t>1BEgJygWdkD9DnUhNevGj9Pv67pz3mR8e4</t>
  </si>
  <si>
    <t>KyuHfyB5tPDFzYB5dRGhxgGZqdsMRDRsxqXVRYMAc2C4hcRewXaN</t>
  </si>
  <si>
    <t>13nfGLsvdCJRwV6QcdXMo1E2fzNSy8dpd7</t>
  </si>
  <si>
    <t>KwetjNsYqdbJwhz6XYDLamvR4mex2iqbgdysAYGReBgmsKF6AyuP</t>
  </si>
  <si>
    <t>1FKqviNfgtfVc1grBaq92mSzipNKZq1GmU</t>
  </si>
  <si>
    <t>L2nRqrKLGnjHR9wG1uthNWKzxNVb3eRA3Lq4gBqJqGbdcpuYBYXA</t>
  </si>
  <si>
    <t>12GadjQ6joZ6LRVPgDzEBPDopaxDhxx244</t>
  </si>
  <si>
    <t>L25Z1wqHTFFUL3ueRVtB53SVSaJrQNWnoxC2UQxVAJ2Q27RhiFnB</t>
  </si>
  <si>
    <t>16FMLFQ4TYSrZFCFmTbgGG9oQ4Xk1zK6aV</t>
  </si>
  <si>
    <t>KzXpvc1oncY4MyYv71i1JE8LPVqUPr9C7mMKSzzpFj1r538nUzm1</t>
  </si>
  <si>
    <t>1GS7vi1rPubLNKyGYaLMoBGZ6U3zM1Pr4N</t>
  </si>
  <si>
    <t>KzVrAQ6kQo1P5ZXToDQxqqQxbk9CcfXRwzfhRCCU1rJN3iEWoxK7</t>
  </si>
  <si>
    <t>1J1fsX71fbUKTZtaUDmNcp5scxTYUrBSLx</t>
  </si>
  <si>
    <t>KzsyRv2htid38S8iLLgJPXNVWCBbSsAetqHvk19QjVuHNJDpSrEx</t>
  </si>
  <si>
    <t>1BkLseeaUYqbWC3RqCEFiLM6vq2y8bg2yE</t>
  </si>
  <si>
    <t>L2adg8fALpGyoX7ZbX5z4wazfQbDKwqeQUreWSwJ7pXY9FUWJEqA</t>
  </si>
  <si>
    <t>1EqzF1viZUm6f6Lrh4x96mcyar8u1hHscQ</t>
  </si>
  <si>
    <t>L1cEjo99cmCtpJ9faLiDLX9yJ33gEyMqWsSoRwUbehyBeubdSDgd</t>
  </si>
  <si>
    <t>1L8BNBfq3gs77hUwovuFv22sAdKJ9xQvuE</t>
  </si>
  <si>
    <t>KxUW92pPeqjamiApdPYiB71tc7WWCApGE1ukZXB1x5ovnTiRS4b5</t>
  </si>
  <si>
    <t>1M2EKqnjgDisnV5dygWD8BPq9aY1Q4pVtZ</t>
  </si>
  <si>
    <t>L4Mrkevr17AcH1mUdA8yuuxbcGmzBtsQDCDUHUZSdUMuaPcLcTVs</t>
  </si>
  <si>
    <t>1BUsGbgZQKRYJ4UvYX8WmFe29iufaiPfV7</t>
  </si>
  <si>
    <t>KyhugCRygrQZnmnbxuwvkhA65CqPpLXV1yL2btuwCvMZU71hktac</t>
  </si>
  <si>
    <t>19uasaPBe3FzAubPDUQ2xGYD9Fd7AdpZ8a</t>
  </si>
  <si>
    <t>L5KiRggszHMgZq915R3wuHR6amYjdVZYzizNZ3z53UbxbCxUnMkH</t>
  </si>
  <si>
    <t>1BEvfDAyAYBjAQpUHJANcLvb7eXNFPUGfB</t>
  </si>
  <si>
    <t>KxDVFVhVDgjT8mLgFtukUmumVCzz14Kn8oRA8sFMn8WqwqCgXhX9</t>
  </si>
  <si>
    <t>1AfdLMWthNGiVmcTFrUMd5NS5TSyUtMFaF</t>
  </si>
  <si>
    <t>KyvL8tfnusz1tvjKrhPHCEAUHh4GdSsSDpRNUpUV2xdm8edb41zC</t>
  </si>
  <si>
    <t>1AdJGqKJR7mPfKeYoekVfpckPAcLyHrLMT</t>
  </si>
  <si>
    <t>L3bqsShpJYGmWZrNPFBSJSokvnPBon91dbhMM6rz82Y2cJ7Cn1LQ</t>
  </si>
  <si>
    <t>1SQEohAqvT9hchrmG67pzK2cv2LDujjiB</t>
  </si>
  <si>
    <t>Ky7otjmV5vfcuTAAN7JSQz4w7AUe39r6G8YuFW9VjPkDrFfLTAzB</t>
  </si>
  <si>
    <t>15mHyukAq2CzbjyZjmazSeMjKgfuR2rLEa</t>
  </si>
  <si>
    <t>L1LAr3kt5bRxMjLQBYcPoHEvkXFVhuitr5CPUu67VJ5sMzz44YVD</t>
  </si>
  <si>
    <t>1SS8psLfV1pT7CbY3yfyyoPiNCHTZ9F8M</t>
  </si>
  <si>
    <t>L5ZAWvdRBm86p8ig92mY1nBK33nfmWxS3o6hxxmeQcDgkMga2SRv</t>
  </si>
  <si>
    <t>1pvjXRbWmQ44RGWn1MqYBK7bCk3t51kyi</t>
  </si>
  <si>
    <t>KzRiu3gXwkBUKTXZecVMwuKyN1o9m4n72e5TR8LDgjZXmkUsNQFn</t>
  </si>
  <si>
    <t>12eE2gv4ieumDH2wbqSkeC987YVpnJBrRh</t>
  </si>
  <si>
    <t>L3rnzohryCJMSmaehorfZsw6oBqrCnK6ZepVB197XEEsE6fruBxJ</t>
  </si>
  <si>
    <t>1DFoUq8pGBFkeW8eqGB7pmw3ExRcFxJfCJ</t>
  </si>
  <si>
    <t>L3P4b5W9cUCZvWMnWZkW9qq2ZTFCw4YBVVwKzf2waqdNnAhWMQsH</t>
  </si>
  <si>
    <t>1Gf7uz4pysx7oGzSzWDWmBXDiCC9g5nUEj</t>
  </si>
  <si>
    <t>L3EiFGDSWpg9heMURnhMbMkw246xxet7DBqJtgxWzeDa22ESCrxe</t>
  </si>
  <si>
    <t>1JMFskL9snzy5wUz6D5uPzgnPAzQ9orDYj</t>
  </si>
  <si>
    <t>Ky2vyo2huaHHQGFnECkmMfnp2tMaCjbdfSz6w1KyirhwrWriWKLm</t>
  </si>
  <si>
    <t>1B9ud58xTW7uEgBCBaGyzihYtDqyS8YJpF</t>
  </si>
  <si>
    <t>Kzgozt7g74f7ZyaZWq2KDRfBCsM4CdbP9A8QA8XxU8KETwcLvQpU</t>
  </si>
  <si>
    <t>15bdLidsCaG1oXTi12HPtFW9cmNWC6i4gr</t>
  </si>
  <si>
    <t>L5abLDPPzwpYreKBxBtCtVvcFen757gYLZxMYvk6DtQ7nQ57VZBr</t>
  </si>
  <si>
    <t>1JBNGcV7TikJ6RWcqNSf5rwXD4M9fC98Wz</t>
  </si>
  <si>
    <t>KxcxG5J6PRQ7UngQCZxKrCZYPpnQVLxnUwUEnjJecjh4AxAw7Cwm</t>
  </si>
  <si>
    <t>178F41HGwNjEfQVaGd2wWzVych4KH1i4Z3</t>
  </si>
  <si>
    <t>L3s3wSz8Qt918sUTyzDaaeLYGaF7cYXvSbi5tzsEv4BwPG6r56Bd</t>
  </si>
  <si>
    <t>15p6rVnXoJfdyY9KsYSU3NnpTMbtYi2E8T</t>
  </si>
  <si>
    <t>KziGcRxLhGi9vufemDivX3gjogKNESyc2QDaSStM3r5kUPY3uEMc</t>
  </si>
  <si>
    <t>13rkjGsLErLHTVWtgcjYidHhzAgFazRmU7</t>
  </si>
  <si>
    <t>L1oELTbJfvEwrJkYbrsd5ureZtq73oFLTrtinCda2ZAR4vicX7CJ</t>
  </si>
  <si>
    <t>1C5VhWznAx9XfYRp33LWfYfSfwJLiyenk3</t>
  </si>
  <si>
    <t>KyrWfKyWMss8Fu9GqUSK66frpNdaCqYqTBYEHc8fkUaVytAF7A3D</t>
  </si>
  <si>
    <t>1AwiR4jpTcbE4s7eSXZUc7NxnkedsRR2xs</t>
  </si>
  <si>
    <t>KwqWNqiVGWzSCTchqiTPqzP94QMZCsSG415tpomFACgMW6ibUomG</t>
  </si>
  <si>
    <t>1E373Q9SWFAzg2MMde9LMgia6ps7P9HorU</t>
  </si>
  <si>
    <t>KxLFoiX6XutQ27nUu7gZg5Qzw1K7oSrtCwnAcXwfbdj1AyY6LijS</t>
  </si>
  <si>
    <t>14Aqp3euuLgG4eFVjV61V4wjrbmjPszC4D</t>
  </si>
  <si>
    <t>KyMRVrSqspmrjnAvAieiA1eS9om6xFFqWWBTFJ1HVWrrEefrJ72i</t>
  </si>
  <si>
    <t>1AXCxBzPXYBWJRir1qSkcqKjnAXdtXe2yx</t>
  </si>
  <si>
    <t>L1Z5mHcNwDZJMDKHnor3dwsndmhWMn7iTUDYvuqKVjoQqtrLkg8r</t>
  </si>
  <si>
    <t>1APYudi4uhNyFiozdGqYTJugAQqxEbb7oy</t>
  </si>
  <si>
    <t>KyNBf5RiixJ8BXxEqdKGkf8Gyw5cg3CUt121ZZ9Bgv3QmpCsbP48</t>
  </si>
  <si>
    <t>112jjNmqpR6iG2jNjc3BT4yjkdvg6tcmfn</t>
  </si>
  <si>
    <t>KzdzNNKWzjcg5QqReoWGELRu7ZWmTjd451cpnu4zQgQaEURP4Quz</t>
  </si>
  <si>
    <t>1Q58pmYwzBFbXwx7d9zYXAo6pD9cJDmcDY</t>
  </si>
  <si>
    <t>L3urRFxgNdj7JBYu9NjibUhKLWGAhq3wMwqZ1huB47UaNbLpLYJi</t>
  </si>
  <si>
    <t>1PDGLBFtMsuRbUY2J2J5aVHdZoEnHrb9aP</t>
  </si>
  <si>
    <t>L34DCU7CYfzXNGz8DUT5xYsMEXbsyVpTRkmJzLaRHFAwB5nyXXMa</t>
  </si>
  <si>
    <t>16K2LJ61c2X8ax8QXLhCT3wuNMwWCiCskd</t>
  </si>
  <si>
    <t>L27indUndxznHsk1ED2VW4awC7vP3K5GFmhhmqb8dXrT1XMsGJeX</t>
  </si>
  <si>
    <t>1EmCM7o9fHcuEFCZUdVY1ezfRi1Uszaf2R</t>
  </si>
  <si>
    <t>L1azq7K4V7HLGrHuEErYYNewSUji4W34ZthZjKg7RGNAanDTJ5eb</t>
  </si>
  <si>
    <t>1FVqaSUKirLNP9ZhfxzZhhoanPmQCNHHa3</t>
  </si>
  <si>
    <t>KySxYiePuJG7kgDCwVGUqEfYhVg1jr1qD53NzVM1xMvaoPhGt25G</t>
  </si>
  <si>
    <t>1CszEPVCM7m7zNkEMkC7rNoJJFFLqP4ZDj</t>
  </si>
  <si>
    <t>Kyqqa2fzXxB5oSuMvCJMy83xM1VMCNsXdQALaJd6FEvuWvwqoXQQ</t>
  </si>
  <si>
    <t>1CiJgPqcbHfxBRM2b3nSV7q1UBMvYfiewZ</t>
  </si>
  <si>
    <t>L2zYKUCibqx7wQenYUuKPhh3rRAYY9WjFMAwLkghfRkKFVfZ1Weo</t>
  </si>
  <si>
    <t>1DH1mCUAmMJjtvH7EjovWiSuQqdfYjaykV</t>
  </si>
  <si>
    <t>L4kPVDWWb5wrGV3MVpTnHYxoqRJAQ5DhtKqsgcx6u3myJuVvSGcz</t>
  </si>
  <si>
    <t>17nU5fQoSEgiLkuUu1rwkDkM64Tw2oApxn</t>
  </si>
  <si>
    <t>KyQa5pPUv48D6SakuYsYixDRa2mU6WdtUFe2xcJD6JGzmAg1GsgU</t>
  </si>
  <si>
    <t>1LNpJSi1jG31zCNFXCm7PVP3Hi3QpLbCBK</t>
  </si>
  <si>
    <t>L4EpYFEuzbVVFh7TAMeaQUFGdv34CAZ8uENB2wbkqWM2AiA2g6tD</t>
  </si>
  <si>
    <t>18cKenAVJg7bd7UXJF2WzLKwMpmJHteYV4</t>
  </si>
  <si>
    <t>KxksqV6rEG9r9pkvDrJRAmF9TbUw88hnr8wZcJoubDemNRRpH5qk</t>
  </si>
  <si>
    <t>19ATrgFgJhjStXv4kyfRio3xpQRRpo7dgu</t>
  </si>
  <si>
    <t>L3bV44xt5dqkoUL8RVi9E85t1PhyL1MNdyedSvAG27AfbwpmRR4V</t>
  </si>
  <si>
    <t>14nrdzQFDneukUKzzEz3KHPLgaTQnJcie7</t>
  </si>
  <si>
    <t>L5PDAoQGcFvAvUZyfG3EVgKNTB6h58Uucx5c5JSuKxQCj86VX2KJ</t>
  </si>
  <si>
    <t>1C29e9Tex7uvM4bK1oz3RbKpf8Ds9ZCohh</t>
  </si>
  <si>
    <t>KxM5RceqqLQBcXbrqaYrqV9GbZJmQxyxnU59YHoHA1sdD8PuAU3A</t>
  </si>
  <si>
    <t>1CRfiNmpjGQnQ3JdFz3YpFQDYBEupuX7oR</t>
  </si>
  <si>
    <t>KyUXfQ9ZxYSWXLorByJLUC2A26RF5MFgZsqkofQeWBDfDy8eJ6WS</t>
  </si>
  <si>
    <t>1AGJ1y51QjmBFVnGHn1zUPTAQN93RwraAD</t>
  </si>
  <si>
    <t>Kx4wfnp8RS85byPrKzEf1pdAT1WDBZbWMkRtQxCNZHciLoCA3hC8</t>
  </si>
  <si>
    <t>1P8AQtKSZaGJCFgCKrcXr11FKju1XUHKy3</t>
  </si>
  <si>
    <t>KymNw9DnAYwR24LU2Tgwo32QPu7FfEYbnqyoJ7BQQ8wFhoDbA6ZD</t>
  </si>
  <si>
    <t>1KwUnwtbtNW5P4Hy8U6K83zDwoqRJ6PmYn</t>
  </si>
  <si>
    <t>KwseaBmXRCUqussiCuvb54cHPMWsRpu2m6Uf4m9BmFw3R1pwQNGM</t>
  </si>
  <si>
    <t>1THvuvRViLpwhHCWwthbdNPdqVVSs1vxa</t>
  </si>
  <si>
    <t>L5fuL2MaicnzsuaPxuaPxJ9vbd4vDRLhtx5y4p9uu2VLMUQGc5NC</t>
  </si>
  <si>
    <t>12VcJnQt5YKqFjBNd354myz4QacibURx8R</t>
  </si>
  <si>
    <t>KyrYMWieXNZ8K88CJ76sbzTWjS1sPNqcVAyqcKnghZ9mjnLwxds1</t>
  </si>
  <si>
    <t>19E5Bz7Dcn5kVNFpEE4FUyUKXU8FBbL9CV</t>
  </si>
  <si>
    <t>L5cMBJDyLAzjr1YnFRtDYLNLdfLkr8tHPMZYPLhbj8ZBwhrdZnJC</t>
  </si>
  <si>
    <t>1KmMccRyyLQHo5GJwRBep2TqT5JXvGkHV1</t>
  </si>
  <si>
    <t>KwqfcEmPVHBS9EScqhDff3qemJzpTGJCaURFRrynjh5D1VQcGqWG</t>
  </si>
  <si>
    <t>133qqjQu6HDWKppdnYwY4hFW2MzZm4zN13</t>
  </si>
  <si>
    <t>L3NbfpxxpVGDTqzsk2ttk6XgzVXj6gFtiPNmzTatd9YV7ABgmmnM</t>
  </si>
  <si>
    <t>12DF4FFFjzQJQLpdodak6DFDAspvDHwtCD</t>
  </si>
  <si>
    <t>KztZQTTLkdzvqktzgXz4d8SjPeraTFvFXuQ7LcSQ64WUs7SYvSsr</t>
  </si>
  <si>
    <t>1CjqF19ZpJTGg1R2YYd29mxkevAL3zeKL</t>
  </si>
  <si>
    <t>L4NkHkHMzSn6UVDtyfH6vFGY59iaYQUEANkZjY14Aw2DK47yRa8g</t>
  </si>
  <si>
    <t>1E7rQpm5tiMdBM2ajS38WeTNyybJZro47</t>
  </si>
  <si>
    <t>Kymau43jPLRExz9ypzx4w4geQ9yUn9aqaQacprHvMEyS8zveTPPn</t>
  </si>
  <si>
    <t>17dqF7LiF4ybmgXcvfFnqcShu9ZiqR5eg2</t>
  </si>
  <si>
    <t>L1eDUeGxasPvjLpCbfKBwMoMWGr8TQosXB5hQD8bqguA1BE82ZPK</t>
  </si>
  <si>
    <t>1J7hr7YvYa8wmoYtm7sMGLHuyWmNAbsuXP</t>
  </si>
  <si>
    <t>KwezDZDYtGdTXfGSR4KeyrNimp7FjjX7RbebDxgoLpCFRzyrQLAi</t>
  </si>
  <si>
    <t>1BYGW6P4hB8KdsanCk1B2nmHRhCNFtwLpi</t>
  </si>
  <si>
    <t>KwJcoFtgdviWsMsgvr1vUFbudNTKCGSBAYHi3ex2kjk1NCEGZgcn</t>
  </si>
  <si>
    <t>1GbWHUo5CWGKSigogH7821hqZhsDjdHBkS</t>
  </si>
  <si>
    <t>KwuPiaVP3itUK5QM1CcrdwTCWwGgonW4NuayZFAAsCAi8wDQsFxf</t>
  </si>
  <si>
    <t>1H97Kvz639HHbJuPDM8cnbVj9z4nvh5my1</t>
  </si>
  <si>
    <t>L5T9u8xBSutDWnGFyGDPPm4GMb76ozDBQqfasaQsRxdrX7YVAUNi</t>
  </si>
  <si>
    <t>1HP569fZ876oibxSzLA2d7yECpey3WbnRf</t>
  </si>
  <si>
    <t>L5By2Wh2hnpJeNmA3wCRekimQCiujS5S89j4va7igpucoSeHsnQ6</t>
  </si>
  <si>
    <t>1NwgVTkYMzhw21CgArrgKzRxMCdUQRERcj</t>
  </si>
  <si>
    <t>L3o3rR7ubbGVULjYC4ebcKX1B7G53GqruUtyRBirMUY7QFTQSDa8</t>
  </si>
  <si>
    <t>1AGQxraCwcQ7vh2XaZvwV1T8dwGq3SwyzG</t>
  </si>
  <si>
    <t>L19J1SwuSV9Sttn92AhsYUFYns6qrq7abFE9LNA2nHCr3nupsK4g</t>
  </si>
  <si>
    <t>1AnMdgNydx3AvQrHi1HcDZEgaimtHfssNd</t>
  </si>
  <si>
    <t>L1kxPCAUL9Cd7H1iDRUNrok2QBRa1CCqxQKogmxhxApxbS89YZVP</t>
  </si>
  <si>
    <t>19MDgNBf9A6kXWB71zdiwBGEHbaRamkaLY</t>
  </si>
  <si>
    <t>KzwcCKGhLhF6tYRUV21Hr8BvvrcYnZDvdJPLbnHQXnzUFSA79MDn</t>
  </si>
  <si>
    <t>1MY2MrYh99aYgREHJy1Rdb5ugBhDtfBipV</t>
  </si>
  <si>
    <t>KxLqMKise1qENjHPxvM8vch861HHPcc2CsecKYMk8byUKHJezyMN</t>
  </si>
  <si>
    <t>17uycosp5fkxUKhpjvxwx9zbduu9owCUpu</t>
  </si>
  <si>
    <t>KxXifxSWdGsdzJdTMu8MF2qRKSZ2Piv671uDMLvh2iqjLP6cY6on</t>
  </si>
  <si>
    <t>1Jc3omqhC6NGckDzy2VJYmhuHexzcGTAw4</t>
  </si>
  <si>
    <t>L1ipQatBp4jPLrHTBPHm7iK8fe8SSUjoTGU6TVhQ5dQDd2EW8HA4</t>
  </si>
  <si>
    <t>1Ji5cESyWB6owrc4F6ZNvdhcaj8Cs4fKHK</t>
  </si>
  <si>
    <t>Kwokx5UdRvd7XHQn8LySyos8Nug9TFrbVxYxjJuLikx8DeNcrN1N</t>
  </si>
  <si>
    <t>18kqSHGWrvhYqbCvkeyD1w5iqsEYZmsUJw</t>
  </si>
  <si>
    <t>L5FSLEyA4Nwspn6FYMBBwaKNqWJtpEzb1J3N9uy7NKuTXVFM28M5</t>
  </si>
  <si>
    <t>1KVFUtVhkWzqkLqvjjUfvV8qxhdZHj3y2Q</t>
  </si>
  <si>
    <t>KwEKpTxEXbtApC9eJXE5j2yZTHHZK8Zt6xN9947drXxn6XGKf1VA</t>
  </si>
  <si>
    <t>1LeBzNTu8ywPnQiqji2ooSDhq83FA6uBLo</t>
  </si>
  <si>
    <t>L4NEgi8aD3FAmA2C9z3jL3U8sjWBBmrYgkkpWQKaTCozdACRCFe5</t>
  </si>
  <si>
    <t>1BMxd6xXVVjRBhxa8scXqnUE9Xbp2MUfRa</t>
  </si>
  <si>
    <t>KyKmRrQFcna3JziPTg32CJskF7M36WXgw4Tsbr9svmNKFkFKpg1L</t>
  </si>
  <si>
    <t>1N1KKeCJQdCoztcAR6NeeYnz3dTW3aUYTG</t>
  </si>
  <si>
    <t>L1JrNLFXcxAQukWmnrqRKP2YTo1fKkzLdbRo798MwPG2v7VnVZCt</t>
  </si>
  <si>
    <t>1PG5RXtadMMmavNYcAUpMgfVBqUgoJfK5q</t>
  </si>
  <si>
    <t>KzYQc4EBbx821AcbbYDs4fGxtCqJoPMjGnZCeceUxaw1cskqZtmT</t>
  </si>
  <si>
    <t>1584kUeWSB4x3AH58dmnoLgpLnUUree887</t>
  </si>
  <si>
    <t>KxGt8wLbkcCqBW6kgipJSNHNYbMYETS3o2TkvdHcJXFR17m6DXtc</t>
  </si>
  <si>
    <t>1FGym3pB11B9MRUdHkCB1iBrdriA93RV3r</t>
  </si>
  <si>
    <t>L5j5QPpTWCP1jbGT7eRC5fDiWTnCc5GZXduZomSJUzMFa4ohQ1z7</t>
  </si>
  <si>
    <t>18rgkaRW3bP1y1Z8wUd4P26Fpxpgg68A1E</t>
  </si>
  <si>
    <t>L5gyVEEMGwM8uV8f4zqJPhX5oSw3rzRyELpryA3WmFgc8yfNBHeJ</t>
  </si>
  <si>
    <t>14UhVebtYZjQcXpGEGYVJfqA1gjgr4PPp3</t>
  </si>
  <si>
    <t>KznNW8iXVvTrbzopsQEBMHR6yvq2QvUzg5MyMiD2oEXePQLJUff5</t>
  </si>
  <si>
    <t>1CXbVGiUbJeFyMB1LP1djkwaP5fpsTULE</t>
  </si>
  <si>
    <t>KyLKCP8aYNr4LxqeQKEVqpbiHXvrziV3w79bWVcFKC6MLfvu9zkH</t>
  </si>
  <si>
    <t>17CiMDJEVEs8Y7BzgLDHt8ZAUzMH5ArgFy</t>
  </si>
  <si>
    <t>KzNpZfzqBSda2h4Wred5SWN1DHAkcCorV11QJEn9NQBnLDS1LcQa</t>
  </si>
  <si>
    <t>1QC5u1FQ6CygBcYNbZj7Boj37pBu4Ln1HF</t>
  </si>
  <si>
    <t>L1bmYTg4kNKzsWwD6tkBTYULypU6Y2AyBctWx2CzUhUuhm5Nb3hL</t>
  </si>
  <si>
    <t>1KpNAbvz6qYvrQ42Yn6GRLQTY8RwfcWME3</t>
  </si>
  <si>
    <t>KzWdMQMeyTXBKAgYHeC48qNDzwDZquvekWumGSJ3E5GNvUQybJNm</t>
  </si>
  <si>
    <t>1MD53SWG8phBpfLnmYjPRBcrUrvCUx8hqM</t>
  </si>
  <si>
    <t>KyzAB4vSyKwKrrqdnR9VorSk5eWudVZKdCE8Yw4E5fMTuLHDuAT5</t>
  </si>
  <si>
    <t>1BPN2BXFH6BhUSazCQ7KeNQvkeVCYfqk2n</t>
  </si>
  <si>
    <t>KwGUBcdkeyx9R9oSRzRZsNNzMDuq8JYxquYyLMSjHYZstiXayaw3</t>
  </si>
  <si>
    <t>16K1yu6YGdxcZzSDLHzYR3faox2SpzayoD</t>
  </si>
  <si>
    <t>L2ZeWxjA4NKzHPZy7S5J1TbgDCfpsUARFJuQPXYeyfWRCVMScG8G</t>
  </si>
  <si>
    <t>17gnwAtobYUR5dXPq5L7jn6TguBr59J2oN</t>
  </si>
  <si>
    <t>KzkuH5rMmjDSKMGvp1qRUtMjntZNqbYQoJ793Fe3egxhaHUjUa9V</t>
  </si>
  <si>
    <t>1MGbTW93efrDXP6tSgm1RoWeDsWcZ6N2DB</t>
  </si>
  <si>
    <t>L2nYAzAkjMfdF8qyqQJ6r2hrqVatnXvo4xwQ2azds4ZAQHLB3WBp</t>
  </si>
  <si>
    <t>1P2fBj1gEyUzqkK1Lik9cJagEqyc2cDQgj</t>
  </si>
  <si>
    <t>KxxqMiwTHRMLMwgbUnpL6Bgox9DcYL7FQgMi5qZiAZebdNESAPXt</t>
  </si>
  <si>
    <t>199vigFTDXGcLHDpn1GdM1AoPs4QQbGi1G</t>
  </si>
  <si>
    <t>L4u56hquGW1CydRn7325wkDVH5xXUjwS1Q8prfrmcb4PWPMPKBa7</t>
  </si>
  <si>
    <t>13X7orqXGUAWRYxrXzqjfQ2bEMJeAP7gfT</t>
  </si>
  <si>
    <t>L3CTi29SN9dFGAzL9cCaKap3XJMJTQ62TjLu41RVoJAeJcCQ2tiS</t>
  </si>
  <si>
    <t>1CRiKcHPg6XERrx54soJ8dxszZq3RGDBKJ</t>
  </si>
  <si>
    <t>L15bWkXkLkAweMFPAxXXHL8Jk6Vw26iGMH7W2d72t8rXE5Vg5xss</t>
  </si>
  <si>
    <t>1CHt1DQ4dXfN6w19hYk5DatUYFJcDsmwqV</t>
  </si>
  <si>
    <t>L2T9PZbV191GnXYNm2jqBLyEcEanc41o8dNTDmXDERy8b5wGftoU</t>
  </si>
  <si>
    <t>1AQDdt4j3fS29Gvb9boBqs8X6DVTX5nwc2</t>
  </si>
  <si>
    <t>L4yEwqMNK8zmDaRcy2Fdghos8dDoPbs421hJ22tFeVNwc7vjWwfZ</t>
  </si>
  <si>
    <t>1KsFm6h9yUctJRUzZs4rRVeHRNRdY3QN6c</t>
  </si>
  <si>
    <t>L5G9bba4pV8Fnn46gEFFcUmGAaSiFFqUBhYvwpoBufzExn2tr2tT</t>
  </si>
  <si>
    <t>171eiaaPsWaG4McrDuXA9oam5uZ6wZ5nbR</t>
  </si>
  <si>
    <t>L51ov4CYK8gSQjXqWRPGS7HNA3vwSiVfJ5rftJnHcZ8n1PQUENY3</t>
  </si>
  <si>
    <t>1FGmDRcrWjtwdPT7vzFmVZwAbeBzEfD6mt</t>
  </si>
  <si>
    <t>Kxhu1j2g2ShcBFDNnLigGccUrzkj6EmYJKnQmUyZanC9f14CQ7mm</t>
  </si>
  <si>
    <t>12QL8Mug7Qg6wvNpxV8FmMGmoAsCRJgTra</t>
  </si>
  <si>
    <t>Kx8EpPcepYF4wVLV7U2QUeKvT7ih7kHygT5yBZFmT3HdUGekvQM8</t>
  </si>
  <si>
    <t>17syFfdaLGvtmfDqDE4QHyunETLnVq4Jav</t>
  </si>
  <si>
    <t>L2EzaAmSidUg6aEHHZhwZnM1ZFFFdrfabqfXkAEGJVRseUSoj6aj</t>
  </si>
  <si>
    <t>1Pvmq8tGrN4gw94xh8LQD3eGrmV8NAfMQb</t>
  </si>
  <si>
    <t>KyHJckVnEY138QsCmQWkdRkGNALgh7DmhJYfegBRurYK6WTZSkzY</t>
  </si>
  <si>
    <t>1LhJzw8JTU32tYjNbfs6aYw8EcHn4t5ixV</t>
  </si>
  <si>
    <t>KwtYFXeiCy2wudLwjPZhk6Da1fJNEJW2AMNQ2RfAQG25fMXioyat</t>
  </si>
  <si>
    <t>15jGzZtWdZ1pMDKNV8C3WnZGzxit6HKXYo</t>
  </si>
  <si>
    <t>KyYNDSSSGiMoFpHtiiaPJwfiCcZqcXnvLH5NstDyiJ5yfovVeH9h</t>
  </si>
  <si>
    <t>18pivqTf4nSe98d6zSvpkszt4XLFfo9Vrj</t>
  </si>
  <si>
    <t>KzUi62Tfy5GSpu6YfYfbJBVLyDv7csrS1fvD2JmeCR3kLbv5dKig</t>
  </si>
  <si>
    <t>15ENTSVcn2Y1xMGWaCy9ZLHVdpfqeZHjf4</t>
  </si>
  <si>
    <t>KzbPxnQJVy2ZhSFvMBu5q7DfDWK2TcHgqkxH2bGYsdWz8aB2Qiba</t>
  </si>
  <si>
    <t>19KQwUR8Bis3LoVHeZxwoDQnYPkhYG2VC6</t>
  </si>
  <si>
    <t>KzGJPbVDJpmDEqjX6H1BAm7GckvkpzEa2h4PtBJKZEZvkM4ceYNk</t>
  </si>
  <si>
    <t>1C3Yus97dneZdwvWR8E9sFyMngVeq7EzW7</t>
  </si>
  <si>
    <t>L3Du9qVchV2VYGUoBkzVTerBtXSLber5S99hS2aGg5sDiUkHSaXq</t>
  </si>
  <si>
    <t>15qqof6T7ap638roY8haot9kQL2J57UiHy</t>
  </si>
  <si>
    <t>L3XuBjjhYNobFfKK2iRv8x7xGTB9BMdcX3ap7HnPcz43MSm4BNVT</t>
  </si>
  <si>
    <t>12PgMD1ugGZSoh8PRZ6WKjxnRg8NfvBiF3</t>
  </si>
  <si>
    <t>KyKsq4gVATXw2p9HHYJ7c7Y5zSAoReci53L2wjUABW1S1LhFUj5G</t>
  </si>
  <si>
    <t>1KckKswXYarFME2ykfnJq7z3xeCwjCRzBE</t>
  </si>
  <si>
    <t>KzCpSsy327e3F6sYG1jnPJ78e589fyycWAAnrKsNaSEHkEswjQmz</t>
  </si>
  <si>
    <t>1JMDVQjdxqZbSqSzXHDkBL5Hx4qohhyJvq</t>
  </si>
  <si>
    <t>L52Sy2aGzfpJ69PvCyTg4yh5cjeu6LJiHhTBVf6EApxXAcE5earD</t>
  </si>
  <si>
    <t>1L17QwSy5tZ9ko74NpGeUhCctvMCvnk81d</t>
  </si>
  <si>
    <t>L3X34U2ZHdxE9Ma4dchY24yngUJC4ii1JJj5ZrhMeLcMq8P9X79R</t>
  </si>
  <si>
    <t>1QJ4b8j1cXfDry4dadW9c9zudHxQH8pGP</t>
  </si>
  <si>
    <t>KyFMkfVhG5VeDcS6sK2xKPu4JKXHTZcsUvYRaMBAQ4Mxc9mvPddE</t>
  </si>
  <si>
    <t>1Dez5BpmgwausrrntDtZS1dK1JwNKPizQT</t>
  </si>
  <si>
    <t>Kz1v8fJ4F1LX5G4zGFGJrhwxYto8nb1QAaraXejP6DZZGzjS5TnN</t>
  </si>
  <si>
    <t>12MZyNRRZM3NZASw1N8FhjhDu8kW1nLYxv</t>
  </si>
  <si>
    <t>L2ENHzJrB2Sg3PzkqY5fi6nKkHyKpkaSeF2FEp9uztDUHVjDAmeX</t>
  </si>
  <si>
    <t>1GbsWxZ7kkt4fMsPN3qrUWoz3FaUDsLK6g</t>
  </si>
  <si>
    <t>Kx9vwxPeENXcyZDxvfeg4A6S1MWpBYQw3ryf41JR5ac8wztgY84G</t>
  </si>
  <si>
    <t>1Fxx9QcGXfWNUwbFMCbCVHcSFLR5cvgXD1</t>
  </si>
  <si>
    <t>L4zYjY58YCyuvUrynonUkti1qmxqAfAqHknaPyCiwj8QwJ1bDvei</t>
  </si>
  <si>
    <t>1CZpdmp6LewkdUEkHZPidD6DfmPYyGCtJp</t>
  </si>
  <si>
    <t>L3952RFjvwxfNBYfDz4wQWPJupfXf1AxPUrTFPXKWL1B4W1bTD7s</t>
  </si>
  <si>
    <t>12ASp6kzCdYaszsrz5XrDnJFxzwjg5jQYv</t>
  </si>
  <si>
    <t>L4CGZCxUYj8zF1vwpyukfX8jsgCCAyMyNjz121fjoScmhKWLPS24</t>
  </si>
  <si>
    <t>1ANzDDGWsDEKrxwSzeTUJdMo5U8UoPTsgf</t>
  </si>
  <si>
    <t>L3BksiSUo32A2V5q7rRLa11ujxtMRRiDCtKsDrtN7gQftz7AmNew</t>
  </si>
  <si>
    <t>1E9WwEMfhdWgH9ZVTkvzxzTrzsBmp8WDAM</t>
  </si>
  <si>
    <t>KzHJm1a6UeuXXNFHDmPTv3qGLUhSsVLxYQwmBB8971y3mmyX2FBu</t>
  </si>
  <si>
    <t>1H6nW6XXyorbjitxbvEwvYZbJExpE6RZaQ</t>
  </si>
  <si>
    <t>KxtczntWvTspGHdQtjmFDNHFQE7VsJL3ygCJSTTAFD8LnJzjtjim</t>
  </si>
  <si>
    <t>18LWfBZ8qymqTSDEwQHXAFyA3dEdFtU4D8</t>
  </si>
  <si>
    <t>KwKuek3GZbaFFXBhsjEdG971pvdK8FqwfCWvi4dqeBq7Qt4rGhMr</t>
  </si>
  <si>
    <t>1EdCQU7zpjBMZTZ5UcnQK6D8tr7VQE3HaB</t>
  </si>
  <si>
    <t>L5mfwHLjzRNY9Xti9VbaAZaW3GdrYDJbQPCHSmyQmD8uKuEx66mJ</t>
  </si>
  <si>
    <t>1NHhDYN4b3DbycTWxftqayzZ8Az4BFJFuh</t>
  </si>
  <si>
    <t>KzkjBRboTATKQa5bBScvkWWdFYwf1vCrq5xBVHo9ULbWA8N6MAtS</t>
  </si>
  <si>
    <t>1PaQJsaUNgZdj5vnGkXrr9aV2iYD7HN26t</t>
  </si>
  <si>
    <t>L5Qh2NPKqEzkPUMeAD8fdcrwyhfDR72uXVK5tPgthjVvz3g3oekh</t>
  </si>
  <si>
    <t>15hstitGyTwbSmWyGR7cf7PgEVJPTeMLEf</t>
  </si>
  <si>
    <t>L4mPtBuF7dthrr4NbebquwxQzwzjoBPfXia6XJRSvVFCmsmnKwKr</t>
  </si>
  <si>
    <t>1E3VpuEPiAUHjvwfEs9BrZf45BenNaPC1W</t>
  </si>
  <si>
    <t>L1ytPLqQt3dEF8B28VyvkgsKV5azqt7M6yWx4KnDaV88EvWGRd7T</t>
  </si>
  <si>
    <t>17TgbREmt6mSNtXpJSLubLEZNqQxDzXRUf</t>
  </si>
  <si>
    <t>Ky26E8p3GYtmFD5YhDPkJuTniLD7PfxurZfXgKieeDx1nnAey7NR</t>
  </si>
  <si>
    <t>16GVtpduSEDHMrba7qbQAtNCtLzo1Eotyu</t>
  </si>
  <si>
    <t>L2tiZL4L7FYaUkrqPYHfywh6eQcVx7uA5xEQJk7haRuybXyoYpQY</t>
  </si>
  <si>
    <t>1A88GTd3aqjJGrYiygBqQwsyn3W1Z6tJHo</t>
  </si>
  <si>
    <t>KxmLv6A8uWrPAwvxDANZC7fEnYSXpp7J1hybd1BsUNvWLWN3xYRJ</t>
  </si>
  <si>
    <t>12fzYSv58AFphV68VZBzos26B3vYDrXeYk</t>
  </si>
  <si>
    <t>KxVWDqrkJLdTEFXxPn72sWGF9kg4iF86YvAofxnmiwFs7kwrn64K</t>
  </si>
  <si>
    <t>17uHZWX42gb1cESLGrxenMUYhBVv59RzaN</t>
  </si>
  <si>
    <t>Kznpwg3sTY25wqQ1ZTkAhGwM9WM6R2KTuXFXsfdYxYBAAKytvDq4</t>
  </si>
  <si>
    <t>1N3PNx98mAn9S9bFA7BzeqUtvicJKyDkUz</t>
  </si>
  <si>
    <t>Ky2zjWHssZzgR3Ee4PahKdcu4pLGwfr6j4UtL2ekHzTQV9qVZhEs</t>
  </si>
  <si>
    <t>1B2cntpABnqHyRcGfvynXrEoedUKPQLWr3</t>
  </si>
  <si>
    <t>L1xwh1mqD6MrmfijKhNS6jB34g82PyWSszpn2aGcjXsZvjNYdUmW</t>
  </si>
  <si>
    <t>16yY7xMZPpdmay6EsvzUSeuJNqdvt42pvS</t>
  </si>
  <si>
    <t>L23avXYzdCnNRM4VZLbiG8NdCu1HapKT3qUjHZFhsBLLMuoTDGTB</t>
  </si>
  <si>
    <t>1GrqAiYjgz8cZ3p51e8FxKZtAmJWdPjW9k</t>
  </si>
  <si>
    <t>L1BeMHcpjNcxctUBNLkHT6FcZiGr8z1Hfdsqp492gxArVQuVWEnQ</t>
  </si>
  <si>
    <t>1GcyYS4uFM63VQYqBWoHaUWebL8Tspqhro</t>
  </si>
  <si>
    <t>Kwa68FsJLPR67qEQef47N59v2CmEViYj83ZC4LJC65fv9So7ogfc</t>
  </si>
  <si>
    <t>18u2rpL1SuJcP5aGzEUXnpeiSw48JM5XyD</t>
  </si>
  <si>
    <t>Kyyp2VJnnNYT9UheyL4MQBwvHUSJLGSUChYZanibfjZVnrBKrGp1</t>
  </si>
  <si>
    <t>1H3SKghbKm6ep7fz4EW7iw7iac8Rty7E4c</t>
  </si>
  <si>
    <t>L3JkVHUjsMXbbF2nZbJub7Wa1trFpmXawHeqtGKhyLLF4tTA4Q8G</t>
  </si>
  <si>
    <t>13NVEqb47wkmPkNYKDHHvT94GEpVGHXKU5</t>
  </si>
  <si>
    <t>L193wosreiuon37ztozQZcPpWtwVqFzWDE3UuCeLeaNszTg38DNA</t>
  </si>
  <si>
    <t>1M1xBP2bFUU66LvtuX1Kbox65Dmv8HEdtv</t>
  </si>
  <si>
    <t>L3PJBWW95vbf1QgPMqDsFhFaWXkg8NB435WtqeYsDLm3MEuAci6h</t>
  </si>
  <si>
    <t>1Neb5GEdUFKo9q2CSLEL5CANRaFLWdZw1J</t>
  </si>
  <si>
    <t>KzEWz9Rr1yYb3qL8LeNDpt2QbMWMPRRFFtNQnxJrUJpFXsBHXgSB</t>
  </si>
  <si>
    <t>19iLQzDo8zZxWAgEZL7gH2tBPyttCWCPF5</t>
  </si>
  <si>
    <t>L5EuZJQ1MW7uUSEjJQqzsBtKpHnkbcK8tqkLTDcv9bc7aBDqRjQX</t>
  </si>
  <si>
    <t>12ugj2Uk5rw7x1N6usy5VaZ3SqyspNM9mr</t>
  </si>
  <si>
    <t>L5Lv9hTDEuTMPyNGNgQWjgP6UVMApJf7LBgmKPxx2QsGXWcWcuH1</t>
  </si>
  <si>
    <t>1PkydjWAdkyfoaooewsHMAXAi9C2SLGwkg</t>
  </si>
  <si>
    <t>Kx3PhTCfzy63cozH5Nj8iLF9ZUw7RJT3z36N2d4wtnJxmmLonwXh</t>
  </si>
  <si>
    <t>1ctmEMUe8y3ExjUXXpfZhEK1sne7q8xes</t>
  </si>
  <si>
    <t>KyiAgWqRYqKMF4MTH4ZihiJ7ivHqYmmFFt83JCiLynh64dPHc1JM</t>
  </si>
  <si>
    <t>14Mf5tTZeuZoraX9pDMT3Pk5fhM1kSJ2qf</t>
  </si>
  <si>
    <t>L1j7mXXxUzYD4y97pUAMK7Qx3Byk7eiSp2x9VzAsa3fKUha3YLvT</t>
  </si>
  <si>
    <t>1PxqDZKRLPS1oauAqXeww4J7koMxWJQBwQ</t>
  </si>
  <si>
    <t>KxbN1hFmSrehYXzYbb3BE5ojnTWC4q3fFdUvvQmaGD9TTjHiuHK2</t>
  </si>
  <si>
    <t>1BR2LAsmuAFbWksD4LaBpoByJcgE3hxpTE</t>
  </si>
  <si>
    <t>KxsVGcZ4aKomJbx1NcNBvPTXdFoEH74LoR4iDn7g3t6hYsyjLuHg</t>
  </si>
  <si>
    <t>1CCvqN3kAUm4SutMSufuywaCEuXY4WGAb4</t>
  </si>
  <si>
    <t>L1qE2xWvcc73KP6fnWgxnZiFsnaJPgvFAYCmYH6jt4p1A2PGXcu7</t>
  </si>
  <si>
    <t>1Bb4zZj63gVJ6Z8TgmTMFoyGvtbk2r6Ev4</t>
  </si>
  <si>
    <t>KxBD43fCY7nyvnALy2Vy32T3vJuWVVMbNnk11WBC8nxzyg7AG5Mo</t>
  </si>
  <si>
    <t>1AHEJm84KHKhbcGe9vrbwBN1WztZ43Kzr5</t>
  </si>
  <si>
    <t>L5FLD5ZmeggjnncA5CKUVBGFb9b2nTbWAThZr1vsjPbewEmoG4xZ</t>
  </si>
  <si>
    <t>12rPygMtdK83G5zVy91tXLdd5prtPw8cpt</t>
  </si>
  <si>
    <t>KyJeMomjSSPDuKn9rZqch5ro1FcytSiQqMPBfKrLt4f3g655p2VZ</t>
  </si>
  <si>
    <t>1GjP1uEqWFrBwZzSGVvwpJ7LMYnEmUBhrC</t>
  </si>
  <si>
    <t>KzWe6XmezcRU2sMKHg9gEPuURAmUhmKEpKLC3xWSeecf5mdkn28F</t>
  </si>
  <si>
    <t>175xnyGc9BeVuoTKcbipdrBFM7YPCSpdVD</t>
  </si>
  <si>
    <t>L37hS6Mm5hVXzScWqXZyjH6x3mLe4D499VtHLMy41aJH3W21nSzF</t>
  </si>
  <si>
    <t>1N9RwdpoEesL9DyZtdaRz1HS7Ku8hPPY2U</t>
  </si>
  <si>
    <t>KxWVheHmxBJBKpqZPGUGoTiZLiXZdJhi5mbC2ozAhJq1QKP76m2G</t>
  </si>
  <si>
    <t>1JDLgUFzxBbJ6oHwVoGHhXmqXZnuvosUXr</t>
  </si>
  <si>
    <t>L2QrMn4L7pz8fFncnZ65GaZhRe8LwNxkxN2rSmJRN7XmGFijAsxs</t>
  </si>
  <si>
    <t>16rrxDgTXE2tqaePu9UqxHFaAWVrm39KEX</t>
  </si>
  <si>
    <t>Kyhq67Kq6E6vCu69VwCNkm4vAkZVvpTCKqgwPXztSFGustNsWGqb</t>
  </si>
  <si>
    <t>14eijW3576Qe7aQwZSReFx8YeptMrbXWVm</t>
  </si>
  <si>
    <t>L3r61c4u6HRoByGuR1B3YyhtWAahcTYZZDdYivcSURKiWSnaTSC3</t>
  </si>
  <si>
    <t>1HULpQ8UEJawbNx3ntrqexU8cNDuLrV7Bf</t>
  </si>
  <si>
    <t>L3zerUyRvfj84YWA9rKvpp8PdvqDaD5HHFVSjqA2hiZwGFF4qudG</t>
  </si>
  <si>
    <t>1LdG8BAquLdzFczMivaMEvf69faNKEj41V</t>
  </si>
  <si>
    <t>L5brZmMN5rrmHcJw4Fqf3P1KSB1FRLUp6iFob4d4dHrkdnLdrwJP</t>
  </si>
  <si>
    <t>18xHUFuBDdTeiBXVock4MknMUUbJ3FCXSf</t>
  </si>
  <si>
    <t>L2uLLuf9ZGMrGsE8ykV31kxkqNhze6SYiLJ1nstrWs3mcZj1gQoV</t>
  </si>
  <si>
    <t>1GJ8RqdeYnv2UyoJEAUezpdNdGXoq5ZrHv</t>
  </si>
  <si>
    <t>L3tXPYVezZDUsPWbPd66yghRt9Mi4ExUFRwFen86B9Yu7EtYyCGJ</t>
  </si>
  <si>
    <t>1EL9hyc7mSeHzgsNcaRb1Kvqzm9t1Ve7X8</t>
  </si>
  <si>
    <t>L2ZhDKzKBhiHSJZ81ak6mWn6n8TCD5vUvbETgiybBKenFjkd8BNo</t>
  </si>
  <si>
    <t>16Vinu7s1XMupaPTmYYoPtPSJsyMxAAefS</t>
  </si>
  <si>
    <t>L1uphZqUTwkUbryDP7JKygy2E5zCHzJuK9AzAJinvTDD9XEqMzoR</t>
  </si>
  <si>
    <t>1DeyvqpcwFtinZo7yDeJZMyz5DEVFF1vPu</t>
  </si>
  <si>
    <t>Kx7vaaLyXYktLXyrxxL7erNvNAhQXD5i8pK2d9HU41VceAggPpbd</t>
  </si>
  <si>
    <t>1NqVt4N1M2NRMnGChVD6G1SMvmbPVYP1i5</t>
  </si>
  <si>
    <t>L23XdT2BLZDAGvDrkkvUCvHH5ASypH4PCMaY54gychoWp3CcYCYp</t>
  </si>
  <si>
    <t>1PijpeZhN5BBFVfLCHNSL6iRMUo4bGRBVf</t>
  </si>
  <si>
    <t>L2s2fjtWWcvmPBZNXaAfQ4a1Pha1zj2CYzYd4Hrcs8N7V4oNinQs</t>
  </si>
  <si>
    <t>1Fuzjh2ykBAXWfASsFC6Cqjm2gFoybxP78</t>
  </si>
  <si>
    <t>L1Ls2zQLB9hMzSBryCJTYaWAgMrwGM8k6DDxPCxxEyxoQ1s2fQFT</t>
  </si>
  <si>
    <t>1H4DUbPeyF3q2Vc527jokttz2QJGB5Kmrd</t>
  </si>
  <si>
    <t>KyQmHphL4y9CWaSvPNiNvBY2Da8gnYgi7pg1iQnS9hxL4RH1UeEm</t>
  </si>
  <si>
    <t>15p31zR6nGnmksqF7uGMsnXRpHvRA7Ribj</t>
  </si>
  <si>
    <t>Kwshd2dYoWrfDXcVhacDSF6w2SiCtK8tTNkaFByzz3e9mhWyuecV</t>
  </si>
  <si>
    <t>17BE9nxwgWoynqXKvKfvoEtrsWSnwwmTMh</t>
  </si>
  <si>
    <t>KxZSkrNK7qmFfx4EwQNPPziEDe4z7sFmwTvthZoKvpdBWe7NXmKK</t>
  </si>
  <si>
    <t>1M4Zdg1ZacxMzhkZJrgJQdoDEFobRRVtHq</t>
  </si>
  <si>
    <t>Kxjjrq8n56gvrSbM6r1yrXE4m5HjvLCEwduQTAmovmuRkA8sUmip</t>
  </si>
  <si>
    <t>18nUFJe5z8NV6KcntGsnY4EwxSW1Sn1aoQ</t>
  </si>
  <si>
    <t>KwapSt6eEFXuC8SVBjunEzfvfTihu4zM2TrbXKvAcVWdMFaMVeUn</t>
  </si>
  <si>
    <t>13LUXhyYe2K6nQ4173PNZXVaLcMk93dVSa</t>
  </si>
  <si>
    <t>L2ccr1kEaWXacxufjbmT7nEJudSPNdJC4KeYgvcfQgmApmNXBLBs</t>
  </si>
  <si>
    <t>19ADZ9qtsR2ehBw69UyPc5HBrLD1LzXWQR</t>
  </si>
  <si>
    <t>L3EQiZzHB8Varz7m1CK6VcCbGLMnKCNMigPwLU47bTb4AxNWdiQA</t>
  </si>
  <si>
    <t>17yRyUDUxjkg6vnp6QHMzcpEg3onYeXttw</t>
  </si>
  <si>
    <t>L35wfCv9wMrkhxu1GESYRvttrpH1u5dAJWFZTPgRXgkHn3MCajDo</t>
  </si>
  <si>
    <t>1DYURAhDpWfFaLRx7pfDijnZEqZaiCyxQT</t>
  </si>
  <si>
    <t>L2teh3tLwrTAJdtXM3zYC7RsJCmtLzKMXWveQ692HFaarRKxDfAB</t>
  </si>
  <si>
    <t>13R5CEn1iVi8eULVNuyFxyRZv4wv3Bis2h</t>
  </si>
  <si>
    <t>L5aF5gqyc35DLa66KpYaaoCeq9bxD8gsUzzCeQCGmxxh1pJiX53g</t>
  </si>
  <si>
    <t>1P7uiVxWrGQppKLR6sHcVju5ERCRYyZxBt</t>
  </si>
  <si>
    <t>Kx7rysXYwQEPiah9ZmGJ685xUSJTwnrGuqKR22AqwYfzjiqRtXLS</t>
  </si>
  <si>
    <t>12RFeMmMZqneEoKL4cRd3hKta6wAtysxn9</t>
  </si>
  <si>
    <t>L2QfAVUHKTBKL7iZxgBnm9y2qMPaiQ75UcQpGouagn4k3Dq8W1By</t>
  </si>
  <si>
    <t>13tMEfq8Do9KRm5nhSBoVPB2wzrjZ1z2B2</t>
  </si>
  <si>
    <t>L1T39icnvQq2QaP59Qzs7g9iX3na8Mq57LroqsZ66H2xY9KEEsj8</t>
  </si>
  <si>
    <t>1EdM3FVaxHuxMq9EdrqyHhMBLK8Axzhz4n</t>
  </si>
  <si>
    <t>L1k7CUVhCLfrrz3R5xcUAbJdnvRKXFTsLUBEtDpFKPG322ikqFLP</t>
  </si>
  <si>
    <t>1f1tbpgJLTMf5xkNRkuBLwyB5D1NU1esG</t>
  </si>
  <si>
    <t>L5C8zdQLG7BGrowyvMKL2PRkWr6BCe629GMkTqYZ5QbkCsS3BwMc</t>
  </si>
  <si>
    <t>14NbVHQ7o3kJA65hSWXCGfbuzWY5n4XhCC</t>
  </si>
  <si>
    <t>L42yUYnm2qv7KSAbBWDR3p8XwtJDwGE7xFFUJvxrYFnJxuM3hYqz</t>
  </si>
  <si>
    <t>125oS2W65e15iSrknZ1qshyGbFRcpmEYxb</t>
  </si>
  <si>
    <t>Ky91b3TviJLnH3UY18Sjbhf22xxsDQ8mZDjAHhwFTW4tKWscEapV</t>
  </si>
  <si>
    <t>15urBr7hqrox6iLgEid8f5Ad6p9pYUreVt</t>
  </si>
  <si>
    <t>Kzvg87ha18vj7fZvXDjQtBGu5gfzfaT5i3c473o7RPDwSdnr4w2c</t>
  </si>
  <si>
    <t>1MS5m9Av2UExaPT4nhyDq64J7G2FJ3c9sq</t>
  </si>
  <si>
    <t>L5cFaAwT2gFkp68zhrVtQ9S6tdLSxyY8aH7fEgiJ7oQS7QBhPRj1</t>
  </si>
  <si>
    <t>1HEM1qXtEiabr89XyhwPcphYGi4tFUEaaV</t>
  </si>
  <si>
    <t>KxKzXMyrRETQbvuYKziM2dKeUrVTCjNepwLZvYHwv4poAfwqvX5Q</t>
  </si>
  <si>
    <t>1FFnfSch5ATgY1CdaKUh9Ev2y8X52iChoX</t>
  </si>
  <si>
    <t>L1M8oWrsY7tVRBjUJA5PgENNWVM9WP3cs5iBSSaX5e9ZRUnYcKHB</t>
  </si>
  <si>
    <t>1KsyVjFz4e29w7QGwCuB76RCadu5CuxKrb</t>
  </si>
  <si>
    <t>L1tDGrgfd8D5bi6nJvTgtU5Dk2nAWcNMsnZX5KeaNSXFmBuVR1Pc</t>
  </si>
  <si>
    <t>1CpeEwU4m72LJManyDEiwXsQkR5qt8gSCA</t>
  </si>
  <si>
    <t>L5Lm3hY7Ue7tPgofgxeAQx8gdNtu14BtRLvNb1ZwUJG1X2ojcdaJ</t>
  </si>
  <si>
    <t>1A3RsmxWEKsPEeUUpTBhoVwrANajds57c3</t>
  </si>
  <si>
    <t>L2NWT5ZveVgJaSFQihgryDP17hcu8VR5q93EdNiJuUFGcHnCF8vq</t>
  </si>
  <si>
    <t>1MJ1FmHh4eS1pEK51Ho4ohuhrhVrTQJnzw</t>
  </si>
  <si>
    <t>KyWhRNJNyhzCNyBJE3NDM9KB2kkAXiz9h456uS9PKd47QtHWPwhE</t>
  </si>
  <si>
    <t>12eAhqsMaaJu3HmiAa3dJm2mD4fJmSRi2T</t>
  </si>
  <si>
    <t>L2U68jXeA9hLDTikAcmbHpc43f23vzgUNbomNygx4DVZ9gkhFbZe</t>
  </si>
  <si>
    <t>1Ca6aWd8P49mH2TUgrrmCWAhvLMbTpcdWG</t>
  </si>
  <si>
    <t>L1CMsoD18o3AFg9JggdUaWjt1AdggU2xszDVvzEsBrtcPE3DrQMd</t>
  </si>
  <si>
    <t>1BWFenzSAUGYAxXrnAYRM4mQZbMpJozwZY</t>
  </si>
  <si>
    <t>L26iskSCLG1JSRjBNXKmWJdNshr2CGWi4VdJXpKyP4TZCEF8LYRT</t>
  </si>
  <si>
    <t>1LkM4musEXKJTSQWFvGx7cNfjcLJ4xjnND</t>
  </si>
  <si>
    <t>L3KYTztv6W4RUDBSHUnn4y7ThQTVRNUZ75SqGmqafC88F4jrD7pw</t>
  </si>
  <si>
    <t>1uyaAWiNL3DYFu8QBkGvETvqisj9aXxHL</t>
  </si>
  <si>
    <t>L58eGVT1YKw5vNWGzKpa8ACyaS2dpQV8aBt78HQRjXQpJPqpMciA</t>
  </si>
  <si>
    <t>15omdnMRgAd5iwJRxuAKqCu62nowwNQCoW</t>
  </si>
  <si>
    <t>Kwg94844ZVKiJN3LeKgYnp4RoTUmCJXYa64pdSyrPv5di5QTEsAW</t>
  </si>
  <si>
    <t>154NyFQUU2AGtKiYEUapqUj4kUYE5Y2tdP</t>
  </si>
  <si>
    <t>KwUKZoiebzxpHnw4Y9aWH2nSNTiYywtQhAVCxkMdS6boSukwHavm</t>
  </si>
  <si>
    <t>1KEjndvQXzEc74wq5eEPGUBcvQo3jEUGfS</t>
  </si>
  <si>
    <t>L34RJVckYzqWXsPRtPTAduaKTWE8w4gekGQRBd88rBYoEYEhhNWS</t>
  </si>
  <si>
    <t>1GQ6KVGkrUsa28WJzLGAJsoizkRFsW35KS</t>
  </si>
  <si>
    <t>L4csrmiTD3mtCsbXsLKBPpuo2Fh45M8NZb8ETzjvfKWt9LzE55RD</t>
  </si>
  <si>
    <t>14xubC9bbBqU1kTs9s98gSqtSAgvzZnyRt</t>
  </si>
  <si>
    <t>L11DpmCc7VnXS9KgVfBv9iVzHG7L1RPDaM3YKKqZepiEHQh9S6Un</t>
  </si>
  <si>
    <t>1QCUD7amU9iKgyBDGzUHhie4Pg713yRdgA</t>
  </si>
  <si>
    <t>KxMi9cx9XdgcxbwcWt5egjUbQzJMjyLKxTwTsHyUd71xqgQQjtZh</t>
  </si>
  <si>
    <t>13yXnJnbNH7bFKu7HipuxSJqQmabVjA5fP</t>
  </si>
  <si>
    <t>L4ckmiKJRjhD11LtiTjNFKEQnTCiFknPJHUrwhWnWGmGUBekCxQz</t>
  </si>
  <si>
    <t>1D8MgSENdjwr8NMUFn7zDYJwFxsStqPXZ4</t>
  </si>
  <si>
    <t>Kxv5aNKMgGtsFGNFfxikdvFJkiLpVvejFdFSfobsVN6yqVgXGPLD</t>
  </si>
  <si>
    <t>19GBdj3TK2sZGxjmjNVUfHD2Ja3nFk63AV</t>
  </si>
  <si>
    <t>L1xHNB8wu8LXdR7gskz38VdiGQW1VWJHqTAWuAmwc3oq7fX9Dxbh</t>
  </si>
  <si>
    <t>1PhFBLcQAZTktUcuQupy8htGtkBBAA13Ed</t>
  </si>
  <si>
    <t>KzdmGgaDH6LBNCdyhP43mEm3Ym21uU1z3dTEbDWeXMUEw2S3SvSx</t>
  </si>
  <si>
    <t>1L2PUJAyEKoe4tHHbXRKnanEopmnL4H2xb</t>
  </si>
  <si>
    <t>Kx35qiLo1vNfyfX9d3n3UdQnCANY5vLtUx4RnC7erVtZvCtbeEqt</t>
  </si>
  <si>
    <t>17P4pLDBMaXjwaJ9LxCUppkJa2fJUPp7vr</t>
  </si>
  <si>
    <t>Kz8BfXMbq7c8AHS9dyaE37JtivpvgkEZ6cTYEwqU5ePDgQjhv4P7</t>
  </si>
  <si>
    <t>19mzBrvGs2zNhvGjsoP5RyZhak4DsxCt1N</t>
  </si>
  <si>
    <t>KywKL99svmdx15NFuo4XEVLioPtyro49UrBSX7qU98fWLa9YSech</t>
  </si>
  <si>
    <t>1QHefUzFk9TxXi8QkeeUD2BEhnvJU4ARDK</t>
  </si>
  <si>
    <t>L266scFoaxSu9nLmqXkaRTiSwZ9BUF49sFF54d5GdL5JuTSmo9XH</t>
  </si>
  <si>
    <t>1QFijx4gbNYUNF5QNT9koBWzz3EP4HibNt</t>
  </si>
  <si>
    <t>KwKpz8NXVDnfLjC4qjG464MTfpT7JzMAwhZYzrwJLRr1AdBYYfwz</t>
  </si>
  <si>
    <t>14JdgKwHQKkVuhsrFTq23Kop1CWMtCapiS</t>
  </si>
  <si>
    <t>L5N6ttpXi1WZeFJtwZAKb9rAv38daRiSPy8BVna2amPyF4gbWMsq</t>
  </si>
  <si>
    <t>17muHVZ8yZeAsma414nm9jczjExRtS4nCq</t>
  </si>
  <si>
    <t>KwGvjBXk2fwshiL3i3SLCoecTUER8xsQNwRjAoz93EoN74j7Vn9A</t>
  </si>
  <si>
    <t>155aKLdDvLPHmQeMYvfBB5SHzRDEeJ7Nc6</t>
  </si>
  <si>
    <t>KyKS2oJYVBa2zYDvLa2CTnLiKUQkmm11ckhdP7iuWLvm591i3tuz</t>
  </si>
  <si>
    <t>1CQ7C2NCcYzSPEa5yQAPN2R5aDB3fKBqS3</t>
  </si>
  <si>
    <t>L1wf2U6tPh9nnoQEoT1wifFRVtJ1doDYvpNRkcnBDVL6MtrF8tVB</t>
  </si>
  <si>
    <t>1HUfKUvD8oPogXUgj8W1ng9kvjxhaaKbpw</t>
  </si>
  <si>
    <t>L3LmgiiP6LSgyMDG9Bx54cjGYtNi6FzcfZC7XNBfwZMUQfCHw4z7</t>
  </si>
  <si>
    <t>1HDKYK8iAVaZK3WuTbwQzqCs9Ek77ErX1t</t>
  </si>
  <si>
    <t>L4AaqfAhuXKiqzLh7u9vrqyKwLDTYAhiaSXEqU6NFmqfvgTdtRA3</t>
  </si>
  <si>
    <t>1EV1ke5ReyTEbRcg2CfhUnMDancUfi6LCt</t>
  </si>
  <si>
    <t>L2zzgKBLNcXaRWp8xCnEpnedupxLibAKqvWJcEgoQ99AVhZWcrxR</t>
  </si>
  <si>
    <t>1b7YK4s2jY4gzphNE7EqwmcGcxYjHVfwy</t>
  </si>
  <si>
    <t>L4vurEL8LV7mojG2z2E4dqsCtWeabV6iNcS9p1F2y37Jc2uCw9RC</t>
  </si>
  <si>
    <t>1ARgoVab1UXp8pz6bbyEkQ91BwhfhXDsVv</t>
  </si>
  <si>
    <t>L1zATg4YGrcpvSJR3GfMRA2GLsGKsPDAN7ddZfw7C3MSD5XQ6zsT</t>
  </si>
  <si>
    <t>14So6RQ6bPNieMZJ8AfpVUTJ98yJddaWqM</t>
  </si>
  <si>
    <t>L5FtJJAh75PxFYVSB4UNWZ6MC4JQeGLSz24WEmBBT7ZXZNmTtyRc</t>
  </si>
  <si>
    <t>1Cmae2FsDnqLtEydbknVEuKRsTMVw2arhd</t>
  </si>
  <si>
    <t>L27eUUNwiTAyjyLzENNa5pR2gmpKEPChRJ91DjrPpAFF5Rmpy7FS</t>
  </si>
  <si>
    <t>13a3vHKs3qKe5AGwpPaGeeVJzttm7mdv79</t>
  </si>
  <si>
    <t>L3ew442gnfkhGTZ6D45mcF8vj97dQ8FDaAtmbDXCvUDXyg1ojSPc</t>
  </si>
  <si>
    <t>12SMXdJdzUjHehSomPcYvSxgcWKMJotwx7</t>
  </si>
  <si>
    <t>L3YZH1zJiChmgaXFzkZBdqxVjcocPN7rv3fTJEV2c5LiKMNcyVXo</t>
  </si>
  <si>
    <t>1BwvGXbrhQypizu99qhR3nHW2tP9NdY6to</t>
  </si>
  <si>
    <t>L1hC3LeLGTCyk58MdpoYFjimKneT5nC5wskoWsvafc772dMFk4g2</t>
  </si>
  <si>
    <t>1DYPzoRu7kddA2QA5tHPEiMuQ7gRJo6Kc5</t>
  </si>
  <si>
    <t>Kz5uqzJe5Rw23hCXpDX96hph179PHtFjsKsC79Ye5oK5uPJFXcx6</t>
  </si>
  <si>
    <t>18aEBdeevkmQ6BoMSfhfrAE1v9VeohnUiM</t>
  </si>
  <si>
    <t>KyaVBpGVbTKhfgR7gPZ4ArzvLdPEE71sTqLuRygBB9vBxf14eH9G</t>
  </si>
  <si>
    <t>1HNQSCGdTXwFBZyUhz5w2LXHabf6ic9GYU</t>
  </si>
  <si>
    <t>KxG1iFZJeZ8sGe1cz62J3A6j96dxgPFzcks5SVMRdPum9DM86t9c</t>
  </si>
  <si>
    <t>1FMkEb65VT389PYwL8LcRe5YVTW6RGpuDy</t>
  </si>
  <si>
    <t>L3rNf42eeioVmNdonYcDP2WKUs3dwyrF3jCicqnSjj9MgzCMUWpN</t>
  </si>
  <si>
    <t>15H23En6rxmnmkruj8wJwqaw74xJjGQb8m</t>
  </si>
  <si>
    <t>L53F5pc3auh9bLbEYWfRzz4RWGX893B8sw1b1kaQEys514QXm5As</t>
  </si>
  <si>
    <t>1DtezEJJSnhVGYiUYsCLnsUxrobbHFnitP</t>
  </si>
  <si>
    <t>KxeDXfHan5mHfCGp6cNEhRSf92BdWbKUYfgNUD1w3PqN19KUfxrJ</t>
  </si>
  <si>
    <t>15xeeAsWq7ZctCpZMfqbDabRwM3z81CHEs</t>
  </si>
  <si>
    <t>L1ABEah2uoAKUxPGpiaQFFKHSH7Yb8pwKcwiWMwzD6uaUaaPchh2</t>
  </si>
  <si>
    <t>1GUeYcJqdCpzesciKVS72NT44t3E1CFMto</t>
  </si>
  <si>
    <t>L3rTW11PEx8kEveroSqsjkDYtxUNjbmm8b4nRhzuiUK5KQbfLRrZ</t>
  </si>
  <si>
    <t>1PUiqCNqESNJUEphizWsCSuEiSuMSetDWP</t>
  </si>
  <si>
    <t>KzpBjUj583uBFuAiAz8HiH3jaVteB6cbBNW6wos4hJjZaDcUs5d4</t>
  </si>
  <si>
    <t>1E59xQjDakZn8fuX39gYXc33RxowrTLM4E</t>
  </si>
  <si>
    <t>L3YbF1VuniMft6mDpTyeQgqh6j7Bf4whjBxVFqkFeLC5CaHjPEC5</t>
  </si>
  <si>
    <t>1CotiyXXwYAaLVMWtwmPoHgu7ZAbWCPwce</t>
  </si>
  <si>
    <t>L3jCW7G9KJgSRykZPrwzZaARxiM5B4EdpfGM58wLSykTMmaiw7ZL</t>
  </si>
  <si>
    <t>1C5Q8e1RcaDBum6vDbS5EeiSCdd8HWkY65</t>
  </si>
  <si>
    <t>L2kw1RyyZKHgkYLEWUts6DHpTVaXAfrvhFmj8ZLEULrr4Urxjpm6</t>
  </si>
  <si>
    <t>18RiVEL12GMGU7Ugb9utaAhAZM58KumEns</t>
  </si>
  <si>
    <t>L5JBc12n7H9ZHqGx4itr2HjL5xdK7FJmjjPNVzBVRToi84DqtDsz</t>
  </si>
  <si>
    <t>17QEH64K9hEA5PkETsp77UqJWTXdqFdoGB</t>
  </si>
  <si>
    <t>KzM9LbpjtZXg1iFZJpmdkYDhfpxYsJXTD2jHkYBXoq9U1QLt1hCi</t>
  </si>
  <si>
    <t>17vW5GvN7UJsJkQDTMksjqKKp9E2LqxSXL</t>
  </si>
  <si>
    <t>L4g9ha97suVPEeMDhQLJKcHwUCJhuxUQE8HEpFqMFezbCFPW9ezw</t>
  </si>
  <si>
    <t>12qTMCHDb5E4Dc6fZ9CJcbsqeMSTZJZD5f</t>
  </si>
  <si>
    <t>L371Dx6HiWKJgYgD5TtZZo9B6WCPcwY55RQ4vqZrHgzdpbHs7pr1</t>
  </si>
  <si>
    <t>1MkJnVGGQze4hM5N89Q3Mbs4hj84tv58RS</t>
  </si>
  <si>
    <t>L5PxjSBuEXJyNSWbQ8DiF6PnCv3NZVY63XTgembFcaxNGvoyFwDA</t>
  </si>
  <si>
    <t>1FazEJATybQiBMDJCBjqURQWi9BnJtuqJq</t>
  </si>
  <si>
    <t>KygcqjF5Fhx2bs52VeLZGUAiFz8p4W9J6KX9mRfxHwZXGso1Tsaw</t>
  </si>
  <si>
    <t>19KSoJwsCMv6cEWi5RqFCEHiNb7dAhio6Y</t>
  </si>
  <si>
    <t>L5KWLpxVb1QxsjBNE6Ff4st3QbK9C6Wtv9MGdwaoAzt24Kt5gXd4</t>
  </si>
  <si>
    <t>1FzY8znobBpryS6QWirhoF2Znk9hceEiXf</t>
  </si>
  <si>
    <t>Ky5FCiMPCRPJ3jKFkpjaR5SFesdaehB7Q3iJUqpk2uWDXjM1PS4o</t>
  </si>
  <si>
    <t>1DfczymoAQcxounqV8XdNz4nWm7hVoAKN</t>
  </si>
  <si>
    <t>KxNW7Y85QDggKpg55FaBxKEKoSdb5959jJKqT3A2sRdVvnrpt1M5</t>
  </si>
  <si>
    <t>14M73TQbBUsSWh18FEHAh38QtymEwSYP6v</t>
  </si>
  <si>
    <t>L4Syu7djdHqPTdgo5w5XgaKNmS1DVwTh9MWP7YGdEp2hafqENzWt</t>
  </si>
  <si>
    <t>13QJdScfFMfiLkT7EUAzfWnXcHq3ewwzS1</t>
  </si>
  <si>
    <t>L42qxREL4j8Noi7XEX1RBQ8s7gqhmT7L2YAxKcj728C3FGza2KoJ</t>
  </si>
  <si>
    <t>12vgQKDA7pHsUzjyB33j9Ru2Ukf4ToaMdT</t>
  </si>
  <si>
    <t>Kxk3uWe5n5eBqTmd4E8PXuKcVLEd2Gx6zjZg866kQsGj2brqcczR</t>
  </si>
  <si>
    <t>1KwVBsuMnmhfLWJ3fQMp2uKJ7J8WPfaj1N</t>
  </si>
  <si>
    <t>L2juHfxeKYxzdjDEdWZCERiM2pV3FQC52LFbJjnoZM8MCfhLkNjT</t>
  </si>
  <si>
    <t>12NrsunXqCvMcG9a4JmCAnta7Dr7qCuifC</t>
  </si>
  <si>
    <t>L1QCaRHA9iRC7hkkH7wvPfknLxL9PevWBxn8YRezJUTnxsHVF1Vw</t>
  </si>
  <si>
    <t>1BUvcpYKuujD9Xf4W89gW8D8uomAFHxYcU</t>
  </si>
  <si>
    <t>KyMz2s4jEShwq1b6WAvAZ2EaVJRt8aXYbZwiYgVUPYvR9nq9exqk</t>
  </si>
  <si>
    <t>1JGr2dbXnoyryMuJEwLBg2ox8sdPYNfjrA</t>
  </si>
  <si>
    <t>L3e6sBVzia64eKy3YZKUSmhiiCGK5Zr1PisMKsquQ3iDQRnu6B6q</t>
  </si>
  <si>
    <t>1F3pyvmxBjpRW3Mkz3gdUcgnEK3zDGYZbg</t>
  </si>
  <si>
    <t>L1qsW7n9jh96nRzLiysWyHkyXHKt7avLqANjskwwPaSbaRock83T</t>
  </si>
  <si>
    <t>12V3EBK3m58RpsPp9DzWjUZX3xgx5kVCwV</t>
  </si>
  <si>
    <t>L5bfAqPPnfaieSEgfkH5XWa8HRgS8oPE9S9cnv7EMEvAk98NPWjG</t>
  </si>
  <si>
    <t>1MotjHVp4YpqZncUq3UmQNWnssJCc3dT86</t>
  </si>
  <si>
    <t>Kx1fGz6ziwx7iMj3eWua3E68df5K6VmyHNbF59s96ivTpeKUMUSH</t>
  </si>
  <si>
    <t>1Co7FbbaEaRmHxVo91QQKGKYAeXKtggxzz</t>
  </si>
  <si>
    <t>KwhGeSSvGQApQw8i74MSYfawZHV5QdCcXfupu5242BzJV66LFKaB</t>
  </si>
  <si>
    <t>17Z5SqbdV2QRCWDkRVmWZQ2ZTXAFDDMCr</t>
  </si>
  <si>
    <t>KyxtVw6tVyadZH5E91XnSF1qNUokiXRob4dqBwwWwGh4vKguF3ka</t>
  </si>
  <si>
    <t>176EiPYgAt7a1HpasDpJCx89ZiFzsuGk2n</t>
  </si>
  <si>
    <t>Kzpr5yewkWjdKgXEBXtzxV6TxY463JVrTn3qBAZj5U7gbA8WvVao</t>
  </si>
  <si>
    <t>1Gr9Gj854vKdN7ScmbHaZ28B7veREdpqPL</t>
  </si>
  <si>
    <t>L1dfFJRph7gDAm12pKNf4ocjYLrC32x2R3GgCgC5cDDS7Uapad5g</t>
  </si>
  <si>
    <t>16e4kYH9i91m6EiSEzXr82B7DYepoqcuW5</t>
  </si>
  <si>
    <t>L4SNqqMgUjSfW4ToPyZni96JHLFJibuQNcqBa9JBWTPt84sDrqQi</t>
  </si>
  <si>
    <t>1Dz4LFfmmq199eRaU7w7t2tJ8vM8mA3xXp</t>
  </si>
  <si>
    <t>L2G9epHiuKMRoQCbBG9LhsZrEdukvQVQ4qjWNDnFoRBUFZ5NK6Cu</t>
  </si>
  <si>
    <t>1NyAEfd2R1Ea6zX5HxqDycvQgBDZGnER39</t>
  </si>
  <si>
    <t>L2B6LAb92Rq2g9VwigyMQNZa7UtB4twkbE54WiMzzEe9YRH2tbv2</t>
  </si>
  <si>
    <t>15xTF2jSv94qVR95uHDbuMMNcgMyNAvNX8</t>
  </si>
  <si>
    <t>L3Q9zKRmwnBJpZP9E4tjxWED3US3iqWqdB5Ki8jzNrKRdVFAoovG</t>
  </si>
  <si>
    <t>1HN4UB1Wo1DU4T4uhPVcJWAoDCijWtJ9Ep</t>
  </si>
  <si>
    <t>KzS9y22JyXM9agSntAnk8PDDvMFAxnCi4su5NdZNid8P3R343ZX5</t>
  </si>
  <si>
    <t>14GHrNQsj4z8noz7NaKJdDxCvVVj5QpULS</t>
  </si>
  <si>
    <t>Kyx64BZdYKLKFKaCTJuxCP6ktdEJ8Ay3VRtfhz1Fum2i4QjZ2CpZ</t>
  </si>
  <si>
    <t>1NgfQpU6YFsR6S4wMSP4srSKEaXyHwGRm</t>
  </si>
  <si>
    <t>L2gvFWigaYnYPd5TYJo6WooXZZ7soJdMoW6xJdGNGYgNoXFAdxam</t>
  </si>
  <si>
    <t>18BDiPbXMjQrfUfSPRqvhuGcvkrncaEjNb</t>
  </si>
  <si>
    <t>KwgUzHJcVqQEZpg7k2sbxwri5AV22wWnmCbSneJkXjBX6Y8PUUcV</t>
  </si>
  <si>
    <t>14QjNvKNCkkxgYmktzxMe3z4Hb5R9JRRBM</t>
  </si>
  <si>
    <t>Kyyx13uGgX3zvUkykZNfKHjb5s4PV1sAQVevjpAwwBK7pj3dpcmc</t>
  </si>
  <si>
    <t>154x8w733WEvtqvHSMvGbWvR4F4Lwnewm9</t>
  </si>
  <si>
    <t>Ky5jYThtD2hRt4Kjr5ehvAE5gVBA97N6nVzbq4mqwmASpkJKA4K2</t>
  </si>
  <si>
    <t>1DLdL6AiKW7cLwLoLGDrHp1qGJdwfZAJdA</t>
  </si>
  <si>
    <t>L5GQf44Kvo5Q92JzXexAwEPVimRpGvFdJ2wdgTnPHGgN9fgP1vuS</t>
  </si>
  <si>
    <t>18Dpi45ESm2WGaxyru27HQQw5g1mKX6AAn</t>
  </si>
  <si>
    <t>Kx75j8kmdwUNesgDg2QGQsCaW5isiAXBmcgDUJRwkvzPD2Akq2qi</t>
  </si>
  <si>
    <t>1MsRxCrdNwJ4GkGcZUgUFJBFMGowTpJJ8K</t>
  </si>
  <si>
    <t>L36at9eu2i9G2wkJNMcafo2KxsvoW3Ai8RDfezFnU2TVPFA7br78</t>
  </si>
  <si>
    <t>136MvEYQe4UMPNYhe1c85Vbs5MDkHmGH3i</t>
  </si>
  <si>
    <t>L14SU6uMckqfDozjdpt3AqiQb32NymMVUvrUxWMYujgaMffHbRY3</t>
  </si>
  <si>
    <t>15tjTbMGPsmAzQnjU13mFFpb3A3AwBLorE</t>
  </si>
  <si>
    <t>L418UWc28NJRJk98AsthB4E4TsJvJS7HvgQP3GdKidXLhw5cNqZh</t>
  </si>
  <si>
    <t>1Jt4kb45QCjnsBL5hwWEyEJgqNnS23Lwt6</t>
  </si>
  <si>
    <t>KwGxz9JKssxvxq29gG8VfPB94ApPcmxkEXhN9u8kk3fPmJJhfEF9</t>
  </si>
  <si>
    <t>17LjuG6CjJtVT5nM8GoW8BziKkvPXcqrEs</t>
  </si>
  <si>
    <t>L49B73zSxqRJnvHbLSBR59ZcvARsV7oNhouhP3tVRRmxvkLPsucY</t>
  </si>
  <si>
    <t>1Gh5WFFfpUzQ6Xy6C8ag4BnQ7zqMtXD3AW</t>
  </si>
  <si>
    <t>L5R3a1nisZhaQDfGAetFYj7BadsmbwymFnQ2LH8JtpB1VsSKw1EM</t>
  </si>
  <si>
    <t>14rWenkRqHcus8tRufFr1bTsyoYF4dBvcN</t>
  </si>
  <si>
    <t>L2GeiSiky5vbTPfSg4MVfPTHuQSsd7vF2ciu5qP8LpLhW1NxPJFz</t>
  </si>
  <si>
    <t>1PfXJMJM9YENpXKwd5FsDvLyuYhExFc9kv</t>
  </si>
  <si>
    <t>L1zaqkTDXbhud1b6bC8m14p923NZ7U98oGAKtWRe8YLfU4CWnN2U</t>
  </si>
  <si>
    <t>18R4Tz8v14Hk7QSA4KCCig5zHYXmoJwACR</t>
  </si>
  <si>
    <t>L243ZBo5hJ7vQM8kvzcqJhSaUMW3mWApYTM4ePhePUjvmNqLiCCV</t>
  </si>
  <si>
    <t>1NAJy8EZaTF6VNiotn7tgzbSkdYy7163QS</t>
  </si>
  <si>
    <t>L42syTxRXnxVfBsVFPrvTLzpTB5U44E64cFSDhsLbBFuvGqeN3io</t>
  </si>
  <si>
    <t>13mPHXXMo4XjDzdXAxno2vAV3jQcVbmReS</t>
  </si>
  <si>
    <t>L5ngMbizLniRPVxUDYp79oEXqBkQnhXfVFh3CqPYmoHD4XiHc22S</t>
  </si>
  <si>
    <t>1K9oyzVAb94ytqgBibvweZBSZhC9fqri1M</t>
  </si>
  <si>
    <t>L2Xf3ntw3nnDFYA4Bsw1NHdRnXTHv5YeSpwjRahs4UjH4XpnB5gm</t>
  </si>
  <si>
    <t>1LMQr8gL2u6X1jzNLXxbQhLnPQ8Nzp2DQL</t>
  </si>
  <si>
    <t>KwuvKXt56KgaNir771xSpyJ6dFZS8kv5D8DJNEVbojyJXU19bFAZ</t>
  </si>
  <si>
    <t>1M4CGjS3Zwa4rtdjGQqrYx45VDtWwxZTN1</t>
  </si>
  <si>
    <t>KyBWmuts4yww7hBH697aLYVGt8kvZavkZ48d5Sdt1cXo5ynEX4bL</t>
  </si>
  <si>
    <t>1JcnsPyydbZ8buNxNRLP8B3dSR7jUf4YET</t>
  </si>
  <si>
    <t>KybU5e16hyk4oX6LthJRLBwgixj7Pw7Bh1Nh43V4y2bV6oMu95mD</t>
  </si>
  <si>
    <t>1FRWAik7NposEQNf7bvBADmzoCZvGcNnt</t>
  </si>
  <si>
    <t>L13s5kZhN7C2D18qx4G1bvVXcp11hH1GeqckjY289UuSv3p45i8b</t>
  </si>
  <si>
    <t>1MT1PGGDrYgYqSxb8JA4sTPsjg62N3x5TE</t>
  </si>
  <si>
    <t>KycyhaKxBFKp4tacp3Jg1DTFGmcWCvH2oGwZeFRLGhxKQdgtBe7k</t>
  </si>
  <si>
    <t>1LeCWCF35AaCrkLaGQsFD3aRyVWeeiUTqD</t>
  </si>
  <si>
    <t>L5kJHMPGKXzYxaxRFYy3GxKvRkrUMjg3PsegooLLerg7v8mN3zCK</t>
  </si>
  <si>
    <t>17RU8PC4iwGevGFBdyCWCXUpfW8mtpmmNE</t>
  </si>
  <si>
    <t>L1FArgN3xQwKuKN7TgRAmLqPaRyB6uDgVdYJ8cFGrh9McVgvTE9v</t>
  </si>
  <si>
    <t>1J26jg3xkD1Qsq3DpzRkmxaR7N7q6LtNKr</t>
  </si>
  <si>
    <t>L1Czyq7PKMs2VLaV3s3deUaRhzba4BLg8nAmRsKBdFF5ZBhTyfpr</t>
  </si>
  <si>
    <t>1EmdBqHSd3VPxkWpBx8kVfdiy2UDHUFSum</t>
  </si>
  <si>
    <t>L2qWH4hrUrTNkJWy5cTHPrDnyBQ7U2zPRDM59mab9GcT54z7AvkF</t>
  </si>
  <si>
    <t>1PEyihaYcTv6e3K5Wbg5WW48TBedQup4F5</t>
  </si>
  <si>
    <t>KxFQHVxvSQk2JYDh7cFRvEiWVjoDCMqqb9cUo5gkAnSjUpJzpBet</t>
  </si>
  <si>
    <t>1E9RzFbfdRDM5jw2Fdb4GDZAvSwJmb8MZL</t>
  </si>
  <si>
    <t>L5jmMX8rdwzFa3W2K9DkPcgUhQkBiv34pVkPCeRx3W5cY6cpW2yV</t>
  </si>
  <si>
    <t>1GwgXUQUCxe1A8SiVUhCyv98ynyFB1oyvG</t>
  </si>
  <si>
    <t>L3H3XLCcP5hofvbGFyx2kWiLfDhQRhawBS5wnsuaKm7gdp4UnbYX</t>
  </si>
  <si>
    <t>1DDGPWD8j3MsaqvLc67DoLBXNxBqwDnZSW</t>
  </si>
  <si>
    <t>L5VFLKqZyYXk5DpVriAA2YbbsjPs8oKhpeGgfmvjo255EPH7YNbk</t>
  </si>
  <si>
    <t>1N5eNTSX24RtvjpaUFSpjSbD6qWchT6sP8</t>
  </si>
  <si>
    <t>L4Em27peax8kdm53Fpc3eaEPHpoJ7uqVyDV7qz65wPZcjGQPKFa8</t>
  </si>
  <si>
    <t>1DDPrLb5ibnLpvxh5k7WGeyTnsXAg1t86p</t>
  </si>
  <si>
    <t>KzhBPrWt3MYvpCTJsfVxMRqnosAPxi4YyH6xonmVg6S2D3FHLCuZ</t>
  </si>
  <si>
    <t>1DLSuaP26PD49Dnr6fCuUSckXvrWSHD7QS</t>
  </si>
  <si>
    <t>KwTfoGoDfMNuKHWQMUFizHvcX3SMaoYWcYNi2RNhs6S8w1kpN127</t>
  </si>
  <si>
    <t>13rQA25fxQytzYXVYUmefbEXi5P94NTmLE</t>
  </si>
  <si>
    <t>L54sz637b3PFKGbGvsq9zEGBbe14LxZA4h31brSaUixYmGzHJxvA</t>
  </si>
  <si>
    <t>19fUuW39iRZXLC1NtnkdU6EEe3r5TXDQ2o</t>
  </si>
  <si>
    <t>L2b7ReTZCzHESJnYZGLxxTviYoPjDPvQ1xCVcMLC9hoY5MPekJZ5</t>
  </si>
  <si>
    <t>1BLrPf2TJtduFNH5ZL67hWpXRP9p865292</t>
  </si>
  <si>
    <t>L3uD1utiN39crrRwSYnHhFjwfvVEJDtDo3TaaKypbRDeGR5fj17s</t>
  </si>
  <si>
    <t>1Dr9iWn1inT1NhQRqdNCh2nWrHnm9kBipZ</t>
  </si>
  <si>
    <t>L1PBxgC52vdeZKpmSTMNheRseZ7QRTgKxdGZYB1Dq2iZn6mtwrga</t>
  </si>
  <si>
    <t>124M4zSU5r4ev8AGZbU8K4aRLbMpM5UFGw</t>
  </si>
  <si>
    <t>KyxSviiwsV5bZsKQUrwNwnWGN8H7D8PA7VCVDF1D55cwPSqaHjqV</t>
  </si>
  <si>
    <t>1KGMCDA59MMEfEGa3T5V6GSoGC6wspDKzC</t>
  </si>
  <si>
    <t>KzYdySyf5Zd7bGXpX6ZpBf9gBvNd5H78jTMUnqTKtv9dd2i564Nc</t>
  </si>
  <si>
    <t>1eNsxxqFqyQjM3y2kEWqvbCJiM4QGGjs1</t>
  </si>
  <si>
    <t>Kz21YZiyLgrZN8A9mLRgrG5yrKuUC4Ei23QXifNWe8dCVzAiyjab</t>
  </si>
  <si>
    <t>1NX1NBNhbg4qz4p1H4AMAWtDnQeEA6azUy</t>
  </si>
  <si>
    <t>L4QrWRqgWvpXg9ygRBfMCodBXFWLwLE8WSZx7pC5cbcjoevpxLSF</t>
  </si>
  <si>
    <t>1BqNo6CxtJmVJQ351PuRW642JBHYtLzBba</t>
  </si>
  <si>
    <t>KypEoaBVtjmTiy27bxpecMcJYFFUd1XqVRW3X48VdWjrRey2LzET</t>
  </si>
  <si>
    <t>17mN8DHEbGsPcoduW4eqcm52kr8DqhAZL</t>
  </si>
  <si>
    <t>KyB6SMjVLsKZ9P4Yb7xakUyRUMsVEutj31K5tzMgSEyAHh6tuvgv</t>
  </si>
  <si>
    <t>1BuQvQnVxBW8NkDCSpBAHdqZRYyiZrMJfb</t>
  </si>
  <si>
    <t>L4LDmFkEaoiUrmCXTcZQkzgWwhnrnF1aAkP5QNb1HZYd8PJAD27e</t>
  </si>
  <si>
    <t>1GKLtzzUzZUfqqi9bBNUz8vQudtqp7x4YB</t>
  </si>
  <si>
    <t>KzNPYav7iNEZCYpsAijK1JVyVVMDqbPih6TS72v6yoCKKCZswneW</t>
  </si>
  <si>
    <t>19jCYiaaj3MsjJjpP2aguK4sUeZmsdykur</t>
  </si>
  <si>
    <t>KzwbrbYpg5SFCmq2yKSpaPR7w5jzT4TbnTY3q8rGZnv4HV4r6tDK</t>
  </si>
  <si>
    <t>19NKCi88ZAhhPr1hUhWJvQLK5FSmsmYEPg</t>
  </si>
  <si>
    <t>L5WEeu64JthXRwkckKShtu75YEMsXxsHgeg4k9nNRHDQWFBh9MVr</t>
  </si>
  <si>
    <t>12d4DfGHHbRjuQytz2xdvSErHufJB1VXie</t>
  </si>
  <si>
    <t>L5cgdYFHtzffsBz2Jg2fhhthZFMopKA3QngM9joL3ZvioiTUvJ5J</t>
  </si>
  <si>
    <t>1E5TqrY9o1wbi1TcFLZhEXussJeLGnqkY8</t>
  </si>
  <si>
    <t>KwsdpGrJSG6aiwiaPJE5RJFwhivSLy7JRD7rptiJdQZa33mzt3eK</t>
  </si>
  <si>
    <t>15U23CUWZ3zHPpW7eQJzrC5rJCHqQLRDbB</t>
  </si>
  <si>
    <t>Ky6LwmyAVnsGqmbMB2Y3Ye9Djy9paKAqH1zApYVFwVEeKYbrG1gE</t>
  </si>
  <si>
    <t>1FF3euUuLPwmuUZrFos1eo1edG7yyjWfK5</t>
  </si>
  <si>
    <t>L4g9UFwyAqwq2gPVUbkjj8XKqgeTPZ8kkuddRJtVHiueUKK4LF8w</t>
  </si>
  <si>
    <t>1NmhnEjgpguozv7te4PGDSef6EQLkMif5f</t>
  </si>
  <si>
    <t>L1VdWYBz9SPrkyGMwExtAaTz8GvbiUv32hxtH7HR2Q3uDDPaaV5r</t>
  </si>
  <si>
    <t>14Lyx7fmv8L8MUV3eRDFqjnwjKmnwfgaya</t>
  </si>
  <si>
    <t>L32H1hRo9QberanU13y8pgQdQ8pdhe9tGFBE3GGwW8geh2JExCZp</t>
  </si>
  <si>
    <t>138wAKvF8essvBj7doYW7V66nDjs1c7Se4</t>
  </si>
  <si>
    <t>KwfWXX8LEBTAQrsGFa4P1A4XixbkKLvjJnFYaMfGxgBvX5Zaie7Q</t>
  </si>
  <si>
    <t>1Nr7Gq9LwgAu5Z2shMi6uLbujbEYTMFUKk</t>
  </si>
  <si>
    <t>L5FoYcUTByuxYjmUroo4CkLeVUqaqTNhPFH4WeywaYLpABMFKSLy</t>
  </si>
  <si>
    <t>1FBympuR2axTsPYzZVDvpDUjG7qXyTK7pG</t>
  </si>
  <si>
    <t>L1FLn7phx1uS4FSegYJuu7GuseAatSfCzsiR1bBkFKiHh6tsfgbP</t>
  </si>
  <si>
    <t>1KVX1AyEakrThUFBGfuFznGRo95JA7npap</t>
  </si>
  <si>
    <t>L4J2A9beJJBeyw1Ju69pfrEz1Y15bvg5T38SqgYTBmyztYkKqwhX</t>
  </si>
  <si>
    <t>15tKqzZQUMKXEeHZ4pUCXB5X1oKA28GFDA</t>
  </si>
  <si>
    <t>L4ria4JVmJ7TAi5DjouCf7KDvuLRkFLg2BWjKHQj4DGLpi46C3Th</t>
  </si>
  <si>
    <t>16BwU22bgf7ja4edq3CGWrLEN2h8rjxdGT</t>
  </si>
  <si>
    <t>L16hPKrQjrADesVSkgJKHQ5gdfh7Aftb4LbgKVZwiqbktYAq1P58</t>
  </si>
  <si>
    <t>14F8Dm2A5mTD2xhz2c9khkEi1yEu9PrREv</t>
  </si>
  <si>
    <t>L194ooGXhCsJTzbPVujXYPbLmsZuMRgWEf61pvvdYNdowpuDfmFs</t>
  </si>
  <si>
    <t>17jkGkVmwjtS3SZD7XK9mz9K4Y1YCt4AAx</t>
  </si>
  <si>
    <t>KxUnwyv3UbkZpi4hcre6hj3VnUZdpE7hyzmJASngEcYkeWKn7yj2</t>
  </si>
  <si>
    <t>1Fm2ofbMaKaugvvpzi9DLhBvYNP1htgrXk</t>
  </si>
  <si>
    <t>L4MBcysBF9vmGbR8p3SWdLBwAm1wPY3tzVmTFqaGuYXfsBqGkpuK</t>
  </si>
  <si>
    <t>18GFGzdttHRXJ52ATbprtf3CrqAXSPP21y</t>
  </si>
  <si>
    <t>L3dLNqwJHT973KLsZntdDpXoMX9YTxqeJqnhDgoGhnGwd34LfzxP</t>
  </si>
  <si>
    <t>1B93EbXuT9YAutgbuEWHb7dQdP4MXPa9Us</t>
  </si>
  <si>
    <t>KyzpaBCT2GLuBnsgQMJTNjUjMDSrL58zc8EDq8b8S4YDQKjpnPHn</t>
  </si>
  <si>
    <t>1H6WETXEyBdjFWRbspeifjkZAWqZo1XK3B</t>
  </si>
  <si>
    <t>L3KD1o1DNitAF8LJmCnqZxsZaD6YjM4XmzNdfqTHLsLsa6awiwnn</t>
  </si>
  <si>
    <t>1GWzNtT1n5bTf28iPfnMpRLNK9CnxM9zqc</t>
  </si>
  <si>
    <t>KyjgggQfCtHevZqbC6tzdqwppRtUtHaF7VnaotuxRMXvcYLHB7up</t>
  </si>
  <si>
    <t>1BroLEdNNdKQAx2YaTmcY2DHDnXgPmBJt3</t>
  </si>
  <si>
    <t>L26RKbjKhwBxuxdWKCDU3eJzpxYSzAwfvnYud5sQs2fKxMbU7N9r</t>
  </si>
  <si>
    <t>1Kb2TfmzivP3dULC6cQjLJneuhuGUkfqbW</t>
  </si>
  <si>
    <t>Kz68MQnKVTzfJWCA4XNBvuUjiG9mgELpcJbco8VNqkNMNyCZwWmh</t>
  </si>
  <si>
    <t>19rvbZrpv4DB9D9PCEJuEpVS3rEbU1WNpv</t>
  </si>
  <si>
    <t>L4oGCAbq3PiuW3LN3frgmPZhN4fxUug888oEFCC4jTYtmXWg3EQ1</t>
  </si>
  <si>
    <t>1GjgGkbdFgucGhgFqitaPb4hDGxU3w2GU1</t>
  </si>
  <si>
    <t>KwsE6GNtFZqttPpVq4QBmUQDxzUVSFwfZrbbmVBLq6bag5bsQY2g</t>
  </si>
  <si>
    <t>1Ezt993X5LP7kL3ZVwRzFufW7gZkGWpLFb</t>
  </si>
  <si>
    <t>L5bM67ifQSsH55mk4p25Lnx1dwPsZ4qhNNQgfAXGwTwrVJ2quTXW</t>
  </si>
  <si>
    <t>1NTuebrgA7m7mD46Li8AY6etpQsQZBiBQN</t>
  </si>
  <si>
    <t>KyeYJQcB66PdKkx4MT1YTFhEr7syX6LVfE8hQc1jRGAQfzwgU8nK</t>
  </si>
  <si>
    <t>13kxTAhh7eF2CmVh21oDbAcb4hHkPhmoyE</t>
  </si>
  <si>
    <t>L3D1PFCVvuV14YyGbZjxweSV6DR7ifeuJbzegyWpGDQE3GwyqJsw</t>
  </si>
  <si>
    <t>1HNxt6iHabbHrM5qu79wLkJ8EvNecZJVkR</t>
  </si>
  <si>
    <t>Kzy2hXHghjVmHTULBcyFACgRQejWU2bSnZ2VbqmuvsXSV6JqhTps</t>
  </si>
  <si>
    <t>15UKv5kAvbKeHxKeeSJKjAt3wQdy6HAZej</t>
  </si>
  <si>
    <t>L2kuQgW7JGaL2rmfdEU566iDatBoaMXA22hL1odqgrV4NCREnnSx</t>
  </si>
  <si>
    <t>12Pi7ff6VmonsXYuN7MpSUBcJiy9PQRGJk</t>
  </si>
  <si>
    <t>KwXcYt5vnmqxJmdUFqHYyEb6iFr8Ze78VK9RdvHMYVLn5eT1MEw5</t>
  </si>
  <si>
    <t>12XyeFUzQePpp7fBAhCTWbpRrxdAVb86wx</t>
  </si>
  <si>
    <t>L3B2bnMT3hAoYwZGMva4LG7M6ctFEEYtP84vgvt947ghE5fMQFuq</t>
  </si>
  <si>
    <t>1Gao5oVfCNBy33TUBCBRB3TWgdG32pzRz2</t>
  </si>
  <si>
    <t>Ky9reDpp54ERQcENxvDZh4ofspXh1QtbSLC7BDcZVp4sA7n1gryT</t>
  </si>
  <si>
    <t>14vDT1m1vhzTTk6mrvqCRYzaoz9Bg9dpaN</t>
  </si>
  <si>
    <t>L474rRxPXHVJnYZQT7ufM8Wa619Pk8DGVpKibYkKK6J79rchePjF</t>
  </si>
  <si>
    <t>173Eh1qonywvCHxPUrDcbdvdCLjCFYhwHy</t>
  </si>
  <si>
    <t>L2c22sbD7RJUJU15PGfDaRBXZXH9TwtCDzUptMkBUDB1TYPqqjEo</t>
  </si>
  <si>
    <t>1B2HMbmp7j6Kd7v5NF6MNoj5e4vp1RTQcC</t>
  </si>
  <si>
    <t>KxBrvV7UXLfYJoUHifZ2JnvJBU7Jg6VcHKmaj1GZtzL3TaTssFc4</t>
  </si>
  <si>
    <t>1PvqDS1Y4AoyhYVhJMFH7ctREHDaMk76pb</t>
  </si>
  <si>
    <t>L5BnNJEqpDtf3Mb6RgvUqKCiMoaJwsdoVPyWR76G4qxmobcmYpmv</t>
  </si>
  <si>
    <t>13haNgXUmT1Bp71mC3Pj7Y29QPiE3aKg8m</t>
  </si>
  <si>
    <t>KxAdx9KUFZ2sQ5WitzvLRJkADQGDtXcVm3sJJKY6pmxNw6q3HanB</t>
  </si>
  <si>
    <t>1GGGPmrP1n9QFDMyAe9NeXDhazSey62F25</t>
  </si>
  <si>
    <t>L373KMzfC2xoS8iLuARZD75AAgiYfFUQnb458khuVNLQFT8G1gGg</t>
  </si>
  <si>
    <t>14XLgo3hwWaujmVCMdJhtNT2Ws5xxZBSF7</t>
  </si>
  <si>
    <t>L3TeS9n95SP7yb8vquv5LYnAJWCADm1TFoAnuD29derRTTUeK77j</t>
  </si>
  <si>
    <t>1AJF79vYsZEBJ9X6D4nsPJnedds9yyUWPb</t>
  </si>
  <si>
    <t>KzVonVPPLeySj9YbnBscQ6CXbgzxAudUtpe9TKpCAMeSLSdvgRuf</t>
  </si>
  <si>
    <t>1Q9GAG54YFmHBuJevBgepuZ8DpvzUmmLwN</t>
  </si>
  <si>
    <t>KzdVwPxsQ4ZDWNf3fDbWHTSkmpP5wKbU4TXNef7BMd2HwGoQeEC5</t>
  </si>
  <si>
    <t>1MAyQcwBWBTcxPWUGRJQnkyHy87CQGvK9a</t>
  </si>
  <si>
    <t>L4n6ba1rhVVa7nGEWmwmkwBR6fukHRSn9v2oofEeuopZZUCd3J9D</t>
  </si>
  <si>
    <t>1Czojp7hAZygY89qcvwo2fZ2Jeziyw84BF</t>
  </si>
  <si>
    <t>L3G3KWHiBDN9ezbhHfNECPNSSTEWVNWnHJGe3CQw5rGnjCRSci1T</t>
  </si>
  <si>
    <t>12RdMwyLfk9NU7oKkNQ9ht9ruavPKXC7qf</t>
  </si>
  <si>
    <t>L1WKxhYCJs4tTBT7ooQqKQNJhTLJQxdzv7J9gbfys34EguX8iZp2</t>
  </si>
  <si>
    <t>1NSpQZ9d3RqxT1Gt8qpH4cR6i2HNaapM7t</t>
  </si>
  <si>
    <t>L2vENdhxbMD7qhUtq8jD8yf2bp9d4kbEiiigsdAhV6aKiUKpGLgb</t>
  </si>
  <si>
    <t>13SVYr21qqyBLf9rdGCPKgjdHYeJ3E5NbZ</t>
  </si>
  <si>
    <t>KzVcJnhxNth1FMmd2qwpuNB7roxLaQkXM6vjcbr8b8TJXE8YeKbL</t>
  </si>
  <si>
    <t>132nLU7tuZYnrhPhCPv5z9KFWdy4hwKf8Q</t>
  </si>
  <si>
    <t>KzxahhAAraYiWyfAdfEC9kEAHrd6aDCxcyxGX7fQeCiAVjLRLSQ4</t>
  </si>
  <si>
    <t>1JfVFYZjTzw55pf3RZzMozfWRiG3bSNch8</t>
  </si>
  <si>
    <t>L5DvcSS4C2PziCDGPwjtNE58Gac6L5w6okbsLnTRW9Qq6fsPVtq4</t>
  </si>
  <si>
    <t>1MPbxZ7pSRF7tArKBhAbyX7hhTwSivTAs</t>
  </si>
  <si>
    <t>KxpJUQrcnfJC6MozfrfyTDqxcooUovTaY9bmAEuo4E6q7wfvmUyJ</t>
  </si>
  <si>
    <t>1NU2rwGn8KmyJt8oyFDdmJpR7BKqbJGZxL</t>
  </si>
  <si>
    <t>KwaBpToaYPBpwzcHJbNXcZnhrQChjYRCtWrzXrCGWEF2CXVaHSbB</t>
  </si>
  <si>
    <t>1L3L9mcLmRz7bx87i4iF6u6zKS5aA8SNcr</t>
  </si>
  <si>
    <t>L1tnSp7Lw21DULkyryPEBKX946S7wHmg5baqpw675rgSaHjr53vf</t>
  </si>
  <si>
    <t>1BSvJyXDiefP5TrpsJpyC77mFb6Bm38wNX</t>
  </si>
  <si>
    <t>L4b1zv7ziV9anCfRmMasXEMDeYFGcXBNdTkGJ1xscT7MMmu2QqHy</t>
  </si>
  <si>
    <t>1KoU4jwkAMbLSn6mbM5McFrEYAYqC9K6AC</t>
  </si>
  <si>
    <t>L1CuwV4gir7UEMpQ6CuyLqrDmdpZMDrBkLQT8gXg3KCWczCWfTvT</t>
  </si>
  <si>
    <t>1DHpFyKVRp4NL9Z25hZ9R5LSgMGHNL49qc</t>
  </si>
  <si>
    <t>KzQ6D9oRDPjzEBd9EPHXiroCszTZ3MayiMjU5jkwSas8phSYaVq4</t>
  </si>
  <si>
    <t>1BibL3Eoh311BkXnmA35YWLRrpvnyuG7ud</t>
  </si>
  <si>
    <t>L1bgJL3aMMgw6LZX4ZJ58TEL1EmamLjS6YEamfsSPMmQfAerLjAV</t>
  </si>
  <si>
    <t>1FecH53ZymxKJNfWicnjpJubJE9b7QFUtX</t>
  </si>
  <si>
    <t>L5PcvKBRfxsZAffmPa9LfnE8dxjnLBnqJ2H3ciKn5pnKyLZuQrdE</t>
  </si>
  <si>
    <t>1J9bkiyc4q79r5ATcrqbgnsk4Hb5QzxPgp</t>
  </si>
  <si>
    <t>L3TsvFw92nnZ67ezbMMZ6cBNqZsdUwhFPgBLuF4dM75CSbAd3SLN</t>
  </si>
  <si>
    <t>17ow9qEkfd6WRubBJ8cnDipYWbPsc86KPa</t>
  </si>
  <si>
    <t>L53QKHpoVXMXD6o2bCUHLyqhmUCNWLVCAB1toWbY6kYWnnBSy5aF</t>
  </si>
  <si>
    <t>1L1SxpfiuUuUTQ46ACVR9gFfUCT4asXjtf</t>
  </si>
  <si>
    <t>L2jpneLQiKjuq9D8GMgyTQmZtkaqk98Le7y7Jx2r8aPmuuznMhxb</t>
  </si>
  <si>
    <t>1L9z9xWsiHjCncc9PVsGrTwftbajHKJD3t</t>
  </si>
  <si>
    <t>L4A6W2N7Huien4786NC6TRwGUefEpHRBXCbojGoxU9mGFg9Fopuw</t>
  </si>
  <si>
    <t>1JDCGpGssAhRUYLdZ9wKHjHmPyGDzNBCec</t>
  </si>
  <si>
    <t>L1Btt4W1YJ7rL6JTiLEhzx9BWXFUqyfKyEY4BnMg1FnfmARPxAmk</t>
  </si>
  <si>
    <t>13GnLQwXZUkoiDKpYPXphy19UyXF2KkmcT</t>
  </si>
  <si>
    <t>KzRq6VeCFaQQdnyHcH4aVrdxLWFbAyiZx8iVntb3d8yLtzhcwDba</t>
  </si>
  <si>
    <t>1KQfiLRPgBvGea5GRutApSXjkzKv2outcX</t>
  </si>
  <si>
    <t>Ky3iDCj4BGPe9UyWJmGBRq7YhZHnemUEXVVPL3erZcf73SwB9yFo</t>
  </si>
  <si>
    <t>13j4A2R8ctsnEqacV7fK4GVNRx8RLLpTDy</t>
  </si>
  <si>
    <t>L1EgJN4GNwEBwagq8jJ7ZghA5TH1rkKL22E2H7L9dvPuXSsyWVak</t>
  </si>
  <si>
    <t>16HEsqGG2bNYJz9b9rBZ3YaJtAbKo2XtVu</t>
  </si>
  <si>
    <t>L51d5tkYbjD1xZWKt5ueSipJHSJRVKRAfbKhqBBTg3xCa45YfsKE</t>
  </si>
  <si>
    <t>16kCUysohxPh3cprhPG7wgL1rXuE2LSfq9</t>
  </si>
  <si>
    <t>Kxpb88mPyuLqhhkNSgNCqprLheurRdm359faFQHcaQC8RwB4UTCZ</t>
  </si>
  <si>
    <t>13C2BQQTzfiNeHGZZQ7cnsxPxXWFZfi7vj</t>
  </si>
  <si>
    <t>Kyz4hhbiReKfzjpZDu1prpUf5aeHmufPGYHdTKNfMPwb4n9XdQeh</t>
  </si>
  <si>
    <t>1fvx3SVsrB1GvGKzghZ3gSRaT5FG7bm5y</t>
  </si>
  <si>
    <t>KytN86LUDNPHaDxahtXzLMxtE1XYBhjrZk5q7UWxGhsYeEQuyvqK</t>
  </si>
  <si>
    <t>1HmBm9t2NU358Y1CzMaNwZnwiiKUW5JV8L</t>
  </si>
  <si>
    <t>Kze8zFHgrmSQdVmXGVCRuberXaogdyPZqtRmzsMiYBGo2jiBzSS4</t>
  </si>
  <si>
    <t>1CKMrBTbskaK6SXLaSboXWiZnHU3hRVdGJ</t>
  </si>
  <si>
    <t>KyZqBHy8j7oM2n7K9bEG8uF84MM7i3nXs29nBJjepD9diiaTaZST</t>
  </si>
  <si>
    <t>1A6WN9JZbwEyveLrW3vLQJXmtXt26sED7q</t>
  </si>
  <si>
    <t>KyTRpu4PzKrgV9sjUTC3mi3yK3c2FqYWTnjMiiW8ENUY3jQydXc2</t>
  </si>
  <si>
    <t>1jDW8cgxzXgcqdu6iXdMgjL8hQ4qMwr3S</t>
  </si>
  <si>
    <t>Kx45xT4DYcuF2wabgzohEbAYLo7RgwrE5xnYj8mfAHJyH4DV97Zy</t>
  </si>
  <si>
    <t>12CwqbAMx1jGvm95PDeMrVE8a5AD5UNt2Y</t>
  </si>
  <si>
    <t>KxY2UM97WPjt7ugvZESRoakGebgSEvSU9tbHL55hH4kF9r52fyj1</t>
  </si>
  <si>
    <t>1ApX2Hei9CS7CaBjUxteAx1wE1woBLgqH6</t>
  </si>
  <si>
    <t>L2gqFbj6ybXFj77Cy4tAiWbmmt5Avm98VqKio7hzR9MSXi2JdNbK</t>
  </si>
  <si>
    <t>1L1SKuUiQq3m55VXxL9QV7b5yBFuK7ToQ5</t>
  </si>
  <si>
    <t>L1mph2kykL9DqzSpuoqo575AVmz1WYgv4qyA8zM1rAecAvU9qR2V</t>
  </si>
  <si>
    <t>1CqrSuaV1it2aHx52AzXTJ76uRqT9aGjgD</t>
  </si>
  <si>
    <t>L2ZhgSiTtNwp4bibRCZsGuu2GQidbdyFwi6Y9mfx4sNC1u91afPM</t>
  </si>
  <si>
    <t>1Gx292z3ZhAFQvtLYeSNsdvcbpMCcP4fRS</t>
  </si>
  <si>
    <t>KzAhLyyet3opESmf7cxon15dqEHbKUv6BfPCtCqge8EsQM2rupJe</t>
  </si>
  <si>
    <t>1L9DmHuyTi4go2ZHt4TvsafboVtaK5DxJG</t>
  </si>
  <si>
    <t>KxW6aMkon3bbQYYfpZUkhfggGTokRZGuzQGYxViS7DSzcFxHF8gH</t>
  </si>
  <si>
    <t>1NyFxwYFvrDGNbiGyE9vLsewTZZj2HLyVJ</t>
  </si>
  <si>
    <t>Kxy1kNh6iLDGpeK6yS6qiQvAswR1iLVASURcYCHwJTGu2XX4re2n</t>
  </si>
  <si>
    <t>1D38DqmLXcZN7DE6GcrWZteeN3Zfhthdut</t>
  </si>
  <si>
    <t>KzfWR2MZ8kZ1ToieLRPgyaZATb7hXxQUsBMqPJgZqUaRuvzoTN4M</t>
  </si>
  <si>
    <t>1MAUAQsTdALmryudx2Ls8jPS1Z5jEhtjDF</t>
  </si>
  <si>
    <t>L1qeJf6z2i3yJ7GCw7XGRxKJinkWVMgYFyX3hpuief9WEbTQUV9u</t>
  </si>
  <si>
    <t>1CnvYaV2y48TFVWbVzakf9w4HyALnKW4Ev</t>
  </si>
  <si>
    <t>L2eJCa4XsxW9c9CR57fCU7hxZqQApbUJPPaayrjSwbEHYcx8o5AR</t>
  </si>
  <si>
    <t>1DASwtseVFvqshNgp9ewVXSkgxT6dsRKEu</t>
  </si>
  <si>
    <t>L58MDXR7QnQvZXcGNvWfzuxSFSNpo23m5EtTBTHiewx3CBpmPb8A</t>
  </si>
  <si>
    <t>1GkAjjrR46fn4VkgEXmfEr3M8XHkekgRz3</t>
  </si>
  <si>
    <t>L1opvCX2XEZJpAVx4cmM8p2VG95vcBY6mvYpqSFbgeBoDk4DMSMy</t>
  </si>
  <si>
    <t>18ppYprKdqdDsaNQ86v2SpjfcAKQhqBt7c</t>
  </si>
  <si>
    <t>L22Ntqo8r5Wr2faPdCVVe3gUKxS4Y1zbG1LBRSvBrN9FggV7BsWA</t>
  </si>
  <si>
    <t>13FF6mzz6Yo8QSJWZ1VLMGAWY3UVvNMnBw</t>
  </si>
  <si>
    <t>Kxs2HM113QKiMpLYp9kVefCp1fGN7yWSJg6KEwvXmCFZNgQ61yDo</t>
  </si>
  <si>
    <t>1J9e3gpMQiU5vYAY6g3X82K6dBYA1mJgbZ</t>
  </si>
  <si>
    <t>L1Hm5z1XBWNi7oJck9ZEuu5KxEKE7Fnfh3uqEHmmzxA1MoCeyYJG</t>
  </si>
  <si>
    <t>16FbgNY7hXQSEupZsXqpGEkqiSu6inSAmH</t>
  </si>
  <si>
    <t>KyPNBiryc3iFH5jyaqAcWEeocFJ1EseiWdGTCzp3D5g6FA42i1Qh</t>
  </si>
  <si>
    <t>16us1fANoVmvbEyqWxQT31goFjRbZooanm</t>
  </si>
  <si>
    <t>L31HAPt7LxKvuz7532dXHjBLfxrs6eV3p4pWHTf5zMxSHCiPNeCz</t>
  </si>
  <si>
    <t>1CjHxs1vPrmg7Mj6qMwPJoZ3cCWLP1ufFP</t>
  </si>
  <si>
    <t>L4UB1NQuHVLW6b8FaLe14HyXAztWxcRuD29QHpcZMrTB5ARoXikk</t>
  </si>
  <si>
    <t>1gYR44RhtUtETRoVBLwhyrqG7hLu1NdS4</t>
  </si>
  <si>
    <t>L33y6reRaNFM9DnTpcXKsLM2ojRmJNUFYzkF3U6oud7Ccu5S2cCw</t>
  </si>
  <si>
    <t>1E2QxB4MJywmedUD1VYkQ5A1pruezJD6YN</t>
  </si>
  <si>
    <t>L1pmseENbtX42s6MK7Tu8vFpgV1STb9tum7FxoaJJjYhBTCMTvgT</t>
  </si>
  <si>
    <t>1GdiNimJR14MLGjKYQtysNMu4EsvxMkycs</t>
  </si>
  <si>
    <t>L28eCbqZWsfy7KNxYPBxz9bGvJFhVu2ECLJYo8cHpzbnqCvLcjUR</t>
  </si>
  <si>
    <t>177cxBzqaXTFnEtDi6GYm7up7QqsnjD3Ms</t>
  </si>
  <si>
    <t>L3YA8KX14SLeKNRiFbqyqeXauiBTFYyoSNua3L6fZwpta3RDASQf</t>
  </si>
  <si>
    <t>16dkGLd7QQxu1h8uzofkqGZVnUhWTCCKrU</t>
  </si>
  <si>
    <t>KznHaRAMqKo4TRvpXu47Sr7UKyTGwCadarsXtF7Qwoumx44rc9Bv</t>
  </si>
  <si>
    <t>1LGbQB2eY6eur1rwzuEBmQYWWTk3GUwXAU</t>
  </si>
  <si>
    <t>Kz9jJMYJuZr1TGvUWDm61fzN9AfwGQHzXN3bpnyYnySqX5Nghi6n</t>
  </si>
  <si>
    <t>1FeD9yoshi63Qvih1JjdV349iBFjKgUAP</t>
  </si>
  <si>
    <t>L4qhDULdq8Leya6GPMAW6WLA7MHc8gFnPVQUeEisMogf16BDagtZ</t>
  </si>
  <si>
    <t>15BfTHGeiGD6Kmvyt7ohfw1HkAA61taNQh</t>
  </si>
  <si>
    <t>L3L2szVqL9MqoavNW4xvEkhsyv2g74jjx3sxfy2A83pba5CuKBX8</t>
  </si>
  <si>
    <t>1GApdSMLvvU9RpPuidFh4FYo71vGRewdcq</t>
  </si>
  <si>
    <t>KwrAqs3VkBYjSqwXCQzuGBq6JEKNe1ZUo1qEQLqQBcBQ3bRhJiC1</t>
  </si>
  <si>
    <t>1AcNX7ga7qVfSm4t7M47MBNWCBPartDYjN</t>
  </si>
  <si>
    <t>KwdBa4CABjGjen3AkktrcTTG8aK5jZE7fmRsiMxrdC6Lxapg9TkL</t>
  </si>
  <si>
    <t>16Kj9hDGVrCdHAWNpQCEdxYLWEfYJkus9a</t>
  </si>
  <si>
    <t>KyYKgmH77yyEgVWPiKFw5H9rvxgqSFyUcaqbU3z15XMjSYFmaHzF</t>
  </si>
  <si>
    <t>18E4wmEFXzwatpdYRtiNkrvy3CVb11zw7R</t>
  </si>
  <si>
    <t>Kwdh9a1eVdVLY2p9EzPqoRaaQ3WmntitMeKbrurxjyV5UUkMGXvn</t>
  </si>
  <si>
    <t>14qQ3gPLCoZ5NCqQpF5WR6FAmyDdhExeVY</t>
  </si>
  <si>
    <t>L2wiprgQ6Ec4UrVPNzbCW72xnRyeZSmHDkJhhsksDrdYtSJTzXYw</t>
  </si>
  <si>
    <t>1qx5S9k43AQrUHvsjVYCzAUH1a537oqGP</t>
  </si>
  <si>
    <t>L3CjmFyG24t8Tf6iDXarN8Fqqmego9a5r1Yh2st627JTCGDjiFRp</t>
  </si>
  <si>
    <t>1Aowqk9PpFnB7bETqWC3eSH6rEWqHchJ5N</t>
  </si>
  <si>
    <t>KxMYVg4ZaZMdSG3C8F2dMQETyPHTxTbZWXzwM6u4ypLVqqn6x6Fg</t>
  </si>
  <si>
    <t>1HfYPMe6UeWXS1gHuKMWNnipngFZiP6PjW</t>
  </si>
  <si>
    <t>L4tvwrfZ3k8bUwSPFpv6ZZQEMzDN7vm8UUW1ggGSqf1kyyLZfovj</t>
  </si>
  <si>
    <t>1N33QyUofwm5jcLXt9urGEarDn1f2SXhxe</t>
  </si>
  <si>
    <t>KzUy7W2zj4JP8Rpvsg1Vz2UMGmZ2w5dqUtZ9p4CP4XM2zG1hKQQT</t>
  </si>
  <si>
    <t>1331DfUr4YPjdPLT8iLRtWgb4rmf5trB9L</t>
  </si>
  <si>
    <t>KwKtstZ1SynJrLC9q7RxLPKepaZCYfbCnR3dU3JQZqKKdBu5K7Dv</t>
  </si>
  <si>
    <t>12QCbZHFxgnfxgMQ55sJ8augDbiXkbxanK</t>
  </si>
  <si>
    <t>KyJXmTHdpyEx54LmDRK3cDRzrsnMY9Q9i3eAMaMC2R3QpG4feEGj</t>
  </si>
  <si>
    <t>1XKftWnynERDkFWeoXJ6bxbSZ3YHKtbAY</t>
  </si>
  <si>
    <t>L3C7VJzgyYkMicG3diQjdFjntx3QjQeU6wce42rtJoPeq35ViXZN</t>
  </si>
  <si>
    <t>1Av4vLqcNEL2S7ireVTX4ma7yN78pdCfU6</t>
  </si>
  <si>
    <t>Kxem4kJTLBUMvpgVLyPDDBaerfsMk8G9t46CNQadfCg59FKHoabi</t>
  </si>
  <si>
    <t>138P3bT9pR3o8RpVdhy4uE8B7eVVDfqtEM</t>
  </si>
  <si>
    <t>L5cZs25K8JLCiT2mP4LNAb6NmGnrBuDU59Jvuf8sWzBLgMcV72mn</t>
  </si>
  <si>
    <t>1Ldd763qWa7m4y59XhScqUmo6t2AC8i3in</t>
  </si>
  <si>
    <t>KxxrUre6wuDKoKevCoqCLQBqhvomGHyvHRDt6cF9w1a2kWBsxi3Q</t>
  </si>
  <si>
    <t>17ZyNjyQnwG7aDyCS2e3mEY22oExRW2j3N</t>
  </si>
  <si>
    <t>L5UV5Z9DJTDhEDRriugqaAxkAeuJ2PgNHY6WkaPsqYJhEAgMFYR2</t>
  </si>
  <si>
    <t>16Qgr5qEJKKKADFqyQjJrBjJuN2FSghXMB</t>
  </si>
  <si>
    <t>L5G6gXCGiqBckFnts8fBwqfFFSr2a4udLPNVkydtg9zpPo2S3Xbc</t>
  </si>
  <si>
    <t>1JWsMRta2Mq9HuPZ4uRKPt9rMiKQ9163KC</t>
  </si>
  <si>
    <t>L1VUZd6LMRwEpQDp3NFqeCgyziPUZLLVrT9DwzhCnMVagSTFy6ur</t>
  </si>
  <si>
    <t>1F6ZLA9Kqufd7SquzR5nFSKkP4zRxTwNXM</t>
  </si>
  <si>
    <t>L5Ch1AganAy4Kq6QtGTHfQJJ6n6YwPMG69f4PxCMmjV7khhL68wj</t>
  </si>
  <si>
    <t>174pEWLdUp72aoSw6MM7njT1nC7xYyFrGo</t>
  </si>
  <si>
    <t>L28Quke627xenLhKxeyUPYfgw1HQ5b3b9Vn7YwmNskrGZKq1AVDc</t>
  </si>
  <si>
    <t>14fLXkEFSNEMAPc5Dvga348YETLs6saEjh</t>
  </si>
  <si>
    <t>KxT7payTiX1QWrrc4wyYwh9tDTU45U29RnagfuPZXJ7KuCZGJQwM</t>
  </si>
  <si>
    <t>1APQN51sP4nBACLfbSkqVwHAnXP9xkyM4i</t>
  </si>
  <si>
    <t>L2j2Mx9ky32Zf8LetjwSSNPwvQe42nYJ7owoCV5f4ThysXAUvSUs</t>
  </si>
  <si>
    <t>18iScCeNq2mu4hyki6vHFc1XkuU52rVSTp</t>
  </si>
  <si>
    <t>L4oNTAeukxYhw2c8n9Y1J3xadSj3nox6m56GwZAcL5GRv6AsM5PK</t>
  </si>
  <si>
    <t>1GJxAfo8o8R8vy2Uk8ybCp9cEBLUBTFvLU</t>
  </si>
  <si>
    <t>Ky7pbkRrHqb2gmkbFU8V78cdrGPiHwbWkii6GxBnMMcXMeJZ8428</t>
  </si>
  <si>
    <t>15un9hj2saEFyWL7TSfsWPBcYSL8KwX8o9</t>
  </si>
  <si>
    <t>KxGVsi8B2ZrJ6o1nCiyMpmoisWN75gVJpsXHRF5CMTSgAhnsjZxc</t>
  </si>
  <si>
    <t>19SzMFuX61Z6BYdDmZ4ojd8rNLWYVdafhu</t>
  </si>
  <si>
    <t>KzQA6SMxxbYzSYzS1eWepaDDxceMQCmukKR6R2rHZCoYDY1AyZQf</t>
  </si>
  <si>
    <t>1FjwDs8JKaUzzePY3XBz4wi7SvRoRuy3uh</t>
  </si>
  <si>
    <t>L2hNs4eRYLCXtASB5w13yDAvrM7Z85hhsugNrB1TJWNtXnDKkewZ</t>
  </si>
  <si>
    <t>16fYk8FdPgJUyaAa49qfZ8LFmgx6mPevsT</t>
  </si>
  <si>
    <t>L3q1uJgj2Awev5ymx4wNofa964NPmJYgHDZ57qCx7QQNxfx2ysrU</t>
  </si>
  <si>
    <t>12KgbLaRCicnrr3LmNJxL9XGCj8yK3xR5P</t>
  </si>
  <si>
    <t>KywuUzVSQBSCoZXJHf6yWM4ZbvkRv99zUUp29BwGwBhThEAQU4vc</t>
  </si>
  <si>
    <t>1PLVkCtayCFfGmRBsXYJce4tU6Wy4qE25C</t>
  </si>
  <si>
    <t>L4zet2WFJQmvfh6K6Av7BrHmurp6t5RC5yaMgL88H9sh4XtUcXXv</t>
  </si>
  <si>
    <t>1HpUu415iKX8JeeBAtLhGqUZSzuEMbD61F</t>
  </si>
  <si>
    <t>L4HVjNmgoKT4nq2x4EXGZBgVcafS9zUnDSkrHXuEhB4zMds5m8wM</t>
  </si>
  <si>
    <t>1JjqX7agt4we4rgBZ7Usj22Z3C2K2bCvPD</t>
  </si>
  <si>
    <t>L2Db8DMEj2zNDBNKedCHekgrCqKLFBCcifiyXidmtTKgeRS3MdMx</t>
  </si>
  <si>
    <t>1MZL7ouCFbhPTLKKa7eZzq2kF3xe1mtLMD</t>
  </si>
  <si>
    <t>KxJ2YjF39EBtyHy6uxUCB59W1NwUBTfJi3rsWudMvFTFFhTWqkqo</t>
  </si>
  <si>
    <t>1AvHAEPni2E5jAe1RZBqVBv7E2nDEYhrCE</t>
  </si>
  <si>
    <t>KxyQBn7YkvxMLyQpzRzALscJvGLMDNCTQpmHVHukA3u9v4aGka7s</t>
  </si>
  <si>
    <t>14ZJQewF4FH6PerfwS2ces4KhnjSqPVB2s</t>
  </si>
  <si>
    <t>KwpfbtMCqVBXhzF6JpAk4h9jKDHNyECRpC8xeF3mrPTnKMYCGjf5</t>
  </si>
  <si>
    <t>1HRnG3VHMnWKWovGhaWYhmWF2dLDaGnUDQ</t>
  </si>
  <si>
    <t>L1dnAqTnxGW7Vy66mJ1FSjs7E9yjS5YVYLNZjN7EJ7za9xPpLmYC</t>
  </si>
  <si>
    <t>1mURPD1PfguqLEuRDCv19hp1fQRejPgtp</t>
  </si>
  <si>
    <t>L24h4A5FFEi5kjepDtcoaLDnHrgwdYDz5etFZgTfoNaKQpeugAZg</t>
  </si>
  <si>
    <t>1745qVqGBBir9LtiPPNp9MbYD3awotV5eZ</t>
  </si>
  <si>
    <t>KzA1q3tiLs1rVh6Ug4oiQeSAtVtQNG4Urx2gEGFJPqzZBfHh718j</t>
  </si>
  <si>
    <t>19hp6tuoQGqWss3P5GmK9YGhQRCi1TgkSF</t>
  </si>
  <si>
    <t>L5XEnBkhuZriB6NsqXWxwAdfMrZ6g9NkeWexHdx4CwYdDWeRjW2v</t>
  </si>
  <si>
    <t>1EU5dJvXJZbYaJ7RBEkz4gcuQv2pg8jUUQ</t>
  </si>
  <si>
    <t>L2XFh8pWjvPe5HYTScwDxwRfbUr3nb9NARzKHnHJvyjXiKsU3efd</t>
  </si>
  <si>
    <t>1MebF9x2BV6vzpGNZwWddggpMc5j8ZTJ6j</t>
  </si>
  <si>
    <t>KwnZbjrWE9RoHUkMyKKL5LwzavY4p4a2fuDWX5Ju8FaHUQ2JWS1m</t>
  </si>
  <si>
    <t>1DmRUY7xK3e222SmgikuVDtYaLRocDYJfh</t>
  </si>
  <si>
    <t>L5KcAtdpiLA5NbgvaqXmqVDYV9oB2GE9xu8noDPDNDPmn9fBoJSB</t>
  </si>
  <si>
    <t>12gSM7rjvrX2gCRKztvq8QX3TjBscVEDG8</t>
  </si>
  <si>
    <t>L5ijY7CJuTvXFe9kNH6aSCwmB4vtAHMrjhh4qU3auio95QG8rxKT</t>
  </si>
  <si>
    <t>15LGV6Zm9gaRqZrANj7KqKXnq1uN83B9Pi</t>
  </si>
  <si>
    <t>KybbMfdjDHbQF79rkpB2Z6esmPzVadrgoBmQgkcynmfLNm3QLCKE</t>
  </si>
  <si>
    <t>16C9RdAF3AUBZ4DBeLiZNcBfwNKbUDjJz3</t>
  </si>
  <si>
    <t>KzRKeyR8rXvy1ACscFTL9dJinZ9BzE25S3fPFjuTWZauRNvEscSF</t>
  </si>
  <si>
    <t>1JSUJ5G8cWKCcmYeGeZwgPQbUgi8cKtP9q</t>
  </si>
  <si>
    <t>L4yAr5cBU5CcBaT8968GX423cWWtNgSYxX6Y3smGuodYwY72TVse</t>
  </si>
  <si>
    <t>1AUz8eSUvvm6X68uRDaFPTtABQAxLn87s2</t>
  </si>
  <si>
    <t>L4fNLvL5y88JTzPtUVgrSqMmr1Hd7rG9AGUzeK2mMyf9PtytM3yP</t>
  </si>
  <si>
    <t>14uFwjrhAYKzzhonJi3Vdq5U7PTTvxCktt</t>
  </si>
  <si>
    <t>L34ULh2jHQcpCP1p9RHNKxq3xroRVUyoh26AWurhh1dmEkYyjqx1</t>
  </si>
  <si>
    <t>1HQC17kNGBSq6LXs4w1F1esHf7zEiFmWrT</t>
  </si>
  <si>
    <t>L5hg6U1kqxxPA25UvEgskUZ76Bj99nvv7fieBUsnYWWHNDTNZJB1</t>
  </si>
  <si>
    <t>1AXfbw5TC4uERKLikwppS6QRRKc2Zxwfed</t>
  </si>
  <si>
    <t>L2Nh4eoYAphYLh2vRCk18ePJE8GWZALha1ko7VgBsHrfAZc4HkB6</t>
  </si>
  <si>
    <t>1wJ743XRbytZm3S8BshhCASXfNRBfp1kZ</t>
  </si>
  <si>
    <t>KxvHZC4fnQPxTa8DmpqS9e4LkCjxmeBTJgNXnp5xGBQ5d6Za15Yn</t>
  </si>
  <si>
    <t>1HmKXDj1F7gYvRWbCJBNBSZXEGES7sKVi4</t>
  </si>
  <si>
    <t>L34tjUKS33TX4qY2XLJ4LZJTcfE2GnrzzzNWf78sYQw3bM8xT9MY</t>
  </si>
  <si>
    <t>1PYC2tEQBGreGLuoL3AWrkNoA6K24u53eM</t>
  </si>
  <si>
    <t>L3erGed1Lzez8MtLF5mTCMtVQ2Z9fxzFuDrokDyYZq7yYybEHeYL</t>
  </si>
  <si>
    <t>1LpcayNnXoDPE3tvptfEwNsEDeWzwkBso1</t>
  </si>
  <si>
    <t>L4Rk2TyNs6mRZt568KgmVRobiVC9ZkKdjiJAhUKRdYebLdfwWmGt</t>
  </si>
  <si>
    <t>1MBvQB5rNeN3HnjMaxTYB5M94h67gVLQd6</t>
  </si>
  <si>
    <t>L3qNmC9XvcFfiaqqBUqpy54v7SGxRLAwZTpqG3eHanhZjdJa9ZfD</t>
  </si>
  <si>
    <t>1CwMFE2X9yxDxWL7ddPVTgaCgwLvHaVUhG</t>
  </si>
  <si>
    <t>L53W2MPuDzKE2DZPYBNUbnT71a4zdxCd7yh2npviBnZKN2SzUATT</t>
  </si>
  <si>
    <t>126a4h8ffh6hq6u9NDfUydf3PHRviPDodg</t>
  </si>
  <si>
    <t>KzVmxKbpNqdT8D4HjvEjtU7AnaBvQpj6tbP4UikqSENPrB4kXUe7</t>
  </si>
  <si>
    <t>1LmbtZJ8G4JyaKN579gVDyhnjDjMtPDD1B</t>
  </si>
  <si>
    <t>KzuTC4nGANoeXkCeHXShqBMWQk56RMd8QE595gLMh7y88WsTShro</t>
  </si>
  <si>
    <t>15Yj88BHHFv8VPaoX6VhQ9Lr9LYVU3wyvN</t>
  </si>
  <si>
    <t>L4Bsky7UVSDPhYpEPEZVoNHXqj8J63UEWkzWWQkMLUftPwuQg9D2</t>
  </si>
  <si>
    <t>1HuAH7brUTLprsEJbUkDYSGuNW62Eb6T3V</t>
  </si>
  <si>
    <t>KzH1mdycH6ALyo2CvUD9Uq64zHevUPNqMA784hhBBPb7f1PvD9Gd</t>
  </si>
  <si>
    <t>18nXS1N7BB7kD91rvAxro7vx1ncLSVTpsn</t>
  </si>
  <si>
    <t>L4esV2J1gLMdxWzMZK3GmWpN1N6nLo8MtdTgjNX5YTVHjBPx3vxc</t>
  </si>
  <si>
    <t>1DBpeDrupHygAiR69of4LZYJAr3gGrajDM</t>
  </si>
  <si>
    <t>Kwq3BZSdLiBcJe5tAWNisByB6SDv1foN3GzFeeenszbvJpSJvDJf</t>
  </si>
  <si>
    <t>13EA8AZD2DB5xfoKUdrtLja2BAXzMbkDMu</t>
  </si>
  <si>
    <t>KwTQ7oxFSNkgwh364kpaA5jVKqAfeMNk7p69DGVSKxqZz5eXWaS4</t>
  </si>
  <si>
    <t>16zpBKKC5bTfES3goGgHyKtXoyMsLiabkx</t>
  </si>
  <si>
    <t>KxhdsBpZUDjXC5i5qJkN8JfyGSDquVornucbYZP6sDoKk4q8C8sZ</t>
  </si>
  <si>
    <t>1BtWXrHDfWzGv6X7pdVM3eRPSbpx79iYba</t>
  </si>
  <si>
    <t>L4bxai1efV5xthSJfmczTEqr2B8fTniC5ny1ubswnQ3nXA7HiZxQ</t>
  </si>
  <si>
    <t>18zRSDhgnCYDY7bkc32gFx7MAT5izT7jmx</t>
  </si>
  <si>
    <t>L5VzE1BjrNpYzqSMdH3AtZKmNLrV2RYehWtThR4U1hz3azZkkK8A</t>
  </si>
  <si>
    <t>17B6R2rAY3A2imcrMJydHVkd2AgVC6irpV</t>
  </si>
  <si>
    <t>L26SRT1FYGTHmnXqWRm8YojR1wAzba7574pEeqB1YLhnYw3eAZ9a</t>
  </si>
  <si>
    <t>1PUxD4SPM43SKdawwvGVN32HNgUjm9HFZz</t>
  </si>
  <si>
    <t>L2PHwZWNeDBE3rH5fpSnDaT1DcvKMjg3daAwG9sK69uAnuEKN4eo</t>
  </si>
  <si>
    <t>181ZwJboeanZDkw2MBtYn2TeoRARv4LPfB</t>
  </si>
  <si>
    <t>KzwNA1PncKJEx75vpmGPd1JxLBgavRqeEXQxHDFvhAiUKZDpGKYZ</t>
  </si>
  <si>
    <t>1k4VdcAEZyeT6G8wv7kRVB3tUXDkwWxt8</t>
  </si>
  <si>
    <t>L2uiuZpnaLS1yEqzcDnLsJhDXp8uLxd66sVek5ASu3THPkRMSbQD</t>
  </si>
  <si>
    <t>1AAxu6as22UGLKgPqw6AUJvxmDER89Z4Rm</t>
  </si>
  <si>
    <t>L2HSWQcpkNzxC5aQ8bQit3vq5ADbCYvDQXduT5wpqYbGYLTHAtFA</t>
  </si>
  <si>
    <t>1KWQcWL51Yj1WkGGWYRVbgn98aWftjNAyj</t>
  </si>
  <si>
    <t>L27gUDq5cTmdmExhTJZpB5RF6w2jCexYQSmQmpRZFiWHrGSnwBtC</t>
  </si>
  <si>
    <t>16Q62XSJvGoRatJbCxYjo5k59SWq8Zm7GM</t>
  </si>
  <si>
    <t>L13q3e7V4z9NgDkAViNvBx1JDqrG6ADHdPLVR2rf329PTocie7wX</t>
  </si>
  <si>
    <t>17hVwqAWDU1DHJpdbi6Rzey3pt3Pvgx2VU</t>
  </si>
  <si>
    <t>L1G5KdJdUR5cAbNeHFA5JTw2N37EW4PRrkqZMwxq3cJjKjQafrkx</t>
  </si>
  <si>
    <t>17XEcpF4C8LhZm7ce6Sqzxd6BEG6LjQDuw</t>
  </si>
  <si>
    <t>L3gfAiZ5pw3igV2FYHH5jv5JrD1SVPyM4CEDP3oqD69buADGiRDj</t>
  </si>
  <si>
    <t>19xosBX3E7mHQw89rUrxYx91yg35NXw4tU</t>
  </si>
  <si>
    <t>Kz57wqiuEifPQPXtarPtQzPR5YLEi1aJ7jtyWc97zepGt9tXxn64</t>
  </si>
  <si>
    <t>1LGrQsCSuDFZ8wyyB8Au1zdMjExySnCPq</t>
  </si>
  <si>
    <t>L4ztdic1CLeCMJmfrWzbbQThVhL2ZWSb33KHwizTNpm67FMve8wu</t>
  </si>
  <si>
    <t>14L7mR8PuSqpLNt3ZzNq34GnJsJqigBLHi</t>
  </si>
  <si>
    <t>Kwj8kpgibaJ5cD3JgYPi2Rgdw52R1HzHJ97QVUaCUJ5qWKEmawTM</t>
  </si>
  <si>
    <t>1LYc6AoH6u7TAMdo9CXDQGQ3tWADVC3tRK</t>
  </si>
  <si>
    <t>KxHvKNuDFZag3ChVjKULx5ThPQF9NUtrbAyYNsRF59UuovsF6RNZ</t>
  </si>
  <si>
    <t>144wXQ4o12cBMJJMVWZDhkqYJGSkC5ccH2</t>
  </si>
  <si>
    <t>L1PeQM7o3GnLubH92srqQ1QeMDsLtfGRVxVz2MtMJTcPi3TmDns6</t>
  </si>
  <si>
    <t>1PUJcLZskHa7A17Vaj4EbDqrLqYktXLtRT</t>
  </si>
  <si>
    <t>L5Jr6JMjWJ3T9hExMMpyuzrvc2KHDiYgACqK6EHysLx2U2zX6SoV</t>
  </si>
  <si>
    <t>1GtYAQJkPJpVcXLcGUoXW83mr43ksvi5RT</t>
  </si>
  <si>
    <t>Kwwxjv3KPuuipVDrNYnHQonvhLK3SMfmZjVfWApQgFa2XSCmnkBa</t>
  </si>
  <si>
    <t>1BwDq3C2sfQEMgC8WRuH3xAcvseXrbG9kk</t>
  </si>
  <si>
    <t>L2iyLHUAgfNSXR5z9sy3WRp13xMEpTAewE9G6zYHU3c6qDFyJ9k5</t>
  </si>
  <si>
    <t>1KNhybXizaSpHoKeQT5aWziTD5ZFdpqot2</t>
  </si>
  <si>
    <t>L5o8DBhdW8Hw9D81zw8yVwW93rJ1YnDN58DakhtHDLAoYJmWeVXv</t>
  </si>
  <si>
    <t>1Lqv3vGy12ubtsPJ9eyugH77eiBWkTUwCF</t>
  </si>
  <si>
    <t>L3WVzYMPRzc5dV2WNQBRrJX1vyzvVhsFU6dBczMkZiqgk5S3hfuY</t>
  </si>
  <si>
    <t>1Lt4brDxLhQagY1hypCt3B2zuG4VpbormW</t>
  </si>
  <si>
    <t>Kxxt4THR8wqB6aqzNAYNRa63PJ1vhCfCioqDJtBLRakDhL9ToSzQ</t>
  </si>
  <si>
    <t>16iTUaoj1yNhtydL3idxZLzGM1GE8mv7oX</t>
  </si>
  <si>
    <t>L18viuMv5CPTg54oVNRzsSEJovW9c4b1XDnTvmrUbmm1u4CmN5JB</t>
  </si>
  <si>
    <t>1PZiPeqTMbRaEzpvFtdXLwVpHCzvmFsLKb</t>
  </si>
  <si>
    <t>Kz5SCC41sC2d6JKrTTfdeW2ynCGkWPawXbDYFwGL3ThNUGh2Nndw</t>
  </si>
  <si>
    <t>15y8UMWikY3aHDZ2QAjXGRwoX2xPvnHuWh</t>
  </si>
  <si>
    <t>KwaUxmY6FHDPQ3W3CpRNBCeGV2o12E5nW5WqpfGiANrVnntGCyib</t>
  </si>
  <si>
    <t>15Pw91LF5QwrBMWBkEvLyNxgfr4sQiYGGQ</t>
  </si>
  <si>
    <t>L4vaSJZxTbVNFzppDzydEcXkEbzNoys4nyqZyMe4ePXQKsrrbqdU</t>
  </si>
  <si>
    <t>1CSc4MiiiHs9VwvRjZchknVzjHFaLwU563</t>
  </si>
  <si>
    <t>L3zdMc7ZpKLKPLzxs5WUTud8jrFc3zLGtrio6pxg3edzi74djfXf</t>
  </si>
  <si>
    <t>1AnD8ai4Y23H5TPVGEKQK5YXYdeSdz3zC9</t>
  </si>
  <si>
    <t>L1A3ccCKqxYCa35K6jr4Sigfsu3G3PsgTADrVatSUH2YxYC7eVZt</t>
  </si>
  <si>
    <t>1LfNNQ3sr7hXCtV836KgCMed93Wf9gvhnS</t>
  </si>
  <si>
    <t>L49wZZdRLfgDYdyYxgad1VfS8HzWKbNKrAv1gn7Wkr5hDG6iE6nx</t>
  </si>
  <si>
    <t>1Ak2UJCNW4VNSmXeJwkfqkzDQtzdwevLmB</t>
  </si>
  <si>
    <t>KwpMKi9L1RWLH4veZWitzY6vf2jm9KQbLpLtVKasYWcitJXgJ4X5</t>
  </si>
  <si>
    <t>17FcMLYRi3vJSPS2BMeb1z5tCBCDExmQAr</t>
  </si>
  <si>
    <t>Kx699D1n4E1qTDdvSyR3V1kpTct1EVRvUDVHy9RVUYmmpCvYKsD8</t>
  </si>
  <si>
    <t>14bPpwXMthgPr4QHESHCMLKUHLGkwqUtJL</t>
  </si>
  <si>
    <t>L4LwaALtSKiN5DV88CzGToeCVr9qUkBq4QFbBqsD6EZMEkUow9P3</t>
  </si>
  <si>
    <t>13BN3MqTNYU8gMA5hhTgcVCTPJERZdGvh9</t>
  </si>
  <si>
    <t>KxceuJFRGKwZYUKmzqiumViBU4ix35xmwBLFbgU3iUegDDiqTff1</t>
  </si>
  <si>
    <t>1LEAFMuM7XqfzEuov53wcDX1nWCuPEtGqx</t>
  </si>
  <si>
    <t>KwffbgDcoyXz5Y5ncnFfBDwPk4z5HWGLRFrRyJF2xBKXQKTFxN3x</t>
  </si>
  <si>
    <t>18wZq2yDjfXREjV4ApF9mnuMM8rieLx4v9</t>
  </si>
  <si>
    <t>L27GWoPmfAHpKZuBziehDWkBWHMAt1knHV7ynyRVP8WGjv1ux9oB</t>
  </si>
  <si>
    <t>1sDkyhtfXN3qt7ntfJ5gcULgw1cSNysz6</t>
  </si>
  <si>
    <t>L3YCTFbBi4JXxUJFa7K29wqtBqwP2s4DzFpKwtBicHBUGU6DaDG9</t>
  </si>
  <si>
    <t>1Q7ojMqiqrYE3NAv1NmizH9mMJZ9ZbHNLx</t>
  </si>
  <si>
    <t>KxQBf7jgPnQFCpStyE9ZB9WxUmsrJwk9CEzX2FKkm1whgcAPZkBr</t>
  </si>
  <si>
    <t>16rp8EKZUTNhzCUqk1B11EH1WcChnTwwvk</t>
  </si>
  <si>
    <t>L3K1xJkFZYCmaKWpBKEBNkShpsaEpTbVXSadx1aChY678k4KiWx1</t>
  </si>
  <si>
    <t>1NNMSUFLmshhu4wNCeGfga9QSyEVSaYKth</t>
  </si>
  <si>
    <t>L5bSyYeeVvowZi6jnxt64695wFSKGxZjVPzd2N8jEhqcEGmrd8y7</t>
  </si>
  <si>
    <t>1LqjSFwFWyMRCwtVPiZ2kJiHgA7hAfeX6U</t>
  </si>
  <si>
    <t>KzAXZzH42xdGffB6vZB3fbNQPqBVoDKra12FymST9iRiJVobfcVq</t>
  </si>
  <si>
    <t>1DdB5aDYPpY5wLhKzmQPFHVyv6r1ADDQah</t>
  </si>
  <si>
    <t>Kyrj5g9QYsk5e2YJEUgEN8tpvppsgH8pqTnUHFW2WVFTtikDmNhu</t>
  </si>
  <si>
    <t>12Xv9D5iQiteWWQYFiA7ta5KVgS31RwfSh</t>
  </si>
  <si>
    <t>KwGF1ZhEA8LRXXMGmtccdCD9eSoschxhuv6og5RN4R9QweMCVDfK</t>
  </si>
  <si>
    <t>19r1HPY758fGTa9LU3T7SgQj1BYSgxUxVT</t>
  </si>
  <si>
    <t>L24bcvobmNUN2oUM8QKeneQ8LvHprmCZAksdRkP8tJcSiQdZbo4j</t>
  </si>
  <si>
    <t>1KGow4u8CM6mTWZzZLckrBB3hNQScsKwte</t>
  </si>
  <si>
    <t>KwgxK6L5dNE1RcvCqYesnKY3rLPQNJnq3pqdQ47VaVTNvSDbppCH</t>
  </si>
  <si>
    <t>1AdvYRKeZ4hMCixJXAxqn6Mt9nPuyJLPAi</t>
  </si>
  <si>
    <t>L5aUUYvC63DfgPEwJWvtsxUm3e9xrnqjLv7BCFxGgWYqpmot4S8U</t>
  </si>
  <si>
    <t>1DCNHGZWBFctRS7pH7rNF4MGGSRbvQscRP</t>
  </si>
  <si>
    <t>L227t5hQSUZcNmsxYsBaYBAKXDA7XJHdD6QfR6PNYmSRJM6TwqDH</t>
  </si>
  <si>
    <t>1PFxvQwceqZySgZ8WwyMowNWf494K8V7Bz</t>
  </si>
  <si>
    <t>L48aJ1oBawKEEiAmkyFXoQNx2udujZmkU8GR3mNFtkFDMh7yjfqU</t>
  </si>
  <si>
    <t>1HBzrYbdML8bAdSYmA5XGskJusJKQQfy1d</t>
  </si>
  <si>
    <t>KwhwdrsoXUA1x6f9PaAx53PacD5fzfvphm7fD2ZSgcJbAMh6viLS</t>
  </si>
  <si>
    <t>12HGeDxQh7EjZcqTNAc8XNZUuPD6TmPiit</t>
  </si>
  <si>
    <t>Kz71LxiL7rzY8vSHewM3YJsxgRSYtECTD6dg7Pqk1byfguXJD3We</t>
  </si>
  <si>
    <t>1GUUELML3qbHzhSWWdQARNfx3o1KFxu8BN</t>
  </si>
  <si>
    <t>L5SWZ93pgPfSSfGthEWBDVdhkgTXYWenh2K9eAnci1vtmnxbpSG8</t>
  </si>
  <si>
    <t>16RuczZZMDgE3BW84hx6FVaDDYrtiVnF5o</t>
  </si>
  <si>
    <t>L57R9td3gLc89EpLBRYpFVCsKDBucJgwYJ4Cc6tF2Ro4ptZ57q5K</t>
  </si>
  <si>
    <t>1EvkJqwyHWEKBuEzaE21gdoSUEN1YJak2v</t>
  </si>
  <si>
    <t>Kx9YvxQ3Z3JkoFgdXCk3vZqyf8YCjWVVQz1d2PjwCRnxrXhp3y1R</t>
  </si>
  <si>
    <t>1PCAFspceaFkpJDzd3UnMdURwLNBZHTaBm</t>
  </si>
  <si>
    <t>L2K6h85BMbrQ9q25as5Q6sXNscJpPxKytqbuwaW1sDWTWgpMp24d</t>
  </si>
  <si>
    <t>1EPJdbH1ipVjkjcKitxC2av3n6NgJH7eX1</t>
  </si>
  <si>
    <t>L5ATKZwZo9SLkWsF7pi4qmJG89qhyV99eFcyfso8y86zaF1vAtew</t>
  </si>
  <si>
    <t>1HLbjPsYbUeWJauYf1j4EpCR5TqmnKb81z</t>
  </si>
  <si>
    <t>L1i9LxkBcvLzo4WkLkARhdcTkcFRkCxbwecn2ij574HpAM13w8En</t>
  </si>
  <si>
    <t>17sMFz9WU3LFDZ8LtSEcrgKpHyTj29aDgz</t>
  </si>
  <si>
    <t>L2Hz2zsFGsRCEdRocA6e2Qp8PPb6cUUpu82kNgABpwjnNUiZcSD6</t>
  </si>
  <si>
    <t>1PaBYNxYfPj7SixHi2s5raHth5edecvGA8</t>
  </si>
  <si>
    <t>KxTGSNeXLxp1QTdbrcdcAVcWj3j6gfFPFbGsG3p9kTnjJU2HV9oD</t>
  </si>
  <si>
    <t>1KoM4VN1j6XLSXRoGataqomATGoSuAzSP4</t>
  </si>
  <si>
    <t>KyBZiDokaKVKx43t4zWx1kMt7XJ2JnCmQaCt1HWhXiV8AxgWjYGS</t>
  </si>
  <si>
    <t>1NZnm5N87Nc6M4EWkZqDAe1yHnAWDmKpeA</t>
  </si>
  <si>
    <t>L5fC5gwMY3LcSmT5Hz69aaCMXxNvzvuQL1vBQqbn9oH8sNwDzrWD</t>
  </si>
  <si>
    <t>1KRSG2Yo4RqDva4Mf4GkvGSi28qmZSpqkP</t>
  </si>
  <si>
    <t>L481iU7t4LiDiW2FZYEXsfd6Hzc3HJBgoX16NLF2wgHwV5WnvMgP</t>
  </si>
  <si>
    <t>12bZPRk1Gt79YSi6PhWUp3D4Kipfcp4ykB</t>
  </si>
  <si>
    <t>KxpkC8y5N9kYhyffhv1cdFVUkLHmpUNmSxPUw2TnBVeiTemf7DXh</t>
  </si>
  <si>
    <t>1EZVfix6KFb2K9WfkDWemnZ3hFjJDVSu2R</t>
  </si>
  <si>
    <t>Kxve4AAoXwnxRNGSAptGtEJZ379xAx6SndKdXBSfQ3gs4AQaXJSX</t>
  </si>
  <si>
    <t>1NzGynjs76m5WVYiJLp6NMBp34wNhcSLia</t>
  </si>
  <si>
    <t>L5oAZQTwUp6i2wiV1yHshMYUzfvRQVKskM42ZsTNTEfqemerFbcu</t>
  </si>
  <si>
    <t>1GHnFBG4kDvtxvgBUPeofhwojN9QS2iKuW</t>
  </si>
  <si>
    <t>L239Aus3u9BAPHSDmXLK6dvpi8Q5y7PefSKQoEqyHNpqWbgmB7my</t>
  </si>
  <si>
    <t>1A1BH27P5j58n5ksozJnqKaSbJBAEfNSVS</t>
  </si>
  <si>
    <t>L5k2ySAH6hqfPWJgWrqJENAuqAGSxAcbjXgHhizDZFbPwuiMds11</t>
  </si>
  <si>
    <t>1BuX1KmzgqBK4QuJTKJ65iBzmr56NeoZqP</t>
  </si>
  <si>
    <t>KyxmteYaMNfNGZwG4267n2REULxY2d15k9oVD5btXpYNpB9XhSvJ</t>
  </si>
  <si>
    <t>1KwH9nmCnTCfny48tXhSuayGE1bkiSqrqm</t>
  </si>
  <si>
    <t>Kyvwy1doCw38issVcAZJrPP3BTogG3Rmti4N6WRvzVQzk9zwtgGA</t>
  </si>
  <si>
    <t>1MvdMLPEspq2sfuuyrFuj2d3UFT2Y5BArv</t>
  </si>
  <si>
    <t>KyEZUaVs4Y2u9YBwXWAEcQeFAnat5cW36v94T1LYsphGDWzaBjsy</t>
  </si>
  <si>
    <t>15XC2NG4P5ufCJoWSvHU7m24Z4EMQyfwZK</t>
  </si>
  <si>
    <t>KwQ67Wh5ezwWWNfTZtrMRp5uxaR6JjnGj7kvfsEvEi4R6saEF9tj</t>
  </si>
  <si>
    <t>1AbxyJus71aijrYewdgkewruFMd2KGWMj5</t>
  </si>
  <si>
    <t>L54nk1Pw2tqQk8tr1S1B4RSCKeQob8trrph34qNeKsfqUrRrwe52</t>
  </si>
  <si>
    <t>19sh13M9F1Xgjg5kbRL1udqdW2dpZ2EPjF</t>
  </si>
  <si>
    <t>Kx5wJ1tu2KTgw4ktamALU4yxrcn7Vywsg99L3tJ1jePrVBE68vVQ</t>
  </si>
  <si>
    <t>1MCUhqbdoD4yD9PsJSEnD1MSNrvsoqzAiE</t>
  </si>
  <si>
    <t>L1k87TvM9732kKyuPyoL8GKkRqY67KS4wfv4j2gVqfChg9PXUXGo</t>
  </si>
  <si>
    <t>1JXTm5L5Wnx2u64QmA92sy9DKovcgNWsAv</t>
  </si>
  <si>
    <t>KzfCyLyfoRjSVkHka1DXXAH3sJVAa7gE3T8aeEz2ETRcsGhEMXS6</t>
  </si>
  <si>
    <t>18YJ7JemWfRruW8w5boGJA2rJTkE2r6MAg</t>
  </si>
  <si>
    <t>L46iaT5uZvfojZxsfzDt9JvG4foMNU7pw7KDNydaLK949fRR66gP</t>
  </si>
  <si>
    <t>19FLNzzBJM9kuffrMJvBK6ZoWnzDsdPfK5</t>
  </si>
  <si>
    <t>L3zKuM8ae2r6xgka1G2tVoHZtSv9JLgg3vdhES4WmCSQP4XxnbdN</t>
  </si>
  <si>
    <t>1JGfQqp9vTssQmiCjEv7vJDGoijKEQLQnZ</t>
  </si>
  <si>
    <t>KwDxjgzG2XJhdU24CWMwY7DV9TbriKcNASUpoiqzkzwsy61cwE9t</t>
  </si>
  <si>
    <t>1JGLnu9dxHTAjSU5VuoxbHkxEdjt7BLaQK</t>
  </si>
  <si>
    <t>L3PLpVaaM59HVnQruCJzfV1KhHTAsxaW4gtJQvuUA9vd7aVgtok1</t>
  </si>
  <si>
    <t>13u4xgieKQzpusbKDYXaBXMDEsf1bhWvQq</t>
  </si>
  <si>
    <t>KztFdwQBAFHN5Rjq2AAGmVhTbwCJFcm15DBa6rjjoKVzMCDgPvwQ</t>
  </si>
  <si>
    <t>1MSnEYp119XDWNVXDj6kwakE3DVVZaRue2</t>
  </si>
  <si>
    <t>L4NC8bsjR42H4981R9aA3Lja6T3MN5FgRQ7krCzLGc1odA5mq12t</t>
  </si>
  <si>
    <t>1XYE3YMwkqH3kj12Kuf6ANDrdtY7dKvzo</t>
  </si>
  <si>
    <t>L1Mdv3TAaJ8VJpiRrhLGWQ36DMhEweBPY1p6ic9FK6garAkRbe3L</t>
  </si>
  <si>
    <t>1mJW8PC3Bq1yCrMTNsz2RytWFvNfc7UAi</t>
  </si>
  <si>
    <t>L1t6iPmeKuetqVs3Bn7V2j6gVg1KUhLyUhtRmCVbqk52ujB8fnJo</t>
  </si>
  <si>
    <t>12LhsnyDGh2MFpvsb6DCF7RkwoN5mi6KTd</t>
  </si>
  <si>
    <t>L1SLzXgBBFcUQxD1rL3pBFkKuTB7MS2RPdUx4HPadsWTCMbjYqLA</t>
  </si>
  <si>
    <t>17ifkU97wLYLTCVMSEk6kQbq7cPg8nBZcw</t>
  </si>
  <si>
    <t>KwHXvbwLRxS47cwL3Nq1Fjk8dXrFmv68SpPLqoCd1isW3AMeJsU8</t>
  </si>
  <si>
    <t>1CPYRXd1Db8XJvotduBBQr9WhM7kmGENoX</t>
  </si>
  <si>
    <t>L1H7QRrgfVMedZ8ZRMdALLJrdTk1JfBeYXAR8AoEkBnpxwpgT7GE</t>
  </si>
  <si>
    <t>1CHh8rJpX8a1UmZ6QVmDv4WaU8T1TcXN6W</t>
  </si>
  <si>
    <t>KxLEkNsMjCCUG3dPtNgKZhqWjaXVddehUMcw47SpsGFmY5EmGG4e</t>
  </si>
  <si>
    <t>1MnZ4QBWXRAjVNY225LNmNVW5oLv9LLVEF</t>
  </si>
  <si>
    <t>L1LUCxfc8FALexFVnNZb6Wzd6t77JFx2czpkYgRzcnWdpti6DoG7</t>
  </si>
  <si>
    <t>1PGTfBnpFD31DhHT55ummWadRPnZ6vdoQ3</t>
  </si>
  <si>
    <t>KzzV71a8SyRQ5ZGfaM7MLYaDvWYrr2pj8Fy64c3brKSUMdZGDAZP</t>
  </si>
  <si>
    <t>16XVdt3VxmfRJYD7iQfkXqc4g2Mffcj4B4</t>
  </si>
  <si>
    <t>L4qr9AESEzWGzUnQ5bJb7sVafp7Jod4H536vXLpmHbJq2vEHggH8</t>
  </si>
  <si>
    <t>1x24fx9zgWJULQnm7qv2esfnTzPjHq2Jv</t>
  </si>
  <si>
    <t>L4KbQsDo21sLaUUBGRHDA9ftDXBdLp5GD75kgxRWG4K2pvaBzaZR</t>
  </si>
  <si>
    <t>14GJkVQnGisJUB8E1Rj8wK4qLWSYfzpPNk</t>
  </si>
  <si>
    <t>L1kCYciAn4DSgmHr9U9psGGo6DwTuPrP36Bro2jXporsFcckUo2Z</t>
  </si>
  <si>
    <t>12baAo5HwZHoQ1p6yUKhyu9gmgN2w3AAJj</t>
  </si>
  <si>
    <t>L3d4WNBimGAD6p8MbQs8ZUjkey1ugkDCPyg46qptJk1mksNWXNyR</t>
  </si>
  <si>
    <t>13H9Sen2e6KGFwg8iaQtefFjZch2QqSUPW</t>
  </si>
  <si>
    <t>KyccQwnkqWHi7cbDg2h5d1brAuewfjByhhBu1AJSR4cCHs51RHWg</t>
  </si>
  <si>
    <t>155kxJvgM34M6L1FtqxBMYfcLhFXggcdUU</t>
  </si>
  <si>
    <t>KyS7wEtqK8o96dnxV3nR3fGeBadaepMev98SPZEWEcyxJYeUoFeU</t>
  </si>
  <si>
    <t>1Px9CtfSLcisaeukXBSYDcLD9JbK8m8pFw</t>
  </si>
  <si>
    <t>L2WYJUrSN3ab5rQ344vmy9xUqS1eL3Z3eNLwSqY9NwQvkN2i8mtu</t>
  </si>
  <si>
    <t>1EAKHy5VMRn2RoFB1GSAD6vUd5kc7W7h6e</t>
  </si>
  <si>
    <t>L3DiuBn8wfqprRS7PZjn2rgsE1WZs27FZHDfGzcqbowCpWi8vRR7</t>
  </si>
  <si>
    <t>1H9QkzbChyQiA2qRTdtGafjNDEMJoBLwSy</t>
  </si>
  <si>
    <t>L16pv8XQGgqPrjDmQPxFUTcVHhAyf48mh2oCB1gxxqidtXKGuDqV</t>
  </si>
  <si>
    <t>18uQ8MSBMSdoE5SnWsQZpxQJKiC9nwo9CX</t>
  </si>
  <si>
    <t>Kzvm7yMtUoEENtQE6zW7YVsVVC7vkwyQVwJmmW9kTBVrk57uS1MY</t>
  </si>
  <si>
    <t>14G4bKRmpzfELdGP3Qsd6iEXTNovPZt9PB</t>
  </si>
  <si>
    <t>Kyd1H6nWSBRjs5fpLMimDwFHkrCueJ5p5vtmuQUfrcsar768qCj8</t>
  </si>
  <si>
    <t>1Pzpizpuufg4JrnqKtVefgx26ohxrmEgcC</t>
  </si>
  <si>
    <t>L1LCK82N3KQca5MQtGRTHaaRxNn3AMaAuXUXRiG1Y8b8arWLypse</t>
  </si>
  <si>
    <t>1P4Sd95AN7YoGyL3mcLbtyqo2Ljd4W93Av</t>
  </si>
  <si>
    <t>Kx6y6HW1RHf5JZBCfxbP8sPyuZiPBM24SLjqAtZvesBUyjRwb9iG</t>
  </si>
  <si>
    <t>13Th2HDY6GCUcqFJaTF4U9yziFZgs5twpA</t>
  </si>
  <si>
    <t>KxyZNoSgqJDaLzyJXEY4mxfBuei8bxyjL7iavWTRJ9JVqPEt3rak</t>
  </si>
  <si>
    <t>1PKsmeGZR7EYEtqUdS55rBPokP5piMJdtR</t>
  </si>
  <si>
    <t>KyQZBsynxfKyj51c9645wTfAgTkcwinzAXJeCaYdTumVR7HqPHMN</t>
  </si>
  <si>
    <t>1GWjErfT1Agitqjv7zkyFzv2yGUjD4sPhp</t>
  </si>
  <si>
    <t>L5ALGqHzNzyyZZtgRpdtPZQ21g7TBmZqxYsPyVMBgE4W6QmY4ejA</t>
  </si>
  <si>
    <t>1BzMRnSzQxXj66sLd5CxitEd5hFqwTZx4Z</t>
  </si>
  <si>
    <t>KwsoHMGasKEkAJnwA4rPXqwJ7EGwe3uCYVjV7vhmkyg8nLcu4kMP</t>
  </si>
  <si>
    <t>1P3gH9Sh1WrecGA9rgyv1nHK1FP5LQYKj2</t>
  </si>
  <si>
    <t>Kwn5GFptsNDgH8znSNCN9AYEmpfzSnVKVbHVTXHcxLedZNJcqnhu</t>
  </si>
  <si>
    <t>1JGyxUrxBF8kDbJUekJY8Fzsb2ESPcBrky</t>
  </si>
  <si>
    <t>L3RPj7o3nw4GqH8uU8QRMYTTK2iCHBrGquozLM2RC9s7Hw2mR1Ur</t>
  </si>
  <si>
    <t>1DVD5pKZD1ThQvENudHzjskjP1MXthGr8c</t>
  </si>
  <si>
    <t>KzgmjbSZNCbvjb41puMXky2a9EE3JBmy7kuXuQmQnNufdDR517VP</t>
  </si>
  <si>
    <t>1DKKwQkSsxLnRWArgJkYehEnGguNYJDJPe</t>
  </si>
  <si>
    <t>KzBgyyPh1izgfzTGPXv8DXTLwECMnZfwjCYnFw7anXWbGdeounin</t>
  </si>
  <si>
    <t>1QFCJGrTMWhh56jxKhywLkAQEK7uP4RwuE</t>
  </si>
  <si>
    <t>L2K9LzgLYEP3pBUv7eWjrqE6FSZ1nRDmaE8vWXdSAVqqnkNjA7Dk</t>
  </si>
  <si>
    <t>1QHhvy1MXrC8TFS1AnZYRhawtXJEj1hec7</t>
  </si>
  <si>
    <t>L1Ynn26FCQ6oPsEPgxpPgMuevcqY9ge4BqHohCsKsHKeEQBf89Cr</t>
  </si>
  <si>
    <t>1NXqh7eLAjLdaV6PzH2nCv7qk4NiGBMuu2</t>
  </si>
  <si>
    <t>KzQqMcp6uHq6CSHVRZawJw3LT7cwLCLrEX7nwf7buC3pUYqfCgYR</t>
  </si>
  <si>
    <t>12f1TaLrVKfFmRDZ7PqewmviLQxha5aCvh</t>
  </si>
  <si>
    <t>L4LFNsGiMaAJ8cau12bECqiDScZ93TAN6DahrDBB9pVrYUugyito</t>
  </si>
  <si>
    <t>16Q7PGjrNxnSG4Mf3ws6CxK8jpb19y2csK</t>
  </si>
  <si>
    <t>L3Msiis43xNEAMDxJ7Gu6idyG9xivvMqQmzk4PAkX1EkyPmgy45Z</t>
  </si>
  <si>
    <t>17pwYPqrcJZmxDWpkh2YY5knfaw9aAbPR8</t>
  </si>
  <si>
    <t>L4fCGNRCfXUh4owAQgk77bKnyW5xN9r3iNZ1e3oYTE3tEREAG1i8</t>
  </si>
  <si>
    <t>1Gdz8iNFZqRudFmezJ4RUmomUb8tsu47Ds</t>
  </si>
  <si>
    <t>KyEg254NddnnbKohAndWDvDQkXa6CzJH675Ks1fKakSzJnzSczBv</t>
  </si>
  <si>
    <t>1JNYkPMNDw3aApVAykeP3isaMLtvtYKbE</t>
  </si>
  <si>
    <t>KyfDUzXe1DzPUngxcsDVqguKrx6ytsgoNvdrq5HGVuBHhLc7ZUMX</t>
  </si>
  <si>
    <t>18tGNxAD3jmMBq9vvfLhQhJYjsfFay1eKr</t>
  </si>
  <si>
    <t>KxUR48ymkagucXjD2xeCN5WQKmyAiRMMvkwTC1CE7heCvFXEncaP</t>
  </si>
  <si>
    <t>17dWEe53Xxn5V2w4VSNmKrvcpPK1GpFY6m</t>
  </si>
  <si>
    <t>L4DR61CACEY54wXZ4pkY7vqANogCZtPJjbXAQUJxjgY5a5jhacyA</t>
  </si>
  <si>
    <t>1JBGNCkt2iyp9McZFHDotYWijJYasCXNej</t>
  </si>
  <si>
    <t>Ky58TEJV9TWK6kd1BDrzxEj3cjojn9EEvu3aTw3A87j2Jr8cCCAS</t>
  </si>
  <si>
    <t>15rJf59Jakauyv7XPBY6vhAuwyfH3qnkrQ</t>
  </si>
  <si>
    <t>L2wofymhSS2cij9UoZotUjrHu2f9F5RH18NoFYSTDf85TypHchxA</t>
  </si>
  <si>
    <t>1HNw2TeygNdPHCU85L9FRrarfjz31fz2Jz</t>
  </si>
  <si>
    <t>KyU6ohGEct8nAkvC4662LKoxoAwULgRg3QDgsZdLf1GeReD49xzZ</t>
  </si>
  <si>
    <t>1MkF4FrBRJQ7hEfb6NhQjoaQKV9NP1psTg</t>
  </si>
  <si>
    <t>KyMZgoWfcNmfzLd3LY99hxsa889GR4Ex2RC8V7oR9WowCLAQvJNc</t>
  </si>
  <si>
    <t>1KMwKQ6vmfDMzScjS5ARS7tGNu7VuUwKNk</t>
  </si>
  <si>
    <t>Ky2pdMvGpjc5gE24zSSZt7WiS4MupxFz9w63dC1KLuW6xtVrwphR</t>
  </si>
  <si>
    <t>1HEfKLLEEVVcXTF1MWogJbrnRqz3gddF6f</t>
  </si>
  <si>
    <t>L1SgpjKMRSCesHa8yPbmpTHPJNZGQDm4NeK14yYjyg6vfypDF6iZ</t>
  </si>
  <si>
    <t>1A13KV2vCs9PFpNxo4drdkxfRhFB3PNY1m</t>
  </si>
  <si>
    <t>L25kezAaBdFndesS2jHLGYDmSpugNM1PLv8rHsGFxEa1zkKxrsPp</t>
  </si>
  <si>
    <t>1DPgb2uJbdfmgPYsVM9JCAKvxBYnX44j6t</t>
  </si>
  <si>
    <t>L3FseHipSrjzBZBgkhXktSXmyehoDfGqEqh82rM63CVveobZ7y8Z</t>
  </si>
  <si>
    <t>1D328hQcHBnoz7tRPmSksZbqc5GyEfZjme</t>
  </si>
  <si>
    <t>KwHjVm1FkSmDKh8Zfxbu9BQb3paKBZpHviKhhwNGUibxXyPGRxz6</t>
  </si>
  <si>
    <t>15CKEhi9RdoFLV8cBpm3MTvqDgrVHpDK9E</t>
  </si>
  <si>
    <t>L2LenuYRT5PXtTUXwnigb7ZfLmLLbYiravjp5ywpnaSPid9s9k5v</t>
  </si>
  <si>
    <t>1HF8HwQUjZENKCj8JLtE1HVRJjmDkiWUdT</t>
  </si>
  <si>
    <t>L1ff68vyDVkiPJzTPL9X8XghCRjZsNMgXVi4v7uub6mUGJCLGFS5</t>
  </si>
  <si>
    <t>1FA2Uozed8mFh19hS4TSg4UCtJo8T5V57x</t>
  </si>
  <si>
    <t>KwHVsHFm8ijhXfehJXUMqePtQCmLdPwCW5KZtCgU4hFunBoo73q8</t>
  </si>
  <si>
    <t>1C4r3fx7RuuNDK83mtjq1jz1SFm7Zjd8Tf</t>
  </si>
  <si>
    <t>L4GXY2qjDaAn3c2EZZiq2V99XD3RhXpNsNx5TeMgiz7VJBCiBQb2</t>
  </si>
  <si>
    <t>13bdLBcxquVo1po93v23nyhGs5NbbUqxov</t>
  </si>
  <si>
    <t>KxcLecfew1YFwamg2kMMwWHrA1CoMdwseFZoNWsSCpXpFY49yr7e</t>
  </si>
  <si>
    <t>188XvZ8t5FTTgvECmGnueLA9YZ4J6ZPRY8</t>
  </si>
  <si>
    <t>L21KbJVWtrTzJjQEi8oC4Pw4AawC4v3xKteHMK74nhRnwRoMv1AV</t>
  </si>
  <si>
    <t>1MMyVgUy7seyueFDE8wRk5aCEgRxfzpMBS</t>
  </si>
  <si>
    <t>KzxCgVhR9gnH24F3NL9Bu28p1s69HQT1A9CenTzGVsqziSXcJRkW</t>
  </si>
  <si>
    <t>188DXAaQz25R7LUZe3CgS73f8m56BcgVBc</t>
  </si>
  <si>
    <t>KyCpsceRgDDrmhaUcCX4XWXHDcwgS3xpmvBZugHeM6E9xR7tMwDT</t>
  </si>
  <si>
    <t>1DSndjzqgpjLgC2ajB5eZquVobuaXCuBku</t>
  </si>
  <si>
    <t>L5jejs94fLtsEg1oqQ8uHmPsDCNchWgdoTkmYJEvCSqanvPPEyd4</t>
  </si>
  <si>
    <t>16Yidm85pzND7c4dT1AKf8EHuwXn9QrcZN</t>
  </si>
  <si>
    <t>L3TZJ8CmLTpBSQGPnxTUuHTv477TvP8Rhgg6Pvrw8im6ZpABSCyE</t>
  </si>
  <si>
    <t>1CoEHvzsBwSp4cz1VerRypLhFiyW5JMeB5</t>
  </si>
  <si>
    <t>KxDvGBgi4oYPewyapv7TpwrcoqfUcRKKhCSrsxP5bDPC7MKGQHwF</t>
  </si>
  <si>
    <t>1w9kaSLjf2Ri1B4EVSwhaUxajPRXRZdHk</t>
  </si>
  <si>
    <t>KyzeU1B3AN9KTpCvPvDQVYfvsvBy71gdK9BhBH8vRAZoDvhPWs5R</t>
  </si>
  <si>
    <t>1KsMNNjeSfAJqPcccNEGn9sMcB7pYkXAxx</t>
  </si>
  <si>
    <t>KxBmf1SFnigXJPHFCZBg9ALHLAeiWhRY2HkMmJmmeekftUK7tnGB</t>
  </si>
  <si>
    <t>1BqSFYfH2qUT96YsE36NSvDkPb6FCa5Jp2</t>
  </si>
  <si>
    <t>KySM17hr27EseYDPFZftP66FEq5K6YQq1NTfnQzqosNeSRsZWNae</t>
  </si>
  <si>
    <t>15FF9eCXtF1yUnPmBgJWsTP5yps4QHNP2w</t>
  </si>
  <si>
    <t>L3jzHjMjJ2Sug5ZVa5Dd2CfzaGah1LPkDMvZUf1BHwQ2TWBFx5yc</t>
  </si>
  <si>
    <t>1KhUdDyGb1XjYpL6TS4f8NEunfhjK6gRTe</t>
  </si>
  <si>
    <t>Ky1Ged8DcuSRmZboFntVWNfB4eajZ7hRKqgenc6Jz6LCsUbu7MGa</t>
  </si>
  <si>
    <t>12Va1JK3hDGPqB8NgeK4sK43Sh8MR67Qt3</t>
  </si>
  <si>
    <t>L1mYnDgrPQZUvWLM2UgujRxs96HzFacvPGrYXAxRnPerXTHat93n</t>
  </si>
  <si>
    <t>1C6a7nfAM5LYCYTRRw5SugFZ7jHJ7Q7NUV</t>
  </si>
  <si>
    <t>L1MZLEtUwuPYbZvwp11mHFsVm9yAzBVnEBVkV9r3TkRjqUVecZXe</t>
  </si>
  <si>
    <t>1LFF4xjDgTe8e4XpJvk7ESW5oTnVxfXbJn</t>
  </si>
  <si>
    <t>L17R6zRZainBQnVzPH148EcMeVdTgMN9qZqZoPxBcufmWtYhTEAu</t>
  </si>
  <si>
    <t>1EYCyoRCqQo5pvFrbDtfVm92vxoUsLqiFE</t>
  </si>
  <si>
    <t>L2djpis5vMdFJGYPALSmpWgUPprv8Qv6VGE2b9L2wtMuWmrsKrdq</t>
  </si>
  <si>
    <t>12QpgxwKgiAcszzupV2fiPPcnyBdqdsJbd</t>
  </si>
  <si>
    <t>KyZ3vr8BDmjPaVpFpksebBUbrJZmJVbpa8gpi4uZKX8Y1uy7tEvR</t>
  </si>
  <si>
    <t>13FfKME9YQBfqJxeVv6tTnjPX4y4hwY4bu</t>
  </si>
  <si>
    <t>L47a3Fe5i7YoaDv9sjrd1mSzaAC8Sth2bx8tXRinhyjR7zSsyDof</t>
  </si>
  <si>
    <t>1HrmP91H5G7L4s9a49RvzGLg4Y27kpNjJQ</t>
  </si>
  <si>
    <t>Kxtc94txMgaQTpqsqzyPptHS4VBH8UR83kDemizhCd6YoJgKoaRo</t>
  </si>
  <si>
    <t>17yNnaJaGqWx7B3ZWCjAbAydRWk97z96C1</t>
  </si>
  <si>
    <t>L2kusBJK6xmgn45hr5m61CML2FYahHLeT8eyKmEk5eToUgyG5J1v</t>
  </si>
  <si>
    <t>17HmEKzBS1no5hDFSTd99fp5LMUiL3atPt</t>
  </si>
  <si>
    <t>KxAXcGW9CVaCYvFKXYndDozeHfdtfkKKPxMe1QNtmTYse3aLor6n</t>
  </si>
  <si>
    <t>1AW8pTGdajP4YcXoSEQrBPLsFadeQ6LLpm</t>
  </si>
  <si>
    <t>KwSCSXmevqtWR8GvUBfcT7rWv4Max6FfwXesyraG4FJirFNVoiLU</t>
  </si>
  <si>
    <t>15r6oTCoU2xkYPSwPxQkwKoThBGVt9QBb1</t>
  </si>
  <si>
    <t>KwsoMB7Lzz4Ju3XceMqeCeXNnEH1dQTdXAMUScaytVZ5DRfMrKWz</t>
  </si>
  <si>
    <t>1H8aEy9vbeJnfrUNrz3SJTRFfr8FfBTQmd</t>
  </si>
  <si>
    <t>KzAAjCbWmkWE36Pb6xaf8NQLTn5YPKBYd3BR1CqEmfSwx4wbcDv1</t>
  </si>
  <si>
    <t>1FPRSTmEEG5ywC8Yhh7onqhMFW9mVXhGYA</t>
  </si>
  <si>
    <t>Kz8XbLWG8WjpLaHbZ5WYjGD5J6pEnxSSRAaQwoXU9SSZbLJs4LF5</t>
  </si>
  <si>
    <t>1E6A3BzvTDpfM3V7mhaypYWG24wipED29R</t>
  </si>
  <si>
    <t>KzM9gEcUFHeN3RsnQDCBvPxXkF5bXMwm6CUriWoGDPRVe3dBTNU7</t>
  </si>
  <si>
    <t>18VXVhEAJdLJGPpj3FEy3NWiLL41pbd7Ty</t>
  </si>
  <si>
    <t>L1uNDrxiq5y115KXZSqoqQhqYWMLYavP8QV7JeRF4rec8ceEGgDq</t>
  </si>
  <si>
    <t>1FrtSayMesaQ4VAQ7RzbenXgwScSuAjNx2</t>
  </si>
  <si>
    <t>L4k63yicVYdA6L23zw3gTcFDEj2iwWTd5HyGeKyt5pzTsEqe7HJH</t>
  </si>
  <si>
    <t>16cmd12fc4G2uzjWQafuXUrF31jiS4xWXE</t>
  </si>
  <si>
    <t>L51ntNEwEu66SSij1CN5C5q5tZ3J2SE1CQojKQNxnRAkDjcMkQsc</t>
  </si>
  <si>
    <t>1ChCK2gSJqWnsCjQY4SZxB5YtmL6gkMaWU</t>
  </si>
  <si>
    <t>KxifssUAUnvC9bXo2JEyTSfdNcHneuvCmUpdq4cuKWN3kirHrS5w</t>
  </si>
  <si>
    <t>1AVscudKHsVKfnkH6fXv9D6iV4QyjBYNDe</t>
  </si>
  <si>
    <t>L1MeBNtexrZgt8BC9j3fFp9BVnLVunfzEqWPGubSFWMznfrymKsL</t>
  </si>
  <si>
    <t>1KUaHiycMhWhpNHeyAnr7GycecfQKPiJi3</t>
  </si>
  <si>
    <t>KzYwynf4aWcz1zhiYtJDHhw9azHz2hnNRLgzWtC2NrR7oc4nBvZX</t>
  </si>
  <si>
    <t>1HWz6MWJgBFj29xv6GdxtB5Pdxj2ah3nxW</t>
  </si>
  <si>
    <t>KxMH1Kg6STHQynw2gnW5UHZvwpSBP3VRhfMYptKqpRKzZqucViNW</t>
  </si>
  <si>
    <t>14pJyMVpAKcz3VJkxcGQ9csWXbHg9bYeEb</t>
  </si>
  <si>
    <t>Kyjy8v6cLr5ixZ8myeskaHLuDXkpprXpCQ5h43HoExq2bTsqq1Af</t>
  </si>
  <si>
    <t>18MTKWYwWF5j9WbXKguXhhWXrDMMZmqHEs</t>
  </si>
  <si>
    <t>KyHqw4tKWPrHVrqNiUuQWrcC8MJqRsuE31w2FufsP7tDHf5JdMQL</t>
  </si>
  <si>
    <t>1DzvtzUmzF9tWr8HfkqUjqFumDuuqbsrUV</t>
  </si>
  <si>
    <t>L4TQt1m71UkrAqLa1Z7gkKS1TYC4FdBBKrmGjd7KVYR5XMAaRfXE</t>
  </si>
  <si>
    <t>19VuGCNVZfDzAXRspYedEXg2fGNZVwmy15</t>
  </si>
  <si>
    <t>KzFpQrXXFK4a34B3pappyfRGyYbasw6P3RN5tnweMgcUJu9uj84h</t>
  </si>
  <si>
    <t>1NTFg1iHptHLHFqRuK9KbGjb7xXLu7DAFA</t>
  </si>
  <si>
    <t>L3MFvnhUE9XWUKK2L893ivVWi3xn9zhRp8JmkTb5qF2jspvQ5D9a</t>
  </si>
  <si>
    <t>1JJUF7wHw3REABM3h5YxMbMQWo8xCTUbNv</t>
  </si>
  <si>
    <t>KxFxtVq1KiS815k2HPQQXErBBFE6MCZTzR9nmwv9FhpbT5pDC3MK</t>
  </si>
  <si>
    <t>1624GJDwq24cmzazivBno47E8z2K3U1HSA</t>
  </si>
  <si>
    <t>KwF1jcxjk1c97Ms8s4d6LenxiFpcbNpWWDUS9zfLj6VZKXwupnPV</t>
  </si>
  <si>
    <t>1PHcnTLqeVybDBLspdEmLziGv7Ct9E4S8</t>
  </si>
  <si>
    <t>Kz7EFVk79hUZxBAEjUQjdRPCFGtz2wsd4QbqQEL8MemQXCiNNYte</t>
  </si>
  <si>
    <t>18S9N9ojHFa9sC2NvhxqcekjFDM4HHVM1z</t>
  </si>
  <si>
    <t>Kx6ia2w9ByFD5TDShnhTXLaSEnwroU28CJmjZkskq7Fuq4SqovgC</t>
  </si>
  <si>
    <t>19yuPCHLe9dy5qYF63eBGe8tzHwZQXPHVX</t>
  </si>
  <si>
    <t>L2ARBuDsATSQ1BYWp1PJNDWvkv5Vd2g2hyTjDzrVtxCjp5E6H1o9</t>
  </si>
  <si>
    <t>1J9CN4i9tpmJCA8S8QMYqPv9MbCCLw4Q7A</t>
  </si>
  <si>
    <t>L4iCSyWPNPMZMXWU46qHg4CABzJSZf3g19NcgpmMG8UpZbpapXoM</t>
  </si>
  <si>
    <t>1HouY2tSXmmvGtqxMmugnkzpp8a4E5uZiU</t>
  </si>
  <si>
    <t>KzBVtJdXMDqz5zdTUzhP3FAgSL4CzBPNrxFUAzgRr13CCcYmM4Lg</t>
  </si>
  <si>
    <t>1B8WoQsWwNLMr7vT1MAEkxaM8gAuQEUDo2</t>
  </si>
  <si>
    <t>Kwr3W5xJg1wuc5mC8YiNjQi8gTV4asUUZ4XnQ4C1eiPD5wgsFkBa</t>
  </si>
  <si>
    <t>1JkjS8LyWaQS8s9AQndNMQQBMNwfcpfoJV</t>
  </si>
  <si>
    <t>L5AN18HCmzqAq1VqqnZZhtGkh11hJPLfPut7L5BCkZynG1aLE7TV</t>
  </si>
  <si>
    <t>18z87pCRP4fjeP7cwquoeb6zWrWmbZMmU2</t>
  </si>
  <si>
    <t>L3io2qRGEYb5zfsrei3U6oogD9XkVNfKsv1RhxkCE1m4jgJpfMei</t>
  </si>
  <si>
    <t>1JEYaSKsK3ytSoik1wq5BPVHoGujzdQFgF</t>
  </si>
  <si>
    <t>KyfVqDEBdJp8QVk79pcXP9po7UA7Gw1pcX5uY719zzc7QTCybMvD</t>
  </si>
  <si>
    <t>1H52UGNhfKCmgjz1spYK5sZzXC2R3F5qJ7</t>
  </si>
  <si>
    <t>KwuJoifCrMgd5Wp6yzGJJmPBtUMfQAE1Ci2Yv4LrRj7BT6M6wTer</t>
  </si>
  <si>
    <t>12dAMZdGV23Fq6sbZMouqR4c8BJKNGDone</t>
  </si>
  <si>
    <t>KxnsSZxqTAthjqU2xvrkULHB9iE1hxY9rxcD1RgeKKGXNJJRbfp4</t>
  </si>
  <si>
    <t>18bdzdH3VpcYtb9YvqJJijzeEom8QAdff9</t>
  </si>
  <si>
    <t>KwJAC3kRD3Noj8kbhjQyxSBt12aV8pfDJuAcKP71jM6WqdYzyBkG</t>
  </si>
  <si>
    <t>1JpNKxS8JYbNG7dN3dnrKcJuKUr8WDJYXQ</t>
  </si>
  <si>
    <t>L2cpZZcm4ZFcYZVptgniShgz5S6PnNmrsJnt4QjaJrYGunb2j4QG</t>
  </si>
  <si>
    <t>1J46joHFxAwghzxYAH1ngKzANaUkoGfi4M</t>
  </si>
  <si>
    <t>Ky6xwTju96MQWk6mye7P2KrCPtx6e5M3QqJcTjcBGFk34qQ3jvsR</t>
  </si>
  <si>
    <t>1GpT4tz4eVbnKhVqCxZEW6mA9VkSDcJUtS</t>
  </si>
  <si>
    <t>KzmgAcw5vq2PjimVXdEzeupXvvMLFSYMx9tzhm66vqUp1H27LDQ9</t>
  </si>
  <si>
    <t>1CNLzDdMUHtN9QVVCpxE58EchvyuB6vep7</t>
  </si>
  <si>
    <t>L2HbLTAY425n2pq9KFLStxLrzGvpwnNhJKX5jV3Nb52qWtHrtXqs</t>
  </si>
  <si>
    <t>1GAsgpXm9QhnFVGpL1i3kKuN9R2KUGPFx2</t>
  </si>
  <si>
    <t>KzxzSzPMo1hTPoFCKGjav3f5BUsLU1DpF251R7QYmtDU9hJh4yq3</t>
  </si>
  <si>
    <t>18dKV8ZUjiPQ7PPCtKQTYo9qtkpW9z19CY</t>
  </si>
  <si>
    <t>Kzw55BkZ5fBuckyLfqUj8PeAap66BwSVXBUSpyFwSZ4rVGf93wwU</t>
  </si>
  <si>
    <t>1L66ASaJDi2qgiZtg7DAUub2VKRdFjtM1R</t>
  </si>
  <si>
    <t>L3iuSu9bydJnnJHACt1L6rHYki8T2EEeaMQoKbi75cMJgB9di18h</t>
  </si>
  <si>
    <t>1DqyNY8Ehaj4Vqj5uiomXtq3p7d2msRN9K</t>
  </si>
  <si>
    <t>L2JqHK2RbQ5f6rpHaRgwfvt6wbATVPTYRvAH1CNWaAAvxxNiC2dm</t>
  </si>
  <si>
    <t>1PCYGysBSeaqV8xtLaJnpVyGJHAQwPdjVU</t>
  </si>
  <si>
    <t>Kzq3b3ToDpp3gA8BkxaoM68gRkJ85tYuv7FkrzZL1ATc1oh8pL9U</t>
  </si>
  <si>
    <t>1EKYfEPZkU1c7d95TBy5oUrr9enKASxKrK</t>
  </si>
  <si>
    <t>KxC1nRdNASMaJgfDTH3M98CxgHvdN4Kiqspv4wa74waNg1LzzHTP</t>
  </si>
  <si>
    <t>19vPJCwr5YP1YuCs3AmT4NDfwszynWnGn9</t>
  </si>
  <si>
    <t>L5R6PgN2jkDnRfFwtjPqaj9KrMPbxtmnmQCoqYTVXdkN4XgbtYP8</t>
  </si>
  <si>
    <t>1MsnLPTSb4MezUijbqAd255UuQkzig3yAr</t>
  </si>
  <si>
    <t>Kz9865MC3BLGa4dUs3GmwNbuPSThKQTdG8YvJinKs1SvDWPA2pG4</t>
  </si>
  <si>
    <t>191pgrMrYjYfZkEyfjf3cC9Fue4d6Q2mGT</t>
  </si>
  <si>
    <t>L53Yhk6r9waTsrFo5WdjMNKzwuk7cBWrYKUYMfW1tz3PaJRdJrd7</t>
  </si>
  <si>
    <t>1Cr3oSxTxN5J1XrJ7yTZ8mPsD48m4aUExM</t>
  </si>
  <si>
    <t>L1TV4BoevEoqYJj7cQcg6jzBFpLRx44zjBtDnDdbMnPyopSrzsqV</t>
  </si>
  <si>
    <t>1JFaEbVQpbq18wbFUKqG9AiEbjTAW8cLJr</t>
  </si>
  <si>
    <t>L5TbyHqhidaBfXtGnfiTrhP8wbQUQ78QDfybCi2mTxF9V85H3bCM</t>
  </si>
  <si>
    <t>1DiWpfMTYKBkuhmFtFnr8sa9AZhAMDB5cn</t>
  </si>
  <si>
    <t>L5nY1FCz5bsAsG6a4Yi5jLiU1KCqsv7XNYNeYoShB3HeVRyCRcSc</t>
  </si>
  <si>
    <t>16Y1owvA4UNY39d2ht1PExbAXC53N8emke</t>
  </si>
  <si>
    <t>L22okT5CipeqYGPRhvHUP8gnfJG2dmUfKyrGquYFR12uYvqWsoru</t>
  </si>
  <si>
    <t>12zFwGYJwXdMmbPcBFo8r2EvRr6ZvdhCW2</t>
  </si>
  <si>
    <t>L41R5CYnVyp6ur59zc7j9eRckTnaBdr9c8Zk1eEWcD4Jo1EozefF</t>
  </si>
  <si>
    <t>16HiMMJu9pScfeM6yg8szpaUAdPdcd6xas</t>
  </si>
  <si>
    <t>L2TU6wyU3cVpgKDppu1FRyzQHkRuUqaAM1tKrJJ7B3bLrYBFQUWq</t>
  </si>
  <si>
    <t>1AemrcX9fqcEB6ZxzMXge93WJd7xGVdGrd</t>
  </si>
  <si>
    <t>L4uTErkYv7S5qCY3XG1AEzm9J5CXsMQKGyX4pmRxc9xgo6o3GTHz</t>
  </si>
  <si>
    <t>1Chh2drW6X3YULAQSG5c1QN2wAkiGbxyEh</t>
  </si>
  <si>
    <t>L5Ywn3VREBWoSQUmExj4FJBXhVhuhQTLY6PCPVLckN9VdsfpT9RF</t>
  </si>
  <si>
    <t>1LvhMzFHDL3YankAK46nqqdzXEvoBxS2VL</t>
  </si>
  <si>
    <t>KyqmBEJExA67kuPT4PusigkqFV8WpLWHHQQNEf77Aj7LCVEmzA7t</t>
  </si>
  <si>
    <t>15zNwX5fqVgFuh9CBCMbj6eZBvJ9WFr4pM</t>
  </si>
  <si>
    <t>KwSpqpHgt93ik8dmywM2zJ6ZajezQEZ4jszc4uhBB3X6FcNYeN1A</t>
  </si>
  <si>
    <t>1DEPJrNqLyfvVbSAqmkDyAjuzTSWe7P9nU</t>
  </si>
  <si>
    <t>Kyek9WseiZsu9PmSumURNJSZL3QRA4QKSCoDQoUbM7NWzNRXGqPL</t>
  </si>
  <si>
    <t>16GJX6k4wXq561TE25DjG1miAupYtMXhgL</t>
  </si>
  <si>
    <t>L2Fm9jbxUNqiTfBawcK6mBfcnCawATQtZiioSTDyLLyNGzcnSzd1</t>
  </si>
  <si>
    <t>1Dh6gmf5ZE3dqKZtYRfxbam3SKhNNBGrfk</t>
  </si>
  <si>
    <t>L5hhnQCFmch4WbFdi3o8teqgWUBwXtpHDNHZ1ZrP943SeXEcTfis</t>
  </si>
  <si>
    <t>1KmMnXTzKqr1rAvFfAqqMqtZcmaThsbVKE</t>
  </si>
  <si>
    <t>KwExY3pu9pyxqiEeARxXYCngLEPEFwiTWqAJuXJeq49E1equhCHh</t>
  </si>
  <si>
    <t>1DhrqUQGfmvSsrtdveUsZMNDy4H5DacyRU</t>
  </si>
  <si>
    <t>L36Lk14KNSxT4fjHTgFDrWP38R7DNVz2m4BEiLqs26UAZBgP7Bo8</t>
  </si>
  <si>
    <t>1Azn6MVQt6ED4diS6HsfE3dRo8daeQwSB5</t>
  </si>
  <si>
    <t>Kx8EkchWkSwE67KQRMXQovreu5anFZYYejVmC5hZWWcPgop7rRvy</t>
  </si>
  <si>
    <t>1JzNrVjTzVHYYofBw1xYqkgbQ33SHtRGHp</t>
  </si>
  <si>
    <t>KzwSTJLj1dS64uFsE8WodWU4KAvw3sdT796i4jvD9d1ob2R8qq4X</t>
  </si>
  <si>
    <t>1215pPheiLdA4vXcUc6mh8nx2V2mtbE3N3</t>
  </si>
  <si>
    <t>L1gPnuRyMFr9ehtty5LP6DVXwGf9BV3omtoJCoN8SM64Hdd7Jc7p</t>
  </si>
  <si>
    <t>1Hdq72pdpvTE7MseuJtQqg4W1v7aguPh3x</t>
  </si>
  <si>
    <t>Ky9ABRoZTBPUoHwL6eUPvwJgBxSoyVqpWy9y7NrcPsHmEo8oARnk</t>
  </si>
  <si>
    <t>1KBG5Jt4x7KpKwKRgth5jvLvQCpX8dBzP1</t>
  </si>
  <si>
    <t>L1KxnuNr3v9yKyH9vn5YmqS57XDodBaWufcY48QYAM5itLzsXUJX</t>
  </si>
  <si>
    <t>12M5T1DsiRp27VCfD5M4R17AX6jcM9gZik</t>
  </si>
  <si>
    <t>L1pF6aRFtNvuubtXqvWQtYSpoZa2FoJoHa9zLAUR5ducRFvSEscf</t>
  </si>
  <si>
    <t>13P4bDyGFRY5BayPfxTTs56VWFUckiEDrC</t>
  </si>
  <si>
    <t>L47DMsyx9ogQ5Tmg4WBFbsxcCdUxSpLr1Ep4y9pSogqNCpmdixkY</t>
  </si>
  <si>
    <t>19y7oQjNVcRCXonbuswchFCvYVBGba3pR2</t>
  </si>
  <si>
    <t>L28yrrJXMfWaDacjZrpmLKuwetW17xUV4rZmt1Jk4CcKTuecF5vr</t>
  </si>
  <si>
    <t>1NLf7FQ9xefYgQXRFgHYdpbJhGFn8RrpfN</t>
  </si>
  <si>
    <t>Kzkgm9kjd8iSh9DBQbnvYsqgxwwS18v3zJo45JNc7VDBC3A93Mxm</t>
  </si>
  <si>
    <t>15kWiRXfDniQv9qJZQrHhLyhPCwYNrZY2k</t>
  </si>
  <si>
    <t>L5Lx1YfoD5VXvec7UrBpDe1AH6R5NMfxN2buYo3F8s4un7YvbVXR</t>
  </si>
  <si>
    <t>1HPKNoA9cU4925TJAQY6doxp3tH6CMe75B</t>
  </si>
  <si>
    <t>L1BrGzmEnTftjZx7LVLTo3rrSCGMg8YPPUxnhqAX1dytwKQWV3Lu</t>
  </si>
  <si>
    <t>1LP66vcx3AJ35d7i9HccCTU7nj4g2U47PH</t>
  </si>
  <si>
    <t>L2cfnGxfn5YiKHr8wkuJCdS8J4FRDB8PchE1SYiXX5eyrQxuKWtA</t>
  </si>
  <si>
    <t>18G4wJmMRL8fnm54VSmtLn24CVaxsxr988</t>
  </si>
  <si>
    <t>KxzGSurymUqPWvFWtYhK36nGPtBHzMdiAxBFsvYq4wvTbpxJh8t1</t>
  </si>
  <si>
    <t>1ELtadPwhZh85iDjYpfMwaN4DvJVM7xbFQ</t>
  </si>
  <si>
    <t>L2piFUEV9hvHqAczFrDBidbnW3bKNyeJ6NETJQhUDm4vxLPeDXAV</t>
  </si>
  <si>
    <t>1NvUhrVkYVDTPjRo5aRro5jFx35doGgnyb</t>
  </si>
  <si>
    <t>L2F4t4yfSU5KBFiGDCvgekU4aywTcdtM1Cu9Q1m4zXQkLCniqgdi</t>
  </si>
  <si>
    <t>1NGHmvzVtwWyAWmqSV3gAmudVq4aV3McLK</t>
  </si>
  <si>
    <t>KwwDKQhJJLF3V8cd9yKBEwCBBGdphDSiqwF5TAhTaDD94ZkeYsaa</t>
  </si>
  <si>
    <t>19zi2e4V47Em3CzxcSRckj34whpNo1VmGp</t>
  </si>
  <si>
    <t>L2utqomjpSYLXF4eYzdTZ9hCuBJaXmjn6FwTvWQYSUdocjWcrCHA</t>
  </si>
  <si>
    <t>1CrKJyJwGevUmGis2gPzFkiY4nCyCq4VZc</t>
  </si>
  <si>
    <t>KwvJntTzahzGdqyfJULjQsebAFX1oV232VcG2vSvb4sggCfqDRQF</t>
  </si>
  <si>
    <t>15wdXvPUbiKxunAHrMqY5AGdgWFgUcjpBZ</t>
  </si>
  <si>
    <t>L1GJCY6C5Ac5n9M4sEmtHAAWyZUzNQdQkeeR8euMZUGeQNUTywH4</t>
  </si>
  <si>
    <t>16tvxSPe6SH3gneA87LbTStdYJbVfFAiek</t>
  </si>
  <si>
    <t>Kyvy4SkB9cadhiMRZ8ej1cReJajumuHjWSdoYUPXPJc9THt8hMvZ</t>
  </si>
  <si>
    <t>1GW7JgpF99j3yMzb8XdrX3buY6sgUBrgBs</t>
  </si>
  <si>
    <t>KyY4tApJmxSHyt2ozm2zon5zvHfU5EKgytotQyifjXAJnk1ags3n</t>
  </si>
  <si>
    <t>1L6tobgm7vG6trduNVBh9ikxRufdZTNzZa</t>
  </si>
  <si>
    <t>L1CSnEMoKTtTdnBb3bgTGMdTfY21ntYYrXD2GkcrpWs2AYnv8Jmx</t>
  </si>
  <si>
    <t>16nQUF8UcD474CTrkhMn7Ezz3viPUwgqNL</t>
  </si>
  <si>
    <t>KyXNDUd1X2afsQ4gCdeGW2mRSCubLDy3YzEb1bWMPTHLYVYtXm5q</t>
  </si>
  <si>
    <t>1LJDJJELdxGCra2p98dUY9ph4kHdmLos7w</t>
  </si>
  <si>
    <t>KytxzDzpvGYjtbM8VEtsXnGTD5UwgW1GdRpVRdxJREyYCcvxbDY2</t>
  </si>
  <si>
    <t>1AKq5NKgdk3i2czGa7idHp1NV97uxiVSTr</t>
  </si>
  <si>
    <t>L5cevZ7qYJCV76weKjdrFLFFFhMw6mkRS9mpa1DbWhScGypLZ9Jv</t>
  </si>
  <si>
    <t>18FgS8GnF7WoCPu1RMomcX7Yia3YAU4kyN</t>
  </si>
  <si>
    <t>L3jMZjqsNnVYbGoCBySUkTvggytazgT7xYLYxQvavj3bNniVQ2Rs</t>
  </si>
  <si>
    <t>15P8z54vkbdhAjx2iMzwxtvdW5fBrNcVwj</t>
  </si>
  <si>
    <t>KxDYcTt5o7R8bsFcdv6AsLAPcTkkDSRyPjxBsdLDEvQnM1voRCZ8</t>
  </si>
  <si>
    <t>17SxV9vaQ2HuC6kd5hCAwaVUF63RgbptFk</t>
  </si>
  <si>
    <t>L1Ncp4w8u6W1h4vAsesygYsizMVpKHT2cdfpmgD3oLtff6uNiwkB</t>
  </si>
  <si>
    <t>1FSiP61GNFh5SzwPfAF7P61h8spptP2LkF</t>
  </si>
  <si>
    <t>KxW2dxUfWqmenJguSUzmgkq5PxzJ619oaos8ZLUQdRMBdJpLAtfh</t>
  </si>
  <si>
    <t>1Af58cHYJoeQLkW99wTPsoZwEejrpvRqLt</t>
  </si>
  <si>
    <t>L2LzaocW6Py8Yrpn4bt6mfhBW1kJnnyXddrSVWCkVEwVkhTU2F7H</t>
  </si>
  <si>
    <t>1MjbTRLN9EmN9UnEoDg37ZSiZVSBs1Dr95</t>
  </si>
  <si>
    <t>L1G1Qbvmk6H2BFHUH2gxWxUM2REPi2Fem331mVudEL5eCeuFs1bD</t>
  </si>
  <si>
    <t>1BjLiiSwMM4S7uA5B74HYEoCmLTYSEAzGj</t>
  </si>
  <si>
    <t>L4Zgkgi7A3BSyTGTL1LnRmxmE1UJKhBmMXsGLbd6M8g5Je7aqsTq</t>
  </si>
  <si>
    <t>162v2SSJAe5pzAqH3RevPqaezz4i2y9btC</t>
  </si>
  <si>
    <t>L5VZBxkX8cst6UKhReo4mfH6CKDoTAPg5PM9okYv3V4SVhKpFSPp</t>
  </si>
  <si>
    <t>1DcmmRRPPZWLVikPbGzmxwCTtL7X9ncBJz</t>
  </si>
  <si>
    <t>L2yGVESW1xmPLrsFifZqDmgyMC8nfFR7UY28bHYXaaxWwpQyV5K8</t>
  </si>
  <si>
    <t>1E2xPWg3JAnkj7sqPnz3QwEKcntdUSUk9R</t>
  </si>
  <si>
    <t>KwHbExQkLdW577g93qbmpurSivuMHH19cYhtEfDBKjbTsM132Bum</t>
  </si>
  <si>
    <t>1JTUikCQto6p17e3zyTrWLrxvGJ58iBFhY</t>
  </si>
  <si>
    <t>L1Wi2NgHDLzyUonJCJ9Wnn5J1P338yaSNhgGgV1x4cHT6Ri9N3vV</t>
  </si>
  <si>
    <t>1DdzAxELWJoLiBQkbiCiDAQjwKZbimgqyJ</t>
  </si>
  <si>
    <t>Ky9TeuiLodPya5UCnGeG8jjPrF2zF4guP1fufkWL9gDv8kXhJY2L</t>
  </si>
  <si>
    <t>1C47Wu5RDec4qi7kCjckGTmdWGBuUKqd9g</t>
  </si>
  <si>
    <t>KyfsFqe2VeUC5WDhyW9RrXkU1VnvoPcWJwx3q9BuK5ADvNVDEJft</t>
  </si>
  <si>
    <t>1CanVAW8hjqH8HPrEafM2W72PDKjzS8RBT</t>
  </si>
  <si>
    <t>KyHcNNSgNEHh649Yj3zPUXpp1Vvsauq5YmQ91TZTeyoQGMEzLUZc</t>
  </si>
  <si>
    <t>15GhcHUwvBcYAuoNP8Y41L2JHdup1mEFkt</t>
  </si>
  <si>
    <t>KxheTtJNCjgQp7fzCsA5m4auQE31XW1kGxd1pNjvx84WrCEs2NAm</t>
  </si>
  <si>
    <t>17tVP2t1zR2MCbFS4V66g9rGGUp1R5pFNd</t>
  </si>
  <si>
    <t>KyZgTwEx3ZLMTqfcJPf7oej9pVkEjGRwVyXgg5tNAxYsU95wJpwW</t>
  </si>
  <si>
    <t>19mdnbCAXE9YBDV8erxobbViCaD5mhKbBZ</t>
  </si>
  <si>
    <t>L4AyjhWtVVrFhQFRs38jBoZCmwyX2MwC4NcJJeAXpaoDnKgPLj5V</t>
  </si>
  <si>
    <t>14GJuzZtiauCRe5FBJQvrQSSUsqd5bzf59</t>
  </si>
  <si>
    <t>L5hK2xAg6Gb92tm5NVSzKZKue45DiuSWD7cufMFDWqJYyzcfejif</t>
  </si>
  <si>
    <t>1QBUQMqgkbX9ezmxU64H77W999uT1pcoyY</t>
  </si>
  <si>
    <t>KyzDZxejhD39RjdSjB3w86YppvRQKRzbapqKyMtuNUtLhJEpUXfF</t>
  </si>
  <si>
    <t>19GN3kqvafRkZ8cZYR81akjWQJPFVQmk9r</t>
  </si>
  <si>
    <t>L4zgbq4ZYhyW6iV9zMwmRpYwuVcJRi3uV3sQxEAAbha2ErDSodHK</t>
  </si>
  <si>
    <t>19f8cGYQFa4sLnwAfGV58fqcQRzu4YRCgD</t>
  </si>
  <si>
    <t>L5UrqoGuUqSUxmQ7kYjSK6SMW1GiUEviXR5ErQTQ9TLkwPGvWnuU</t>
  </si>
  <si>
    <t>1CSxX5bAoTnEQDL3yDxNmAy8JKnPu4Dv9C</t>
  </si>
  <si>
    <t>KyKefQxQJpzMJo3NMc7sUYYtqxMjeuMoikj96KPAi5bnq26zsWN8</t>
  </si>
  <si>
    <t>1Q6VbJWqn5Q7UH5iK3jj1kgNcjgwQVL9T</t>
  </si>
  <si>
    <t>L23RDmvTJuyHW19Gqn2k9a1hZyntQTJa1W89YWLaTNHDcpBP5YpD</t>
  </si>
  <si>
    <t>1G1HWa4wS4cPpk4MMcZKyNTPRGfJebjwMp</t>
  </si>
  <si>
    <t>L1HmVmdR1ysqdfvhJHmA8w4FdoYSX54zdm9g5diGJyqumnEdGWDv</t>
  </si>
  <si>
    <t>1697pYwPQtmbBbA1TyUfYZZC4tnd578GrX</t>
  </si>
  <si>
    <t>L2mXyoS7QaQpiVAZbwVVnynZ3LhfmTcS2nF8Se1scMdsFfvxW1vQ</t>
  </si>
  <si>
    <t>1JH2wpHwKwaP5UD2UwSPMK74jnmJMDu5SA</t>
  </si>
  <si>
    <t>KwpgCpGBEvVQcoBvmrF8bCXRGUeW6DPEt8LchXZwSTiH39YU2nmH</t>
  </si>
  <si>
    <t>12CFwxYS4JQ6oPtVy6VXDnpDUqn38hTUh6</t>
  </si>
  <si>
    <t>KwHwTqRv3N1tELNYfHCCMZmGEHwCxML7bnH5LcwRmCxrtoUT83RB</t>
  </si>
  <si>
    <t>19uoJSmjViZyukPBCag6mjkTuhsfuBv1t2</t>
  </si>
  <si>
    <t>KxDLgfkdizU6Z2rAsiabUBrvZ7dd6muHsWqZGWsp4zH8WiLJavUC</t>
  </si>
  <si>
    <t>1NFBfBC5aYErzUdrU4RRETRC6tCjtNSMu2</t>
  </si>
  <si>
    <t>L1k5GLNcPMj8Noa4EMkwx6nMhkaYZw5LRT5N1ShESfZqCKsT7nzx</t>
  </si>
  <si>
    <t>14tTz7hdDmXGsSTAmj8Nib7dd7zSCaVN76</t>
  </si>
  <si>
    <t>L3t62rppyKngmPHk2yzhNDvs62B8nfAK24nSpBmrS8BSZWMnhCpR</t>
  </si>
  <si>
    <t>1C4PorpJiYQsAww5HeaaLXvjfmyzkY1g3i</t>
  </si>
  <si>
    <t>L3kYkPQGfdqUsBfWo6tQa1rp6uB4Vwv4oVbG4MCiN5AxMuMtz1FM</t>
  </si>
  <si>
    <t>1NwaRes6NqBjaMMdshFZMDeDwZpLbcHGM8</t>
  </si>
  <si>
    <t>KxUoCnC5BiHDG9CAzW5j6pyxMX1XjoKeme3uFaDsxqyYqTrajgNU</t>
  </si>
  <si>
    <t>14RQS5q7Ecy1StmhExoq5YjNPG6duAyUfr</t>
  </si>
  <si>
    <t>KxqsKvCbEPpK5BMb8dNfPi7KJVipC8jjJrXE6MHfrzutQUibWqwn</t>
  </si>
  <si>
    <t>12gVunnHKDjPTRnGCoTysmtjsmqJP8pxYW</t>
  </si>
  <si>
    <t>L4tbg176wJRNCfLvwBTxtDPjqkNqUoiawU7A4NXWcsUdQDYma7tG</t>
  </si>
  <si>
    <t>13dS4qgvcjH2bEuyGPTtateTT51Pg9bD6P</t>
  </si>
  <si>
    <t>L1wCJYtnLmZapSBzTS9hKNW3SU4RsdaTPnMEzjDHaNGqgRTW3eQL</t>
  </si>
  <si>
    <t>1MvA3hPxuqfzpNpMzYP4N7CeW5S3UViD6</t>
  </si>
  <si>
    <t>KyCqwhd6595bwwXe7EA8p5TGGY71RFK3N3o61FPyws4srTG1793D</t>
  </si>
  <si>
    <t>13outxJyTfm1qzAnaVQCRASwhQMVTuJbut</t>
  </si>
  <si>
    <t>Kxy9Gz4bUHgy8HKVoPeTJ3x5HfmHdq7hEh2aaT4qUgR8SCCWnop5</t>
  </si>
  <si>
    <t>15LgFhGMfZC44VP1Ub3M2Q5JbHFr9mgYaf</t>
  </si>
  <si>
    <t>L4Bo156NkvgdqRdqiRnUCapoicsrVR1hU61GE385H5xVV4mHXMRG</t>
  </si>
  <si>
    <t>1AR9CrgxG22R4NTT8Er6VgxTLuX5XFFVeH</t>
  </si>
  <si>
    <t>KxZVTocHjAuME5VunMZrrQ7NBppnREdJKMyLJ2sj3vbmu5yXWVv5</t>
  </si>
  <si>
    <t>1Pp5YJxRT1AXDUVrou6dwKKh6DZBALNpUs</t>
  </si>
  <si>
    <t>L53z4xjfh6usZazgvPmKtBdkr2SHq3aveHynW1axgiow3C3kybFh</t>
  </si>
  <si>
    <t>1PtixeaAGjRtbwhoN6MfCpLkThmqdbsEuy</t>
  </si>
  <si>
    <t>KwRRfw1AHz2L9y7TGjeT4msqJHqyAPY8f2HLjXGVcnEMTaFCfpAP</t>
  </si>
  <si>
    <t>16JFQGAjnAYQCFjPMzb7WcMW9DY912w4Fn</t>
  </si>
  <si>
    <t>KyzpZpNqPcS8BJVk4cQJYrB1VCvFvDMDNs6Mz3PQ6zJXXSRE75tp</t>
  </si>
  <si>
    <t>1Ai6hNwcssyAtmnHLFdBcXdpiCeBgYKU64</t>
  </si>
  <si>
    <t>Kzq7FAxQyQTb9YserGojE8xtjGffLqxfYBuCZ1dHBgiNykNTVzJv</t>
  </si>
  <si>
    <t>13goCCjK4UrAZKCpAiwU9RxLmjG2xsrdPC</t>
  </si>
  <si>
    <t>KwmNgKA9vGaN8GyjVuNNQbGPM1TKXakJeQTxn81jaWNo1UjumUfu</t>
  </si>
  <si>
    <t>1s6ZoLwmMDVJ2mmbWNanER58xMe1mzk4d</t>
  </si>
  <si>
    <t>L1D3H4RKKgw17KisWrF6LqR7Jq9738g47prGgU3z77r3X2Ye8R7i</t>
  </si>
  <si>
    <t>1GZ8XDWMoq1QbWCwpNdnv2bz29nVa5iQFW</t>
  </si>
  <si>
    <t>KwzHYrQnRYtzXsTaVyGxsKdrDJeJmyAnfvVufYXNZ7ohnvDyKgSE</t>
  </si>
  <si>
    <t>1PkAva9r96kPAH7nMgps6gjrM1CiaZKF9D</t>
  </si>
  <si>
    <t>L2SCwFjrpGMfeE4azHBtBZKYiBAJ6JGEeKK5AH34uF4ocVGnMKxb</t>
  </si>
  <si>
    <t>1Mt6tUF9roYCvMkr8P3McA2M7GufBg8BND</t>
  </si>
  <si>
    <t>KxfT6QVAF8EhBoXZ4P9a9agUpWkSKgZpbwdnCTC5ecKkKErgPTEr</t>
  </si>
  <si>
    <t>1J3jHrN1skcraofaJUYRoCr8y5sBuQjzNJ</t>
  </si>
  <si>
    <t>L33QETV148LSrR7KzDD6p75DrpJpi455k5ia1W6mWUH24Gg29p9N</t>
  </si>
  <si>
    <t>1EohMKcg5sApHwYHQbZ4yHmsYYz6FGMH6j</t>
  </si>
  <si>
    <t>L2QNJByf8h27ugpyin2k9vP5SeurpC2LNu4BtuTWovn2SUePw3su</t>
  </si>
  <si>
    <t>1P764iRYS2YSB6x75DgXqA6bun7k9dzmUm</t>
  </si>
  <si>
    <t>L59AXr9EDz8x9BfkdZu3c4G6roQT4ySqy8xGtYMWUYUvF7eN3dpd</t>
  </si>
  <si>
    <t>17q57Kb2aeHSEv7oTWDDgki72U5YGovBC9</t>
  </si>
  <si>
    <t>Kwyz6A4jbXc66bF1p9T2ZNUto9ntimZb65rB5agGk1xTSGeiv7sX</t>
  </si>
  <si>
    <t>1PR2YEcXZbwh8eUvrrk3eDrT87nJbrZAQV</t>
  </si>
  <si>
    <t>L1nq8fYzoqwZ4PJ87KantTqAsMnfif1q9pWVfCYS2TNUzt5V2uhn</t>
  </si>
  <si>
    <t>1LeAUVEr1JHbQkZkPYKdP7vj3wkju4AxJw</t>
  </si>
  <si>
    <t>L3F5a7kPcHS5rZmKKJN6n3xHLK8Xxt5CYcage9qbQGJ9CzLeMt1W</t>
  </si>
  <si>
    <t>1K3yr1dvwfMtLgBm3etQERoQyR9BgUegF6</t>
  </si>
  <si>
    <t>Kzs7cLsz55MjuWwEj12rw6xTSZEK4LP8BU5YFSJwY2jPBfeDtS47</t>
  </si>
  <si>
    <t>1ADuobSTnbob8JQskaXxgH5wMHpTGxvmT4</t>
  </si>
  <si>
    <t>Kyn6XMijWFnYjjEd2rU1MiNh8s6qUhHoQ25PoAWFoUdrYJNGdzmM</t>
  </si>
  <si>
    <t>136anini1EFDW3WGBRVwixZwALHybyUHoH</t>
  </si>
  <si>
    <t>L1BEsUpy6FaXwEUYkvjAfcWgJYU3pnVY8GKK65FByZupAtADbqqd</t>
  </si>
  <si>
    <t>16baKxsgLKWr88TEZDQQ8xgS58D4iB5hTY</t>
  </si>
  <si>
    <t>Kxqfb2PhhyYfhn8tguCrkRUyLG8XAFfvWgoxcFsC4C8CHT89Pc37</t>
  </si>
  <si>
    <t>1EK27zvRvgJ6XKec7EEui6UtqEZY1h1akc</t>
  </si>
  <si>
    <t>L3KWYmd1EXPiHpUws3i8We6CTxTYS6pJsKt5QEEdCBtMBD543MB3</t>
  </si>
  <si>
    <t>1LcMc91ivrR7DgWyo6YiGqWhakn4RzKuVa</t>
  </si>
  <si>
    <t>L48mxeX3WZ2MSdcZqYYRD8pmNWxWK1TGjrFrh1RNAmqpWJ82o9za</t>
  </si>
  <si>
    <t>1KpksHxdSVkzqiccVfn83Z2pYkyW1e9zFq</t>
  </si>
  <si>
    <t>L2259k3tNCDZkvrDXDcJvCkno6kwxPSrucpJiXZnvqgLMaPqgyt1</t>
  </si>
  <si>
    <t>1AEa6TfaMvEMKo8gU8oidx3C5aUfFPpQ5t</t>
  </si>
  <si>
    <t>KxtFeKzPgaSstDF6uLbPP3htF8whYRJerMkw3jf35J12m3Qwj1xj</t>
  </si>
  <si>
    <t>12fLYrzTZSbC2XpJWdaszxRfnGZ5u75Spx</t>
  </si>
  <si>
    <t>L3w5KHpgHyeGB1ZPrhYp2gCK5EC7xsTMwYhJDAGW1MqARZQUGK1y</t>
  </si>
  <si>
    <t>17LnoSzCNVTTapEp8smv6kpEi2baehsQyp</t>
  </si>
  <si>
    <t>Kz5depeQ8vqXqX1BQpb4Bzx3UXBj5syJ1AUqX3U3iPLWeCVyZ1YC</t>
  </si>
  <si>
    <t>13EgWHRuPuPuVky3SkoYqqX2HYhVZkn6yR</t>
  </si>
  <si>
    <t>L4n89YEZ8q2yHck5zQ6kM3n9Fyu1uZtn12ZjreqLtdStxusdYnCd</t>
  </si>
  <si>
    <t>1x2KuGdnrUkPsumhhqCeUBNGkkhAK9zkB</t>
  </si>
  <si>
    <t>L3VPUb3pRPfj8K9nAJ9Kd7bwSLbje5HGXvrx9pjRN7PhG6TugJX5</t>
  </si>
  <si>
    <t>1LitJPd9BuqbkBzr421uaiBX1xkZahfz1i</t>
  </si>
  <si>
    <t>KxdsLxbdk4PGCCULHLdnAbDViuyP4YPnrWLmg8bikY3ov8881MGz</t>
  </si>
  <si>
    <t>16aCrksWWNr93yemusRrHSydKwC3Squ93D</t>
  </si>
  <si>
    <t>KwaindTXQwYR52M1ckuLGEARxt82XTFhykoGmyMhhNEcJQp14sBd</t>
  </si>
  <si>
    <t>1EGKaKQ3Xu4kQTiFDackxkszaKZTAg9hod</t>
  </si>
  <si>
    <t>L4EBFxHSiUt2JoJpKg8fm9afsqkjaEqRq8FhmwVLz3ux7sAfpyAn</t>
  </si>
  <si>
    <t>14NRxmFYExC28MKpnMKwrtiNjGVuPGDcgo</t>
  </si>
  <si>
    <t>Kyqw6GtBLfw9e96xYeKhXqx2rxmQqspPLxxPi1G3QJqNoNy1eTmt</t>
  </si>
  <si>
    <t>14qCDdDPvx53TyhYwtvQa2sNNy8WEWpFSv</t>
  </si>
  <si>
    <t>KyTJuDukYuBe5Ug7sGXVY9q62WFWS8XYanVSwwGJskvyTdDCgUYB</t>
  </si>
  <si>
    <t>17bXfVKvWNmzbvXPPT13ULZxCdG7itUWWk</t>
  </si>
  <si>
    <t>KzXRkTDfkdRr2am8QeW83neWXW5spJnjrNCCHzbizGtsTv8esNWK</t>
  </si>
  <si>
    <t>1J1smFcCM2hcA6v7CDQcHsLMGNfZxZVE8E</t>
  </si>
  <si>
    <t>Kzdgm4Hr2vwQe1u9aigNj3yrqvUr9KmAFuikvXaSYYfqGhkoEGv3</t>
  </si>
  <si>
    <t>1NHcfuaNgLRBuFk5dJznBoxHMp7eRLCXa5</t>
  </si>
  <si>
    <t>Kzeb1bbE6DCe6AGKqe44SXVXrafCKsrDRWRsBygSUWNb5BLyh9R6</t>
  </si>
  <si>
    <t>1JnaHGuET8vRGvpT88Dcc5th5c233DuN2P</t>
  </si>
  <si>
    <t>KzNXUyScyirDMkx5ttaw3xV9UgRAphym37YySVEMT3MCvjKmpagU</t>
  </si>
  <si>
    <t>18pEtkeQekxhTKAmYazfZZkxtEzx89Wmj9</t>
  </si>
  <si>
    <t>L3FZaD9XQT4jAzom7W59Rdm98UNrZKK61QKUC4tvFtiw4s9PkDpZ</t>
  </si>
  <si>
    <t>1BmMvbonHgv6vVBhf7mtYFCqPVeVz6rj9w</t>
  </si>
  <si>
    <t>KzrJfKXg9W614dZcuEiEoy2Hepwg3eUTr52w3w5EZZmQd61caWFh</t>
  </si>
  <si>
    <t>1BRzRQL3ruQnhuEokNahth5vA4KCg2AhD3</t>
  </si>
  <si>
    <t>L1w82FQDEspzjSyZFX8yJaMAVPEfJiUVBjT98MABTa6YZMsPFMMD</t>
  </si>
  <si>
    <t>1C8wLwnospB8mLyunFZBNFTo2MW2r56JjV</t>
  </si>
  <si>
    <t>L3SsCAY79Vazm3SHg61JTJqadMu6km9hUHB4gwkYqDMZ4vwnd8zP</t>
  </si>
  <si>
    <t>13F7KMn9XnWJRBG66zCszFEmQqHzyWV79d</t>
  </si>
  <si>
    <t>Kz2JQFkNo9pKnqF9pQ4C1t4asEfoN21D1ZZNiwWVSasoa3dYrnuh</t>
  </si>
  <si>
    <t>174pcRgDZWhphUWAWWEo65QJTPkHHDQnhy</t>
  </si>
  <si>
    <t>L3BZ1HaRSpGj8a6QHSJ99um547AgPee5DKEJJx5F7GdqoSYii2Ci</t>
  </si>
  <si>
    <t>1GJsbH7Zq9qdP54pH19VzUWnvi1XghQDbi</t>
  </si>
  <si>
    <t>KzUuYtyTW1aeWvXHewtBsVM4bSuWkhQ1Ft2Fv3HgeXr9KFaYpzUQ</t>
  </si>
  <si>
    <t>18n9VHYRk4H5NjKuwS6NkDwvyVajCX53Lk</t>
  </si>
  <si>
    <t>L5QXMPqHvWVENzvZLpky86xfCpB52PSbDuejR2GBTypexuosM2Qz</t>
  </si>
  <si>
    <t>1Q7QdccSHPSU51Gm1E8pmqG9rVTb1Bx3bh</t>
  </si>
  <si>
    <t>KyJuVSpLnFzmtffxBAiinS9z5kuW5cvLb9CPuFUYonLaqb8rRFJA</t>
  </si>
  <si>
    <t>1F9yULTxjMGCJ6eNzBLrDpDphaKmog1zcR</t>
  </si>
  <si>
    <t>KzVBATMecZYtG1zo578TPoMFB8okAsu5Jr5eZfcKT9vWwih1TnhP</t>
  </si>
  <si>
    <t>1LFvmew7t1EAtpTA2h7ZRUNTHPYA3vVEUe</t>
  </si>
  <si>
    <t>L28J6cMY5MivpZznkfZpTDwAbfygH15DqvmtRk1ZjRJQXTkW57mv</t>
  </si>
  <si>
    <t>15iLA58epeH9DnscjmQAXfPaBgJ3qpF61H</t>
  </si>
  <si>
    <t>KzYaWBMVLPcGghH25PaEtrScg9vFUV7cyRuxYB2g2daYbjRAtQyh</t>
  </si>
  <si>
    <t>1EwSkCzwVRi45vYz1quCxR7YFdT1cYFnnc</t>
  </si>
  <si>
    <t>KzW7iMqpVuqUSs9hQDVymqoPqyTj5ALTNpLUQd3WuQ2sCW3zBD7n</t>
  </si>
  <si>
    <t>1Nx3YdbGa8spZgjU6bZ9pq9aJXgSxEu2s7</t>
  </si>
  <si>
    <t>L4DbL7PPVvg3odM6da9G1YnDcu65uJkk26SKNGMqiShqkn6554AP</t>
  </si>
  <si>
    <t>18t61x7nDzuiRZ2mQWYc9eiFnxsAdt31hj</t>
  </si>
  <si>
    <t>KyqQoYjjiwBvm4gH3qkDVBzN2TRhRtAVyU1CDJUrE5H2hQ87crtg</t>
  </si>
  <si>
    <t>14zdWsUTZj16gzwKS8bo4TTg4xf5hnKPF2</t>
  </si>
  <si>
    <t>KxAhv166roWYvWzANoZVFRXEyBdmRfhz1EDPHHFHP5Nd9KfuxUce</t>
  </si>
  <si>
    <t>18U7xPmSVsdXeV6jMzXAbk3SGDhpWEM1hf</t>
  </si>
  <si>
    <t>KzbqApeUe6DGt2i4Ke8Vh3aNRgT2jnbPWseqSrKF3aHgHpYhTZuD</t>
  </si>
  <si>
    <t>16oHL6MAFHrkPTWtAh4H3AKdmpJyqDM9bu</t>
  </si>
  <si>
    <t>Kx6RXLTsjkxus8GivPupZBPe49FdzooBiQfdPkpaDhYA6TfCvCWK</t>
  </si>
  <si>
    <t>1GtyTrrVj87ivq1hKU8EL8TDK8Gg6o5psD</t>
  </si>
  <si>
    <t>L46N2N52H4t6BbS9H1yE6GJrWPBhFKdhUtXXVMXVQVkXFrN3qudU</t>
  </si>
  <si>
    <t>1Np5yQY4Z1jzPyFHpY1fq1VGLxhvr9NyHY</t>
  </si>
  <si>
    <t>L1BXEh1NT3obf2qsohXo8ZdBVdJucbjZ8XKEhEmUuPWHTwauAPTR</t>
  </si>
  <si>
    <t>1PbdAmQhw1XY13UCc4V6YRYEiQ3EjYBDg3</t>
  </si>
  <si>
    <t>Ky3KnSdzoGDkjoPe2BWmPzJfEzPNA9BrMZbPQQrnaS4JhnZ3FAmn</t>
  </si>
  <si>
    <t>1Kpug5nXvMcujBZPDRcdU23W8m4beCu9Nv</t>
  </si>
  <si>
    <t>L3La4REEPV3UHd28KQbG6L4reAxZ6vN6FEd1mhTz3cJvRwRGczxV</t>
  </si>
  <si>
    <t>1JXYzDvo2Y8bvr328UZh3y2QFYkHxK7CkR</t>
  </si>
  <si>
    <t>L3qSX8cAeZ36a1e65ks3jydPi3PAN89YLb8zu6ydddqUj5PaeafJ</t>
  </si>
  <si>
    <t>1QHLqFTB9JLM4q7kTvVqoN1wXWN3xgBBxK</t>
  </si>
  <si>
    <t>KwEAs61YBXNdPxytwkFZdkDi9wG2mwx8r5aDzMW1ixE7oJo6mMj6</t>
  </si>
  <si>
    <t>1BEAz6iuBuLmLNGpAUYkTmmsNeiCAqYNyz</t>
  </si>
  <si>
    <t>KwTEaLSdVTSsytsuvChJNNSnTRv2KMnGiA9EXjZjksvsup2t5AA8</t>
  </si>
  <si>
    <t>1MCynhCMhx5s6dhZdg4akEW6wnc14kw3AT</t>
  </si>
  <si>
    <t>L51fTJDFX7M7sMs71tzuUUJZTwkM25G6jqSobyk6gWz4HAYx6oWF</t>
  </si>
  <si>
    <t>1D9KoJEtAFHtY2aPPCb4p6xbWHjGueMEqc</t>
  </si>
  <si>
    <t>KyHzWveykFF157B94dGeivsREijRinJSAWk41FV2xp8Qggwhy7LS</t>
  </si>
  <si>
    <t>1PYVexSujTqRVigF9L7V67uLU1FvpLrAvo</t>
  </si>
  <si>
    <t>L4UnXteXfpGfuYsoms2MR3ZjaC3W4RMUd8MGzNagWL8jpAfWU7Hh</t>
  </si>
  <si>
    <t>17tBUR63X9N23BvFnpCeHt9mvVR9HLSVkG</t>
  </si>
  <si>
    <t>L2BKjJxhhcQrxbhqRD3xnoaESxNmh3ScpcZfMAFGSGQ3oJoku8U4</t>
  </si>
  <si>
    <t>1AthwWS8nTyMNGW6e5XcoAqqZBBm6D3yoi</t>
  </si>
  <si>
    <t>KyCSELPy1gXujGGLyff3SGdfFyc7TS6CXXDGRGYwmnnxuT7HZGdS</t>
  </si>
  <si>
    <t>1fk4ncCYMm5YRTaEgj6NcRUuf8BgLLy2Z</t>
  </si>
  <si>
    <t>KzbQDXEqPGZsno4r6oCq8yKqX8RUC3uiKQTQWujE7iKMhrtTxKbr</t>
  </si>
  <si>
    <t>18WeLJT4UjJhEDu26QwpR2wjeRNjVsWzc8</t>
  </si>
  <si>
    <t>L3Dt8Unpw9qqjB9QJaKH4zUD9c9rzgH1cJCGB1m1RbcuEenqyfi6</t>
  </si>
  <si>
    <t>1PLUfAUeNS68yc9UmnV1sesafDvJ2Ja6vQ</t>
  </si>
  <si>
    <t>L2ggCYxNcKcpVftTqmCn9fyeNXrjT5XVS4365HxyVDHysQoFEVPP</t>
  </si>
  <si>
    <t>19ni4Q5GjqndkiV1yZp5jx5gca68yQm4fU</t>
  </si>
  <si>
    <t>L2uU87NZukXJU6ErqcjrjS647p7zeFMiw5c1ab3qyyjbHc9RnZnz</t>
  </si>
  <si>
    <t>169aKLbxPUSPYFVAFQX1Yj4vQTPAkXXoPh</t>
  </si>
  <si>
    <t>L3T4gVy9HuaqfkDNyCfSfsCfNXNf8CTshK2NpcSme2dX3eHqo5pW</t>
  </si>
  <si>
    <t>1FQfyya7M5upT2QNCX7aZ2QnPNs34SgwX9</t>
  </si>
  <si>
    <t>L3YzTwpp1tyj7jsfSy2AaCABZKwwfV6cmBQPUHPmvQJNTx4JUa97</t>
  </si>
  <si>
    <t>15P9RmVDCbL384pty33PShCNs4i9sMFueD</t>
  </si>
  <si>
    <t>L5RV5kQeppHqV4VfqtLsGPu75FXoq6cmvnfSJ3qDQaPesafvN8qp</t>
  </si>
  <si>
    <t>1Nd7jRtAADHycB8pL43VT4uGh7RBRyvFBT</t>
  </si>
  <si>
    <t>L2wKfoSS8UcY8YzHBGvDqEK6YPUubBDj3irmNGoA19eQdZou7Ac6</t>
  </si>
  <si>
    <t>15uPA18Ybv172XMa7bsSnrHPGJTBJDsqF7</t>
  </si>
  <si>
    <t>L4RBkBp1zULHjiwYoJYerNAQvUw9q8tRx8Bdy1PNtEg3q3woyMd9</t>
  </si>
  <si>
    <t>1Cud4mD4MmENAQdeR4jvbvUDiEvZjjuR4P</t>
  </si>
  <si>
    <t>L49U9Y5LHyWdRnA1HZimhf79CNQ9buvgwKAmywfjzget8giXcdUi</t>
  </si>
  <si>
    <t>15EH7vAWKaM5T1ZfCTvhm8PaAKA2KSZLoj</t>
  </si>
  <si>
    <t>L5UxBoSW2dcZiJQuvb8GPBbpQk5PSiH7znqt8m27CSQAVe2KzvyC</t>
  </si>
  <si>
    <t>1FSK2q4GbSxTScr3zehv2dFyJqsid6KAyn</t>
  </si>
  <si>
    <t>KzG4XcbYiRy2VaxepVKeEAxSx6jT7xxzCKLqsUwdynmVebtmNgB7</t>
  </si>
  <si>
    <t>13hMhrXMV6J4YeVQjaUHh2dtGQtJkt4NAw</t>
  </si>
  <si>
    <t>KzcChcPqVFx7BjfWDtmdiH2fUNF3GstYXdSsd3orjj91MP6MDuSw</t>
  </si>
  <si>
    <t>1CNejC5GLMpUyBBWKnyqSNtYBBYfTbWTKz</t>
  </si>
  <si>
    <t>L4orZUyhDLTZt8YnYQZYcngB1zsQuXLnZHTWFrU5aTpxVddRjJQA</t>
  </si>
  <si>
    <t>16hP5mPyTQm8Ja4pBCSfzf1Y9Fo9AePmrq</t>
  </si>
  <si>
    <t>L21uasPdUVNomoWHhcpRs8X3DQ6qfas9zcH3KqxVC8yhFu93WmL8</t>
  </si>
  <si>
    <t>19kUgkfRJNDRQDvmhX48CKqkMRRZ8gbfbS</t>
  </si>
  <si>
    <t>KwFuV9yoqD3iT3X9rSbQe7YT6wdVhBMxAbUQxW4FhzPxWNXBnpYw</t>
  </si>
  <si>
    <t>1PCD1FcwfnsNnVQSuaiDSSZmpgobpYPrdX</t>
  </si>
  <si>
    <t>L1AFRCkiZa1bDJ3L2VfQnq5u3n3YvxytmJQYjSNZt9RaTiF3BS1J</t>
  </si>
  <si>
    <t>14wcWbnxa9hSxEsKULZFXp2CiCRTNeEavi</t>
  </si>
  <si>
    <t>Kx88tV7jiCEWfwQbpbwp3qKUhqXYvgiuQKgAUqQVD3nSr2FgSZbn</t>
  </si>
  <si>
    <t>17mYyWSkwoJ5Y3SmtDhgpKBr4vFTtyogZ5</t>
  </si>
  <si>
    <t>L2MmRAqCNu8Anv1eRouaxHRMVR7KLxFeVopLtoxseWkkknG1T6pj</t>
  </si>
  <si>
    <t>1KskYCZgQr1qgDZxH96Uz6oa2rSb12UGD8</t>
  </si>
  <si>
    <t>Kz989kQ3YrN6akLB7GD21UfJts1bXauz5mR36myQuXos8cc5ahez</t>
  </si>
  <si>
    <t>12GywqVBz5B6GYT8QLjb25NwRFCQqqWX3J</t>
  </si>
  <si>
    <t>L1omxuCtL9D1S687FPHgLLzPt2THUbew9cS8RD8tDYihwyN2P8Rv</t>
  </si>
  <si>
    <t>1CtcEmtez9T5u6cWCAeGHgsDNC4e1Mf22B</t>
  </si>
  <si>
    <t>KweMy2vnNPJx6qtwAzJmDYAMboxRwQqwabgbwXJbtpQg2PLz5f4C</t>
  </si>
  <si>
    <t>126oFfC9NE7PP3SC2M3Y3tahUx4KAivVfd</t>
  </si>
  <si>
    <t>KwqUckUgaTQPAS9GkEzWxQi8ZZGikZ7ptf5h7FywzZvRWNmzEFAN</t>
  </si>
  <si>
    <t>1QJFHDqcVt9u3B44cj78ToWV4UorGpjJi2</t>
  </si>
  <si>
    <t>L4F1GBBf7nbMDAQYEqKs5TenHJPxRWU4p1XYiK8EZXr7UoPsTXn1</t>
  </si>
  <si>
    <t>18fqRAxqWPh3MLR5Vnt4EDQWaL7KY31joz</t>
  </si>
  <si>
    <t>KzoHrCVHEhYp7TvV87SP823R2bwdYn9FaeV8u4XBbuzihq3Aqn62</t>
  </si>
  <si>
    <t>1DRGfHW7myf1sgfARVCRKbKzKu3UcdyLPj</t>
  </si>
  <si>
    <t>L37TWtHG2uCcTC4JCtjN4sPk42n8nLfMS8KJYvFSoWCvyHxfevnh</t>
  </si>
  <si>
    <t>14P6eJ6GjtDckdq9WzWQrUEv7DfU8vFHYd</t>
  </si>
  <si>
    <t>L1f4Q9mcinjrU22R5WKn2ejbw7XNoSTKDUmHnjRZ64M8ojxNim4q</t>
  </si>
  <si>
    <t>14x4NLpF9oSr3huoBE8hYBHdbtNW99BrkS</t>
  </si>
  <si>
    <t>KzovQ28cbfi7q9JjHFP65KoNXDhZXLCuu9Vy7q4CgbTzyZmVXZct</t>
  </si>
  <si>
    <t>1KFCaHHqgmCuZNqscFvhnVEUEurokHb2pv</t>
  </si>
  <si>
    <t>L4xjtdtALptgyFURHPV3h2BEtCg8WEMJjmnzwhTw7F7Fii8Ht1ne</t>
  </si>
  <si>
    <t>14QpWFVnoUKYLaUw4cCncjeLhzbFRiHkKA</t>
  </si>
  <si>
    <t>Ky6vgCqPxHydra7MrvgNd95CKi63ExpZKmwYyL7NVJdrhAphevkJ</t>
  </si>
  <si>
    <t>1PnoadwdjmYvBgGugUQLFtPySf6KFkeyGL</t>
  </si>
  <si>
    <t>L26u5q1KCq2YxxiKRVNRBJkLNJStggKugLuKSnc3cXKa9mqjYb9z</t>
  </si>
  <si>
    <t>1KojfYq4tbUKP4ZXqkxT7BSPReXeih7Wsx</t>
  </si>
  <si>
    <t>Ky14W5cTSmVW1VEGSEzdQv4tYrNJJUrPiqBmw2UPyCKcMeuqb11i</t>
  </si>
  <si>
    <t>1CFPJqQYRgMLw3H8PR3kN6aHsdVD7fSkQp</t>
  </si>
  <si>
    <t>L43aEFiv6rDTxAX2dBu8Te7VsHxAWahPn3mE9nkwmwcwcgRy5mkm</t>
  </si>
  <si>
    <t>1JHhGaxrCh32EPVWEDJ2xbFFRvEMci9Wou</t>
  </si>
  <si>
    <t>L2HfLvGSj4ejwWm52EpaAFeMfft3WtJxEKL6b3gJJvCJ78BKmXii</t>
  </si>
  <si>
    <t>1B7CvW6SjYEVD5d77CNnAEcwhN8r53ueRP</t>
  </si>
  <si>
    <t>L5SiZhhhgjjfW4qCsLF9ZXhHnNoTftP54c4aaCmsH8vddHxdktL7</t>
  </si>
  <si>
    <t>1BDUrGxwXCmZ5K6MvTRxUgRCxvmigrXnh</t>
  </si>
  <si>
    <t>L51rpTNgzAgUhinNJ2PobKNw429Tvkkhqe4suovJGA826S1PuSg3</t>
  </si>
  <si>
    <t>15kHPTGgGXGTHJkFChaoP21viHsKACTRHE</t>
  </si>
  <si>
    <t>L24KJ1aSaFktWrV1gtmkgSP41xuoWx16rEb94qtHoJpqrLdf1bTz</t>
  </si>
  <si>
    <t>1CJm8nbnq7M2vaz4WbRz3WBr948xZefmom</t>
  </si>
  <si>
    <t>L5ZyhYPcp7hUpa86CWRHuwHE5QX5eMbgZkcWWwSTCt3mKMwGbxHr</t>
  </si>
  <si>
    <t>17VSgv4Hvd9uVh72Y3jYXLYFw4q72BamaU</t>
  </si>
  <si>
    <t>L2tjc9WWCLxLvaNXoSfBDiM65aoMtPZgUwASGQKo6RJhgKyTgzru</t>
  </si>
  <si>
    <t>1KvnHrtmBHhNjEMHysNwkcqEBfZKmhqS9h</t>
  </si>
  <si>
    <t>L2vZERZNWtRd3rxzM9rMNeFpkmK5iZk73mJcjYvUzdN9ykKTUFto</t>
  </si>
  <si>
    <t>1AMtffQ2ZUE6Wmbk9jY6aP1RhWR8Arp7mE</t>
  </si>
  <si>
    <t>Kxwd5eT9jDLuvBE5UhbM2NDpDRYGrPyAoXFx5EdufZeuCfd8Fhjh</t>
  </si>
  <si>
    <t>1PvVEb9LBBgYXCurvqfufm8pEy5GH1H56t</t>
  </si>
  <si>
    <t>L1ivdYT2w19wfns27fnxwEp3RrcAN3eXCLpGhhB6ah5yDZyRmTVi</t>
  </si>
  <si>
    <t>15VRubgPQQT57cG22YL6YaDhNAyyAiRV7m</t>
  </si>
  <si>
    <t>KyxCcto7iHdZJkdTtMheWyUwtn36C5hKKuUNwd7y7ENQ9MvTFZAK</t>
  </si>
  <si>
    <t>1DxmGbXeY4pYDssxUViztfVRFXnUfKvYNs</t>
  </si>
  <si>
    <t>Ky5hVQxAH1HhDevew2kniNJwNQjnbfU6wLycxV4ft1Ew1jW6Zo7R</t>
  </si>
  <si>
    <t>1FcyQXqnFRcU1Q23rzcezJf3uyQ91S3NPr</t>
  </si>
  <si>
    <t>KzePD8tu3j71THjnASpmfjaD1AU7xhhFy4oRHU9JBUAChEBpY9gf</t>
  </si>
  <si>
    <t>1P9RomUpufNddLTT19ywaPdJS3wRXX8BS7</t>
  </si>
  <si>
    <t>KzoxqDhpDKe6fXB8znHADoydzRcVB94d9DX4c6HY1gWNoHQAcPGu</t>
  </si>
  <si>
    <t>1Cz4cetze2s6nzw1fEVmbDRTbgtBh5fXwf</t>
  </si>
  <si>
    <t>L2CePr9Jmh4CKxg27SfGV4FrjPYaqRYdcUjFrp5KrEWFVH3JtBH3</t>
  </si>
  <si>
    <t>14wE5DVN7KNdVmJqLQi6C4i6a9nsAJ5jNw</t>
  </si>
  <si>
    <t>L5MBg4e1TsjYik9yYbZh6TTzt6h5DSJus76qGjepm82NDonHa87v</t>
  </si>
  <si>
    <t>1pex2i8d36h1aBKctZDHJKHEMgYktEPUw</t>
  </si>
  <si>
    <t>KynY8Dm6ST2Novkju7LNYBkcMasXt9tRYP2P8ZsAoTTSGScoGfh6</t>
  </si>
  <si>
    <t>1LU92MSHKbGZV3XxD7dzASJGJvtp89nFVv</t>
  </si>
  <si>
    <t>L21yiJJqGHzRPVDjvZhvYKjqygj6Rsq5QbrGMeuMbJtMhTt2hfo4</t>
  </si>
  <si>
    <t>17K125FAcvnE9TMRUqmtGSoxN97Do9cgKb</t>
  </si>
  <si>
    <t>KxaKaA83En3GX1VLq6NufyLruwNzha7BvntgvWA4uUFTRSw8ZTLq</t>
  </si>
  <si>
    <t>1B5DWuesGz1MSpYjYNfrwCxxpaoAeu5tn7</t>
  </si>
  <si>
    <t>L1ajW6eWvvMnUWFUWeS3ced329943oM7xfREWAJJiVshgP2rNW2c</t>
  </si>
  <si>
    <t>1PTLBmoy5PPrZKouKjgiTN4Xk7uyW58Q2h</t>
  </si>
  <si>
    <t>KxiHsACaCFirJGcZDiSm2RUYu1AQ7UcWmgyaB4fyfbcsYK7CDHeM</t>
  </si>
  <si>
    <t>1DQhGjJM81H8JMYnRbvDBikE5YKFxHqs5o</t>
  </si>
  <si>
    <t>KzuVLukrhy8Wf98jtniYiabqBx1fyCB2Y6bPAgV28ZW9DyGvCbHj</t>
  </si>
  <si>
    <t>1N6uNHjDTBwRiKcNopG3X4LcgWoV62Pe6m</t>
  </si>
  <si>
    <t>KzTcDzygQtNxpwKVepEvVFgSoQ2e4mSjzjoySnLTc1Z8T8jh2qRA</t>
  </si>
  <si>
    <t>1GH39o3JL2VrjdCie1iBvkFuxhEP3LuAFo</t>
  </si>
  <si>
    <t>L3jgWsdRgWLnsGnSVDLwG7wXf8cMNM9yi4ZNu2uf7xXqQHQkEeBN</t>
  </si>
  <si>
    <t>1DqtV9GZVXGkkgsXj9es4335scppAeQ8au</t>
  </si>
  <si>
    <t>L2b9ZcoS1myyMBLUFqv5k3du4n4J4ez6ZcQM8xykXtTxbLUCF9Ht</t>
  </si>
  <si>
    <t>154HYtQM1yRQhnsiQVHYnWpfAdJhxrKFR5</t>
  </si>
  <si>
    <t>KyhLBGcHve1xAac2iexc8AfrghGmKEeUKZWMR1ytWbvubUs8bxqc</t>
  </si>
  <si>
    <t>1PvTKevQJ8VoEVrafsBF3MvYVE2QzJiUxz</t>
  </si>
  <si>
    <t>KwZ9BrEmEpmBXzFp1HvHu5KBdTdG6XstnrmyheaPzUajFWwFYPGY</t>
  </si>
  <si>
    <t>15PKX7xYR4ybLLQYpYTcfaYFwSzeWntcx2</t>
  </si>
  <si>
    <t>L41AxGaGDYTc3iLXcoRmvj1WHS1rZmoKCKp9VzBC8kJad7T4nsMZ</t>
  </si>
  <si>
    <t>1Noxz6hi1aSyoix6Dz4HbM34dg3zwyZ6ad</t>
  </si>
  <si>
    <t>KyJsR2soJYxYBsZT6fNhwXVCiv2inVc2EoC2LFa9Q3UB1L8rn3a5</t>
  </si>
  <si>
    <t>1BTAjihnBdtf2J3gXNYrNk1eewR3ksTuDE</t>
  </si>
  <si>
    <t>KwoSfsbrUKcNBkD7F1mSUDuawieHKrQWheFtaeXfdc1WHZx7yhyW</t>
  </si>
  <si>
    <t>1AFxZfwoE11CXRWx6jpKLrx3jSXbVaZ9d</t>
  </si>
  <si>
    <t>KyFPjE5dhnxMHNH1AnPxePiQsuXfbPUzLQ6uscrWgBdSJFeCS5fL</t>
  </si>
  <si>
    <t>1AYLhS4nsAndjnGFp35cwPdQJDJP3pVHQJ</t>
  </si>
  <si>
    <t>KziLrHSFLgWG7FfDTT24RkkWrQCnHJG74jFk7GNjHE1YPd4T4Lxu</t>
  </si>
  <si>
    <t>1CQmdfJf9kQEbbRtZZSSAMrQeLeYvqpnAu</t>
  </si>
  <si>
    <t>KyfWviAJvxJzSbCoyQrhxwPRa5o7C4HGT1Bd9gMU32XpD9yqueaU</t>
  </si>
  <si>
    <t>1DggjWh2aoDcEsVGFTbcZPSSCdaWwWBsHS</t>
  </si>
  <si>
    <t>L4Sg8cDCUBS8QLnYtJvsvvAtuxHPfC6CPKJ3SoFPP4ArLs5V3TPg</t>
  </si>
  <si>
    <t>1KjPhu6Bt3HnvBzNgQaJvSrxGxRVdWA3fX</t>
  </si>
  <si>
    <t>L3LofE6SMR7FQiRLUYmxfWfLZVnC8uWFJTQndQWFXpKBJCAN1QxG</t>
  </si>
  <si>
    <t>1yskqwHLhJTt68SmtHqCtuy8zmbDJenGR</t>
  </si>
  <si>
    <t>L2Ak2v6UYFfeyQV2Hw15LcUmhEH97YGLeQXc4xnG8Lk5A64s8QuQ</t>
  </si>
  <si>
    <t>1JEFiEK9xqn3sdQRhdGKt9C86Nv8iLwt8P</t>
  </si>
  <si>
    <t>KyhJWgf6BtRxsDKjvx1K6QAziXRiFnwJg8r1Z2GHkvADKFe6PBFg</t>
  </si>
  <si>
    <t>1EPE71rfqD2VkBQTZkns2ahmTe3zvSyfD6</t>
  </si>
  <si>
    <t>Kx44hAHBkEcCuuf6w75maeo6cnB7tBUmskbzMm7UGkGVQKAXikZL</t>
  </si>
  <si>
    <t>1LCEcwiy8BfsdS55dpck3qRriYDYd5Acp8</t>
  </si>
  <si>
    <t>KzvRBHBLjRCFhF67bqmUi1kbTPnsXM1sYrkCTs41aiHDvgGByTTQ</t>
  </si>
  <si>
    <t>1HmyDEBjswfL1en5oewGkUuzXF6bVtcEG5</t>
  </si>
  <si>
    <t>KyxA76sVUUssb6Xmn9sMicn8aXRxuk4WDPySSaAxH7GPcazWhVLn</t>
  </si>
  <si>
    <t>1HGZNkiFxKWC2XF8uWKDzHmbNRgjoBqhDH</t>
  </si>
  <si>
    <t>L2iuiZH43n1AL1iuZBnwprVog5cK2GAiXsXRwPbuVNPxwoPqd5fC</t>
  </si>
  <si>
    <t>1BgSK9TjRqANDwXWKdL2NCJGsD7ZPe9b9n</t>
  </si>
  <si>
    <t>L5WpodHwMnnHUShsJmaY7k5kf8AM59ebniwnD8jewhF4m8mLYpeF</t>
  </si>
  <si>
    <t>13eTkHHK5zTrTMdBhAPyGaaA9zNfhUffxk</t>
  </si>
  <si>
    <t>L3xYs7miUByqApUr9Y4Nu4rSwPu66dmNfZ5UrNgLm8q1bYnXhBp9</t>
  </si>
  <si>
    <t>1AjEJDjBbWd9TfH7PQZCpuJjSZ8A7yFq3H</t>
  </si>
  <si>
    <t>Kz6XSAvrBMzSYd4GsqwraFmyjfyYgdquFnkUqM8rWvSowKbeRiqk</t>
  </si>
  <si>
    <t>14wvdj4kSji6wPPoPmdM9u1qPQPUxyCEUj</t>
  </si>
  <si>
    <t>L3A7CgEmccC75ATJUZqfXrdhGEfb3vBDC6ku2TwFXpmMfkD9zk2C</t>
  </si>
  <si>
    <t>1ESHBCyBZdrd7omoERGBJkm2XCuDvHXnBe</t>
  </si>
  <si>
    <t>L3Kju4DBjgUUXvyfPxLtitxXVGDvqHje4hmziJv4mUw9UgftR4Cv</t>
  </si>
  <si>
    <t>1HYN4CN2E5XuLuuQyVtC6hBkYhAh2zgemK</t>
  </si>
  <si>
    <t>KzXSG7F6hn5WFxJQ2iAJ9pu5jJ2fKFeYFoBimsXy4UBtb1LjrfDV</t>
  </si>
  <si>
    <t>18JxeNHcXwVG4RCBgKzjLBLGagiHoDmxFj</t>
  </si>
  <si>
    <t>L1V3jP6qgHLBkVvSJgE3PNGmJNoDi95SHvrzfTdqxeBnAqdj3nhS</t>
  </si>
  <si>
    <t>1CE6DytoaN1ZqBqDLF4mUemCDqUBRUHe72</t>
  </si>
  <si>
    <t>KxNYCTEZLrLFmrg8fFJSh34U1YwrQfhLA1V9mKwLj7v9QhcGDjYj</t>
  </si>
  <si>
    <t>1MBoJFAWifhUip6FMzbpRqiTyAGek1jTgB</t>
  </si>
  <si>
    <t>L4euaLffq7wzwGggv7JBGeizsrf22xbDQ9T88NocNE7bFnDaikpN</t>
  </si>
  <si>
    <t>1MnY8LwjtiD2W6Ykj12MXY25pQL1ecFsEc</t>
  </si>
  <si>
    <t>L13S5mi1Bsct6WudBhJ2DqYLC985aYpT58AvXyBksDmsLBrmf4jk</t>
  </si>
  <si>
    <t>14wmPWQjLEKtRzgqtk1VswawU6wajPR3zK</t>
  </si>
  <si>
    <t>Ky2xqNtp7XdHzQ4JToF3HdFmfmd28dYYsUAC1e9XyzM33yLUuLp7</t>
  </si>
  <si>
    <t>1E9R9ixhkn63FB94Lv9MrD4WzgvtZ8aePp</t>
  </si>
  <si>
    <t>KwRvyHRHwHqe5Fkgk1EpnnfBQDkQH1HUdq6YShfsYgMC7oQwSMFo</t>
  </si>
  <si>
    <t>1DFgbrUoxFQ8ybLnfcrDswAFD5DM5ygf9Y</t>
  </si>
  <si>
    <t>L5RgTyURSbNC4REumrSFBUkmqfSFToePeFvstJMexo9WUanGyXZM</t>
  </si>
  <si>
    <t>16Uv5d6WRgBXSxhdf2xp7eDjvwRXhuLWEa</t>
  </si>
  <si>
    <t>L3jftS97JdMK2nGfRuTij9zy3FT1LEGXPHbveMPfnT1vpVUmupSz</t>
  </si>
  <si>
    <t>1QCpHpvBhvxj2VCrRrpDoz8VRmuvVstHZ5</t>
  </si>
  <si>
    <t>KxLG51PCtnqoG67Z658UEoV3QQ9Jpwmv7rbQGyhXVCirL4vKbGtw</t>
  </si>
  <si>
    <t>1Nm5RCWVEjNrUn1Jy5G5Q2sqcwbGDRA8Rk</t>
  </si>
  <si>
    <t>L1G6fBfryR4TAiLdZwoLNyQYcKcTTqvKt8Pt3EU9LSdqJFDzfzD4</t>
  </si>
  <si>
    <t>1BnUHtkYT5LHKJuL8etMm5DJzKaNyRb8mj</t>
  </si>
  <si>
    <t>L2cV5sWBmAMaKMHmGFPBEUbuKVNoG2DWFakLSdL42gCzcYKTHXKt</t>
  </si>
  <si>
    <t>16fE7TwGEAN56b3cQvjrHXKFfVcyxZuY93</t>
  </si>
  <si>
    <t>L57Sv7MdMLhPLBSaHditRWfwbwDdfopCEJce2a7jAgMUcn3yqsEG</t>
  </si>
  <si>
    <t>1x13Bh9AcYHDATFj56o7FGHmTbkGobYTk</t>
  </si>
  <si>
    <t>L4am7irAQayUGT9VUM8FVAhK49z53fznUqC8bHJvQypeGcnJTq4w</t>
  </si>
  <si>
    <t>17kNG2C7vV3AmSujev8eiihVWHuRo6CBXR</t>
  </si>
  <si>
    <t>KwmNLfwodDcNnha17V2vHp8UxqKRHSwufhhkPjJ5LvNkm73X9j9G</t>
  </si>
  <si>
    <t>1JGp8HNGtkhCf8RxuGKjt5NNTkorRXrnZE</t>
  </si>
  <si>
    <t>KyYeBWwitC8sri6k8qE1r5gEWj6tCmYGedo8ML5SyxbfNqPm3iUF</t>
  </si>
  <si>
    <t>1qUzxLVsGW3evXRTbTVcvFgkQQNnpqjTT</t>
  </si>
  <si>
    <t>L3JumLvdY6ibvvsgcLk1JfRftpYCnBqmsDUnzdm87MfDmBsBxK3P</t>
  </si>
  <si>
    <t>1Q2Ka941EBYjKaqiaH2FTaHkB8bfRtCcyR</t>
  </si>
  <si>
    <t>KwbTcrh78QMpPFv1eEDQK7nPXYsxYp5oERQEV5sUTkTrFo8giSv7</t>
  </si>
  <si>
    <t>18pBpWg9vKcHR9iKThvH1g4qCzGBgmHde4</t>
  </si>
  <si>
    <t>Kytynd8XEbkh8R5yBKFoMTDDWCTm2NyAHPSeyQNrXCPY3RqhjPbg</t>
  </si>
  <si>
    <t>1n2cggVSZ5RHQo3FnuyNPYofcfo9yCmuK</t>
  </si>
  <si>
    <t>L5SLTymHzptYWT9bp26kLXGsJs4J6bockf5G8auNpRSsdjdJyUDE</t>
  </si>
  <si>
    <t>166Y3ikKCRsvHt4kWfPLZ44UurDafp6AsV</t>
  </si>
  <si>
    <t>Ky5AoAjZ8h3Zqga4YPCxjiueqiqfaRDocqn8UZN42rZnv7dDokYC</t>
  </si>
  <si>
    <t>14FPZnrTxGbMm2WWrVjjR8x8D7xU4xG3TR</t>
  </si>
  <si>
    <t>L4SKgnZzsCDj2i58HDF4XxvfRF6rCSUAFJFvT1K8FmTYqa89kyeN</t>
  </si>
  <si>
    <t>1P2o7FUjPBxKPJsPaJy6SGgYdoekpNMmUR</t>
  </si>
  <si>
    <t>KwwqSP66iDvSyCUXjaQm2KLzNjYMqcqmXvkdhVD2cDCynCLrmzB4</t>
  </si>
  <si>
    <t>1GgaUtVLanoRoRsHo6YwvyH9Ua4eijZbfQ</t>
  </si>
  <si>
    <t>L1CfUw8faV4cheQfse2G2r3kCrTR8PRUVsmZgqz1y88vh22B7bNU</t>
  </si>
  <si>
    <t>1JS6A8FdPrrws7WhwBdwJicEy58UU5y8Lj</t>
  </si>
  <si>
    <t>L1aRhV3cavye1ddgtvnzhzVNbyYaSHUiVXuMoRWfyzG8w3yDSK3R</t>
  </si>
  <si>
    <t>12uMj67ABHRn3nG7CZbc8iT7My2veNxSTV</t>
  </si>
  <si>
    <t>L3nMaYWcf1ycMNWtRPoSo7adt3dBBD8hWMzaWUc1JeF5NiACUUgt</t>
  </si>
  <si>
    <t>19DKnRQ9wv4HD1zKf8pS7P1CCUyvdFU1bw</t>
  </si>
  <si>
    <t>KyVSuqtNMzF1xQds6pRMSvbrFYXArdjEkuUVxVWkYS3c5YXaujqx</t>
  </si>
  <si>
    <t>12iciv66vbBQHui6iUPhwGVkvJrNBcKWUy</t>
  </si>
  <si>
    <t>L4MhW38Dkkr8VxqKAEkuvLLYCqiW2kBsjicEc969q7Gs8iWZRF6u</t>
  </si>
  <si>
    <t>1LNdfgR4UPj9s5UKWBYafJwCDHnbJyPhgT</t>
  </si>
  <si>
    <t>Kyea1tGnez6KcAFxjiZxTS6s6z5LAUVNbXto76URqNYmi1txDCfB</t>
  </si>
  <si>
    <t>17MM4MrzNfQzxvMRPrBshssuQwfLc9RVP1</t>
  </si>
  <si>
    <t>L33bN9DvWJYZ2E68i5FJAzoGkLtAdd3y4f4TFf6vVukvSxaaThuT</t>
  </si>
  <si>
    <t>1Ep5c7tDr951bpppoBHUFCzvBBqKfCdPcE</t>
  </si>
  <si>
    <t>L1HHGmfAD3Dmizeqc76AXxZKq8bo42C5tqsNNcJrZoyCrrsXXmyj</t>
  </si>
  <si>
    <t>1FCmp8ahqHkx8PiTAJKjJS7Z9e42ECmwGC</t>
  </si>
  <si>
    <t>Ky8s9kHpFcnJAqgib7XA3uzVEn2kMkpx99cnrnP52gWpZRt5dwCc</t>
  </si>
  <si>
    <t>1Hz6kPHYyfELK3H97u8pytyAMTTjuSq3L1</t>
  </si>
  <si>
    <t>KyEVS5vujRuiJ7eiFc3j7RDDWmH1YCDttjfpczZMjS2Ci7FL7PPL</t>
  </si>
  <si>
    <t>1JdigajWFWQ9V8f4MPNC1M9SVCNSdJ9WUg</t>
  </si>
  <si>
    <t>KwoNrpsWsokWZPZ1oZMKt9nkD9XYBbfeMWR9bM1i9kTgNjF8XLHR</t>
  </si>
  <si>
    <t>1ATF1DmTq21RLuzJE2f4LSnhgbnvmcDf3t</t>
  </si>
  <si>
    <t>L2gx62jSXboceDPsw8ApTD5syYJUvQirN6v8igCogYY9fFMkfSHy</t>
  </si>
  <si>
    <t>18mDs9rv8BRnkyQeruW5x4ToEHHR1N6ciM</t>
  </si>
  <si>
    <t>KyiFTYmt27yxdt74VoDBvox4YerURBRZyjsu4UTRzcT3HztXW9kq</t>
  </si>
  <si>
    <t>1Nzn4CcXEqCGxpFii5vJdS5rMKnsfZzpVr</t>
  </si>
  <si>
    <t>KwuPoeYQFnfRtqgxCtQGcmWAfCWPpFkux7M3Udm2gt5De5Le5fFX</t>
  </si>
  <si>
    <t>1Ad4zweEE95QM9ahuJFkYLPFHJSQniCgXt</t>
  </si>
  <si>
    <t>L4fCpjoNwaB9ribWMT8Y2piAdA3rWBqJygJhqqUTgNe1ehqCk32u</t>
  </si>
  <si>
    <t>1LFFJUvUtRqU3vMSdXBVoVE9xepGt4546F</t>
  </si>
  <si>
    <t>KyqQ1WNeKuYye7F3eYYnh81KPLSZTHCS2owN1tM8nqJEL4NpgiM9</t>
  </si>
  <si>
    <t>17bk3c6hAtq99YFaGVMLDL69hSKwebiexJ</t>
  </si>
  <si>
    <t>L3csm9jEUPmxMNbY5m5T95b6fnbvmbk6pC7z8jYMZkYYeZyt8Yxr</t>
  </si>
  <si>
    <t>1Eqa1H8HkoUYEydK1R6jXiv4UyXioYGEGE</t>
  </si>
  <si>
    <t>L1C9bqRxhugvhYPrqjetcDFMtegACW6uqjcvW42ksBpesFRB9AUx</t>
  </si>
  <si>
    <t>13k2mBbjHFeXupYirLaDMf3NQVqqcEdJ1S</t>
  </si>
  <si>
    <t>L4MJnu1jPGrHG9EUmXnfZmzEpqtS7k5YJxNAWq7yTc9C3ZLCQanc</t>
  </si>
  <si>
    <t>1KWKC3T7FE8G1quJ1FLpQJhWthgPjRia77</t>
  </si>
  <si>
    <t>L4Gv8akev3L4qnN7DR7rkK3DksgBmaScZZmNXfx4V95V13tY579x</t>
  </si>
  <si>
    <t>1EPuAo6R8wNDP1PjJhGhWUFBQrhyjHDL3s</t>
  </si>
  <si>
    <t>L1bpLcYvScChd2zn8t1shCfS7SPnHdnc6AS3XPFGegweYrLKWuHM</t>
  </si>
  <si>
    <t>19cMryT7juyis9pAXaXKZVgNzZhu8XeHip</t>
  </si>
  <si>
    <t>L2S91LNjSAJtStHrLnvdSeMVT3sbaSpFFB6MnFn9kUkzrspu44A3</t>
  </si>
  <si>
    <t>1TBC5Zbirj7W8SzA7v3sum39pSnyVrhu6</t>
  </si>
  <si>
    <t>L3APQMLs3cpLM2TS3ytHBMc5TRe56GdJevbjoG2Q29PBh6ErQKku</t>
  </si>
  <si>
    <t>1Ke8Heekk4AjVcGVssBtSANUjdp3E2AiGB</t>
  </si>
  <si>
    <t>L4KpDqzCBp91e3342s6v9anGkGP2UKXn2vBUrd4mRs6ouD8xj39v</t>
  </si>
  <si>
    <t>15DNkNA13Vpuau3idptNXgN8FrREMGoXin</t>
  </si>
  <si>
    <t>L1YaKZ7Cjdg6tvhkYyUXKBkTTcPZA439yogtqta6MzqeuEzacMfh</t>
  </si>
  <si>
    <t>15H58kFJ88ekBUc2anQDLzkj9r61oVia14</t>
  </si>
  <si>
    <t>L2sVhXUxeimvUVQ6XJbxPkTiCbL3VerH61cbtU6tM51qH6YsMW5d</t>
  </si>
  <si>
    <t>1PzA9UgLhaVBg5Lb7NkGg7fDAD4CQq4xxA</t>
  </si>
  <si>
    <t>Ky6rrjGPCjvukypxyYG2hQkAYFfFkyzUipSfbcr7zTREeSaFCsWw</t>
  </si>
  <si>
    <t>13X9Ahyy3o5WCZN7E5BpiueX3m2wYy2NFt</t>
  </si>
  <si>
    <t>Ky3frJHyxzW5KKjigRP9ShsEritKqBAVh4uMsM77e4dFgUuZ6wJC</t>
  </si>
  <si>
    <t>1HjY3FNE5FPTBNKoAaiTjtBEFVz2gGwrVQ</t>
  </si>
  <si>
    <t>L52PnykGTQUHjqbfg2Zokbp3pm5ujqVPdCcwc626V36nXpSUGw8H</t>
  </si>
  <si>
    <t>1KHnvSqjdC7W8DYiQyHsYBWUBnjTE1F7sK</t>
  </si>
  <si>
    <t>L4u6SensMZ3ZtXawfjrS7hVTv1rdP5az8p9inrQLsAbtott2SXYV</t>
  </si>
  <si>
    <t>1CPPt3cYS3oLcfNMwjwbJEF8QJETcfbCsz</t>
  </si>
  <si>
    <t>KwYp9bgoDNcAHpQikJagyKTt1ztURjt5vAELT4KWjxYCNQAn9kUx</t>
  </si>
  <si>
    <t>1Hh8ciuTd6k2EDBBEHfwadgmjWMDHzwEZi</t>
  </si>
  <si>
    <t>L3wvSXfFQuQqHy1WDuVAMmB2x3mz67wxG3o46hwtCJ5C2Csw5qPX</t>
  </si>
  <si>
    <t>1DU5Qrav4v5v17Xzu2eJ4TEaf11hMoCv5K</t>
  </si>
  <si>
    <t>L32nHrXENzGVD8tD7WXuNugt9UkM1cxsgMZqE6BbxPGfPN3tcFpM</t>
  </si>
  <si>
    <t>16AxFEsbkEwRM6hNKRnWetePD8cX7SVb3s</t>
  </si>
  <si>
    <t>L5VQh5ShgkFqr7kjYc7NSdir33u5oghme9WgjLRegJoFqj4exXZo</t>
  </si>
  <si>
    <t>1DhF26r7Mn2p6QRMPuSJwFTxYN6tikviML</t>
  </si>
  <si>
    <t>KwEFPWege5zRtYvGXGnJwiUHGhkWxpdFsfZgT82Te2NtToJYhaN3</t>
  </si>
  <si>
    <t>1PvJ9R2zAFyGxbQn3csrxQjPNGSgbwbcYH</t>
  </si>
  <si>
    <t>KzWQUjv3BqqNMYV3kmeucfRCL6RdmmTPBXkknBtLFLGTQvDLTkBU</t>
  </si>
  <si>
    <t>1FDWwQdnLaoFUdaiFiG9jV3dKEDot2GZ6E</t>
  </si>
  <si>
    <t>L526z4xt4oByrWS3bKZ5Bv6VqpAujRaypwiPpEAPek5P2T4fcpkH</t>
  </si>
  <si>
    <t>14UM74UgJfsdqbXYgs8yxPuKpxVCNeubKU</t>
  </si>
  <si>
    <t>L3KjdToSeEXdAtTreYSNmHkoqPKSHpfdgBPdWQpWCnh32ixPdkTg</t>
  </si>
  <si>
    <t>1EF9APBB8MGCHNr5oDz7Kw7EbqrmqqYQLD</t>
  </si>
  <si>
    <t>L46ysTXi3zYfE2QJUqj9pQH6fCpD9xf9UqYsxhi7XcAfpXVxWkPK</t>
  </si>
  <si>
    <t>1EPznmVGY3wLHPGDHffX847QCZkY9URqvC</t>
  </si>
  <si>
    <t>KykzZrGrCJDEVNkFgtPUDKjsAqSfY8dk7msUGKP6E7eRG38qazwm</t>
  </si>
  <si>
    <t>16LWdL7j8tkYefiSradto9pBQJagXgTpm2</t>
  </si>
  <si>
    <t>L39uotwN8eXDDQVRFfnUhWWBvuk6NPGVs1zRUGNK8Jg8A3c8SE8x</t>
  </si>
  <si>
    <t>1511NMorDroYL9HPAs1CJ2yXPmpgacJF98</t>
  </si>
  <si>
    <t>KzgAH6sf4MUB8Sbk1mneDsHwCG5QM9HopFXghL13XPhnD4HZRk9a</t>
  </si>
  <si>
    <t>1LSeu3wDmRGc3dfmLZ1gQ2X7aknPziByVF</t>
  </si>
  <si>
    <t>L3CL1ioocBGffU2Gcrv3fsMXppLbxywMcs1QWgiHo6A8LsUt9XiV</t>
  </si>
  <si>
    <t>13BU1SNBX3pYwdfuRFS2Zgsxz56xZy3Wiy</t>
  </si>
  <si>
    <t>Kzqmoqq82chbyDw9kQ2fA5qtTh4njjx3E8NYBkzQE4Mh6TmdZRPX</t>
  </si>
  <si>
    <t>1JYevnAHMQVyugY89mWUDw66LMfftP7Ayk</t>
  </si>
  <si>
    <t>KwM8QJi6y2vWyjdLEv2u5kB5gkD1wVohdBXygEwa9ExsNGn2AGYX</t>
  </si>
  <si>
    <t>13WS6BUgjtsjpjzvfa8WyJxGjZQVyCY4ry</t>
  </si>
  <si>
    <t>L1PwXmGeVpkKvBNSPmw4pFvFjgECX9CGVTQ5sXtkH6CiGapx7CeM</t>
  </si>
  <si>
    <t>1PsFkM5UWssxjRyGELJioiuGAALUHhhw1Y</t>
  </si>
  <si>
    <t>L26ttvRJSseh8sx55Db7VdxUqZssSBh3YqfPyRZzkcRs4WYpjKxj</t>
  </si>
  <si>
    <t>117cS4T9L3aNdWsjXH5FFe7Bq3yrwnirp</t>
  </si>
  <si>
    <t>L3UYHH8jAKi9y92JWb8tdd6biQD4C6mtTsHj9MAfmudaZGfbJei6</t>
  </si>
  <si>
    <t>13EhHMEwso5og1wMVmVeMnau47EkuoARAR</t>
  </si>
  <si>
    <t>KyA6TXeRZxj52L7bvVxcCMEia23G4Eeo3XPqzmNYxRLa8An2e6Cm</t>
  </si>
  <si>
    <t>1Fi2inr8ZsXAfyM1tETzwK5wYbd7UEHK1R</t>
  </si>
  <si>
    <t>L27dTXdtTwpDnwP3L9sJmcjR5v4g1CesihDbfo1CBcyw6hZFWbjV</t>
  </si>
  <si>
    <t>14EJHzCdnavSwerc7MQY39nG8CXBmbhtAb</t>
  </si>
  <si>
    <t>Kyr1z2WeXzrGWJByVxgFU7eZhszNsyL1QMWyCrZBsqp1GX5Lzxz4</t>
  </si>
  <si>
    <t>1NjS4NT7Q5rquenP3mSMoFrxjUosmyz7Ab</t>
  </si>
  <si>
    <t>L3xs3uqUWJrKdMJ8HpizAKpcnNT3Bnhbd916WiFSfJAb9vuBoQ2e</t>
  </si>
  <si>
    <t>1N2oTMcX4XWVPiLN4C7Wt3hqBAWoVFsa2G</t>
  </si>
  <si>
    <t>KwbDX4jFvHsLvvzXaP3zsf7ovEs1YWTN5JVkrfPQosvXh35vbC1Y</t>
  </si>
  <si>
    <t>1Lf7xHFpgY8VnXLYvRx2hHHQayz5kQJW9w</t>
  </si>
  <si>
    <t>KzrJoDdb6cDTFDMV4ggBs2trpaGSBev3McJBHt75gbhTjCNq3yqJ</t>
  </si>
  <si>
    <t>18pwXHqT3HomqZDpQftsowJ38o1ie3RMmH</t>
  </si>
  <si>
    <t>KzdXCXnqomHn7PhXH4fJn4kBT2ghRfDvSsVizCkpBi3Zkt1iPUSb</t>
  </si>
  <si>
    <t>1P6rAccrKotctmTDMU9oHwXEypu5sp9Kqy</t>
  </si>
  <si>
    <t>L4VRT7X5Bz22tGDABFSyeqVzqStNNVsWC2DWz3KtbHsw1wqWwG9Q</t>
  </si>
  <si>
    <t>1CMdhdvzrxKXttFB8LE2PMk7jAGDat6tm1</t>
  </si>
  <si>
    <t>L4FTo2gUq632FL3AFJZSeWdJNtkeMtvXWrG3FAE6JpJdG6jwGs9C</t>
  </si>
  <si>
    <t>1LUMmAc1dYpHBHbthsyRhbAj4kdRVcLjvX</t>
  </si>
  <si>
    <t>Kxp8XbSaLKVT78KBt7UR7xBBTbvLwxsKr2LRXKxypfncWGgpt6bW</t>
  </si>
  <si>
    <t>1LXwnrWuet7xU64aebfzcXnnrqPtnr2GhM</t>
  </si>
  <si>
    <t>KzbE4xmUAGAQmsv2YHfUWJ4iU8pGf9cG3BYQMwobpvAxL273E2ni</t>
  </si>
  <si>
    <t>1Dcv12YzX8BFabKxR5JZcUVFtqTit8FSQm</t>
  </si>
  <si>
    <t>L5XMdiNq1cRPwcoP6s1fqL9HCLhGPGbHvae3MoRzvNcH2qBJjAqp</t>
  </si>
  <si>
    <t>13UpWR9yPCYRgGPntPXGDvXco1CW6TiCDs</t>
  </si>
  <si>
    <t>KxJpFWgL7i35Ew3hnDt1FJAWTsWHhxEwjpEh4PmVPVWhEMBEr36T</t>
  </si>
  <si>
    <t>13Nh3s6vwunvAm6qceKyUC5jcKB3Q9Utqb</t>
  </si>
  <si>
    <t>L294FLALUAzYGhmTGSf9DywYvKNmVt4EtaNFQZP4PTcs8oZCmjb5</t>
  </si>
  <si>
    <t>1Bsc1ayv7eZcti7xSAXMdQSZxfNZpieVaq</t>
  </si>
  <si>
    <t>L3zX5xTkqB4xKXhc38HpoRMzKTWiYFkqp3bySwnVH8xRZpTaAHjF</t>
  </si>
  <si>
    <t>1M6jKoiYDTaSsMVre68iJrripMfaJQ7t72</t>
  </si>
  <si>
    <t>L12vdpYftknTRuVtrCFJ9uwAVSmvpBCJ9E8673ruQBDWbX8oQPZx</t>
  </si>
  <si>
    <t>17jQ7cr1kygpyKdXBHrMWW3GptBSxHzVAp</t>
  </si>
  <si>
    <t>L2YVkS12RMiWCqC7iUGRmz173SqMp6KCATL7sR629oyZfAXZJXf9</t>
  </si>
  <si>
    <t>1LBKpwPUCwjibDL7G85UbRDh8cTziL1tpv</t>
  </si>
  <si>
    <t>L22W6v7Rf1mnMZKbw5AZ61hsZmQPNyzjB1TP2iCbaENmg3L8iMXT</t>
  </si>
  <si>
    <t>1KWDrczso3fYxcstE9rNv1uTkAGA5SvbY8</t>
  </si>
  <si>
    <t>KwnkJjQPJ3SvXM72BRzXGBziF6BwWtYXfKKbXpj3REYfKEUpKA7j</t>
  </si>
  <si>
    <t>12dTZWHzZUdSnQwf9a44NQRTpSzEwWdQfk</t>
  </si>
  <si>
    <t>KwecWfYRKx5JN3kQwscoadVhtao2HwQLEQyVfZLFmaV8h9J7wyEt</t>
  </si>
  <si>
    <t>1CaA2wtnQw7BtfjMZJKBPPG5bRixjwmn7W</t>
  </si>
  <si>
    <t>KyQ1USD7K9GLr5cnQ8VagPUJvVKD3pXq8yuqxbf4TgQTvaR4rsA2</t>
  </si>
  <si>
    <t>1rmFD672wd8qfJYYBwH2dm9K8CNoAo4YU</t>
  </si>
  <si>
    <t>L3JnKtMWVopqGhByYXWoJQPbvMFwqBJLFmygw1uYWHmCpxw5r616</t>
  </si>
  <si>
    <t>15mdv2sZQfQ3AhqxDU4Rk2d4LvXy8LdV1A</t>
  </si>
  <si>
    <t>KzvbzaWMEPBWqwBUz55Xt3KQXoXz1EnSdZzkjhPGxcrXpSjFAmeN</t>
  </si>
  <si>
    <t>1CXRh6wBS5x46zN13Ne7soAmmMf9rs8psG</t>
  </si>
  <si>
    <t>L1D6FxuEv4ouUo9oAKvn1GbwAvpADdNDKXZXJFX7wpxEu7aoPz2k</t>
  </si>
  <si>
    <t>1MrXQNaoxe8xvvRkhuh9BRdAzaBPQSUt2</t>
  </si>
  <si>
    <t>L4A2xraVXjnfjgzSFKLZRr6H15gLx19QeE1NhN2xzoysF2cx8AsU</t>
  </si>
  <si>
    <t>1Kx97ptAF6ZMzPEnrqarXZUQPGrGBntdTt</t>
  </si>
  <si>
    <t>KwMny62FzpGYjaw6NcUTzrufo7nUy3BT7V19rAGRYC32AvoXfGxv</t>
  </si>
  <si>
    <t>1696DvN7k8MtXZEaHokiyUHjy7r4uZJbdw</t>
  </si>
  <si>
    <t>L53zLVyK9ErGNTvTRDnzCo1nben1Nk3ijTqpUaStsSfVwviMNqz1</t>
  </si>
  <si>
    <t>1AZwHYFiWLRtjBnBHwrZT4LUYk3TDjC6P7</t>
  </si>
  <si>
    <t>L5EcvQo5xTNV3JpjUVFPY4Nz3RWYj3CcwazsYvacu788Lv4SJPUe</t>
  </si>
  <si>
    <t>1KwVQZGEi3J5WtnZBqCR4cT8J41tAEuvgx</t>
  </si>
  <si>
    <t>L349q7GQeHByUcsZAa39vXZ3E5NWhEz7e8HesJ5Unyjpr9syahXw</t>
  </si>
  <si>
    <t>1KR5gqEgapX99dzd7X2PXFk6TVWD5UmpmQ</t>
  </si>
  <si>
    <t>L2PT9SEZsR9Cm7gaTNCJi5QNbwxN4g27SeYm7DV87W2m9UXEGhGq</t>
  </si>
  <si>
    <t>1ApgY7kGUrv6qVChrMypCyXDZrQcorrDcT</t>
  </si>
  <si>
    <t>L2QzpvB1gC5XwF5a1sbeFNDWP8gXCgdyTS8nDPcqYng8F53XkHKd</t>
  </si>
  <si>
    <t>16fR9JHfoJpQ6WnJjXiqY3DK4LPQRsnczo</t>
  </si>
  <si>
    <t>L328gBWWD6nrJdHnz8FswasG2qbCWMgNPPSxFRwPSHWDfuAZhR7s</t>
  </si>
  <si>
    <t>1FXcCBVJUBtGSFNmPz51b5qWXh8dGcki7S</t>
  </si>
  <si>
    <t>KydWY3bwERDt2KLYqFG3YVbqmz7qhjFtzLG41NMWp3CHwuU7C1Jy</t>
  </si>
  <si>
    <t>1A6c1osvMywqGUf9Dw4mHKqqyMSTytnUL5</t>
  </si>
  <si>
    <t>L4wEr9YeLtuTxqBAZZEHsKoSuisaFMEuv1qG44iSQCZ3ioFP52qm</t>
  </si>
  <si>
    <t>13FiwfsYet7p2o7pnuGWeSA3MnFiD8LFTk</t>
  </si>
  <si>
    <t>KyQUWybLk8vUrrtCSDLm6oigrwomdng4xrGpFoTmz7pdZMhdwNLS</t>
  </si>
  <si>
    <t>1McqPDdaBJt2LvtnSTr87CVu5YW3Tt1oLM</t>
  </si>
  <si>
    <t>KyuvMe5Sq23TLCco11EF2sZ92fzugAHKMUCnEGzNX7bwtm1bSDGg</t>
  </si>
  <si>
    <t>1Grc9fUSWuTuNDXnZy1nR5vx8sdkfJ9rTh</t>
  </si>
  <si>
    <t>KwKCEPQn3XiUxZfz6ne5uybpBjs9UmAabZQETE7SbcbdyzVasZrG</t>
  </si>
  <si>
    <t>16ndMh4ww7Qd5ZQa2oHz3zuDHkDh7HALkF</t>
  </si>
  <si>
    <t>KzfYoxvYjWhVnYnvr9WSmPDQDR3GG3sDRi65Z2fkaS6nts4tUTPQ</t>
  </si>
  <si>
    <t>1Ajz19bqKTkcw93TTkKHf1WPNbeTXgECZi</t>
  </si>
  <si>
    <t>L1kA5ginvvU5mbqH25UzRQa8JZjTisNyxVbKwZjH8wVQbPvcZuLm</t>
  </si>
  <si>
    <t>14xPtobpwAZyvVqYhQjevKkcEkdTxeF4uB</t>
  </si>
  <si>
    <t>L3yQ11HQwfZfsEKounJnCyrXjoqjSDGzRz1fFeWYNWp72Nxz29fS</t>
  </si>
  <si>
    <t>1HZTaEF6xNvHPArR2XrGDtDKqCq87qMNSJ</t>
  </si>
  <si>
    <t>L1NwcQMapvRYybtYPURSAbi1dFg3VcfyRRmWvJFwe773cxiU5Qnt</t>
  </si>
  <si>
    <t>193Xvqu6cb9mYG7yxvPreXSuGf3eP1qJMT</t>
  </si>
  <si>
    <t>L1tdGzjxu6WzUxvMMQY2SMTZVKAydNNPUvGRsHxcpSdoHr2G3H3C</t>
  </si>
  <si>
    <t>13NxraHxJ5WGAeAKD6sEoMhd7tgn5T8i3o</t>
  </si>
  <si>
    <t>KziYqzK7iNTm4cs1TaAjeCyzqSenvKF6AgeqFu8NRnfhJ3jbqWBu</t>
  </si>
  <si>
    <t>1J24TAiQXXEUEACgXeazcm2du5VE2Y6M3R</t>
  </si>
  <si>
    <t>L1kYo5Yj4AbtRCyKXb4mdKJchhdeQYiaUJmmCHbryPAYvYBiMdV3</t>
  </si>
  <si>
    <t>1KMGfDA7BuuoEXtLwGuN1DAfzUcgSKK5en</t>
  </si>
  <si>
    <t>KwyBknMp1RtTqwHCco4MxsaxCvky2K2MSkn9q4kaKSGzwk767Djs</t>
  </si>
  <si>
    <t>14CDMSAbXF3sLJ52tRAzo5KrXUSaRcySH1</t>
  </si>
  <si>
    <t>KwdPM3dZifsejc9gJwFoHki2BFvr4zmFAihA6DAWBxfh1NqN1uUA</t>
  </si>
  <si>
    <t>1LzsBfmHmGuW7gHGAb9JFpmWrj29gqFGTa</t>
  </si>
  <si>
    <t>L21b79vzAkRRt32y1BeGXNs4XMkHy3CY3fds3qBa7QkBkd4rE4Rq</t>
  </si>
  <si>
    <t>1PYq7XnviFVopQxYkQi1NsuzE6dmmAnQ4n</t>
  </si>
  <si>
    <t>Kx459aiJ7Tw1uaFT9U6Nub1mMgZLABC4BGLjpfrqxVfPpXrAnvTy</t>
  </si>
  <si>
    <t>12ZycMmTfVmGDPuEhdBty8wYWJ8399WTEH</t>
  </si>
  <si>
    <t>KzynJ1cqjBPQGhgUBupn14UmYGaHDw4Dmhu5sbSHbarYjBsurttW</t>
  </si>
  <si>
    <t>16RjuxmiA3zAuRr6oMCXFaqNuHnF2RBuSZ</t>
  </si>
  <si>
    <t>KzU7TNExtuECry72TEMwEKW6ck8RHofoBjcNEF32VFEokwUGdSob</t>
  </si>
  <si>
    <t>1F98SE7iaxn2mwYZz38NFvfhp9CE8FgWhx</t>
  </si>
  <si>
    <t>KxWzeQUYvFMK7j8br8aqCcPVcQZwEimmM5bCHHTy5UviwZWCTFJg</t>
  </si>
  <si>
    <t>1965RoQizKgFwCHpxFbQ1qgR9sJUaYYWws</t>
  </si>
  <si>
    <t>KzSF4HQEdmZDW3McCKMf1ou5Q1EmWMUudTmWq5Jy6W2w9UZcKBw5</t>
  </si>
  <si>
    <t>13PzuuF6YPnD2rVgra6aG4Ammku5ST3gkG</t>
  </si>
  <si>
    <t>KziyUGrUMEMrn2HbDKzLMDJLQjNvk4NRpwQwkb26tho8EFmyhxSJ</t>
  </si>
  <si>
    <t>1JgiKuzr28zdpTGfkaog8FutQZFLzv3Mqc</t>
  </si>
  <si>
    <t>L36c5MwiHc5XMywZCpFhwrBubTHBbnofVEM5GjHwhtWnEJYHVUZ4</t>
  </si>
  <si>
    <t>17HRgQqUG9qexnmn7xWK8Yqko6q8pMhkd4</t>
  </si>
  <si>
    <t>Ky2Q5DuS2SgPBqzt9VUSi4AWD2GpaJsqdRjL1SAK2tUAMZpgpoTV</t>
  </si>
  <si>
    <t>1HpC122FcXTViEaNVMY8zYiNvFonEh4R68</t>
  </si>
  <si>
    <t>Kwwnh4TmHE8Ksm6NhyL6z2H8Sd1Vzo5CCQpLc4RFhoxsRhn3sfw7</t>
  </si>
  <si>
    <t>1FazPhYkbb5KrkYiacujtZNqZytDXf3ejU</t>
  </si>
  <si>
    <t>L3hJkw6k96r4GkzpnmwTMX1tKpmvPoLNRXobC3itafJqKmRnwTN7</t>
  </si>
  <si>
    <t>1PFrHwZcXvFmrPgrJCjVE3AKso9hcwnBFH</t>
  </si>
  <si>
    <t>L2owCsidmACkba3wdfHPYAbxFYB3UW3tsKUYJBtzhVia7MjeGAXy</t>
  </si>
  <si>
    <t>1FcmjyT5nffjD9rR5MgPigsoyF7uMaxwSm</t>
  </si>
  <si>
    <t>KxgxEKYHe6yurnRtquFPgsGgPfGHNQfuoPvfQ4LmZxCjPM2TwKcG</t>
  </si>
  <si>
    <t>1NMXtyQwRiSqxWXWhPXBzqES5wHiM3s9tj</t>
  </si>
  <si>
    <t>L5j7mcZ7yhnSjF2AuNfbjqTdaiBDQL6CiNZkbuYBwkzuBpQRuNDU</t>
  </si>
  <si>
    <t>1bywdk35HnpY9zpiGuy8PRMrNbUZwGiz8</t>
  </si>
  <si>
    <t>L1FF9JD2WiJLP5oXKShDiJKaFhbWy2TZ9egdn5WndP2aZZHiPPvA</t>
  </si>
  <si>
    <t>1DwZZph996LjCGoyCjt1r9jm74UHKAvXBc</t>
  </si>
  <si>
    <t>KyvbffvFqq7B4JEBQzeL7FsNFvY71yyeW4AcrCDN9Cgd6NWPHnzh</t>
  </si>
  <si>
    <t>1EBv9fyQgNksRvpTmPZs3DJwXFktB2VEd4</t>
  </si>
  <si>
    <t>L3mAYCVQs2fNGcQoA5xXbhJdgJtHobp1vHh9ZB5atHugF1EeVd3P</t>
  </si>
  <si>
    <t>16EPUU8nvFKCqVoFPAxUEBstA9b3xBit7N</t>
  </si>
  <si>
    <t>L2gApZNQ6nh14vC66oKdmrTZyn4BWXVcx5tjRjTVmLakg3Vk3PkC</t>
  </si>
  <si>
    <t>16Eq6awYxJEVRw5oxL982NwDYhS3j7XUr3</t>
  </si>
  <si>
    <t>L2Js5xVG1KYNHWBThDYLY7XNH42WDWPnsYpDNg9j8Fjkf6MeSmKC</t>
  </si>
  <si>
    <t>12LgjJ6WhPYvsrCbdE9im5AtoDzHeYve9M</t>
  </si>
  <si>
    <t>L3bszRXL1hP8VhU7qJJ5Fv4cUrupZf6hXFEsKnLgwpt3hT35Jwh1</t>
  </si>
  <si>
    <t>12QpbLkaNDMMUywW2Jkx5dTfUqczumxBrA</t>
  </si>
  <si>
    <t>L1WWuiCb6iQsiAHQoq3RRpCc7cfqKCSHSjXjDNFQkrHN6dTiJib7</t>
  </si>
  <si>
    <t>1XxSoBKRXZK5Hy3xGnMjYdTHHpMqrXQhY</t>
  </si>
  <si>
    <t>L4rNU7FTeCR1AaB2ujNoRbyRaYbGVDAfPPKfdqjLTZ9jaw3TNvE8</t>
  </si>
  <si>
    <t>19rNAwnMv1HwPhuqE3qM2QoEBA61eY8CUB</t>
  </si>
  <si>
    <t>L4omgsYAHHE331CmGgNmC6xhhsyvVLkiekxwHYPqcyS51EFJoxXy</t>
  </si>
  <si>
    <t>1A6WqyU4xRE7BVfFdyq3Uji2fCHrds3Drp</t>
  </si>
  <si>
    <t>L2SgTZVZJiCeZD3uaKdfXSJWc3QtMKAd5EsYLyfXv1oZt8xBRqXX</t>
  </si>
  <si>
    <t>1NesHh2sy67qQpSPAUNbMruogTpieXBgk3</t>
  </si>
  <si>
    <t>L5enBH2uWRenT8rAhGVV2P62ZDUSufgWiwyRt8dYfNWeJpavpRT9</t>
  </si>
  <si>
    <t>1Cgfe9S7Hp8LN5MpbWxUb4WUyuHw3D4sce</t>
  </si>
  <si>
    <t>Kx2NCfeCiCouyD2gNH8Fq2Qa3R4YDuiP6g6oUDDdYFZXXVBhxnm4</t>
  </si>
  <si>
    <t>17RBpHyMF7xMinxjzjwEy3DPN1d242VLaS</t>
  </si>
  <si>
    <t>Kxg4zU1La8YMHaBKzyvk4A4dioE13yRkxt1sPJUKjx9kNdYJqwxC</t>
  </si>
  <si>
    <t>16tB5ETBF9LNBUYzAvoh3Dq21p2grT1Vvm</t>
  </si>
  <si>
    <t>KyzM4yBJLZCf2uwrPUmL1gpw27nXLTdi9awDKCyCfRHG7mWJ9FP3</t>
  </si>
  <si>
    <t>1P4TZ6mmPbtiNSNeJseEPY7TCQhaPQfEUr</t>
  </si>
  <si>
    <t>L3ef68Tqi5EjhHtSha6TVMp3K4WsRVoCqRMCtA4ganG1twiGpx2o</t>
  </si>
  <si>
    <t>1AGDHfgkWbp9x1tpnMcEg3aNEJipouZq3M</t>
  </si>
  <si>
    <t>L1qFtSiUQAHoFz4CBYb3osU7ektmBgi8Pu2YFovrSMGFuWm7E4dB</t>
  </si>
  <si>
    <t>18L9VMqXyqRDo3qUCYy3gFac35o6PT9MpD</t>
  </si>
  <si>
    <t>KziBZf5LmyiJGKoCC5VChJ25SWkwpt8h4TdLToVeAWinZmd5Xkeb</t>
  </si>
  <si>
    <t>14UJR23ygNNkK6paHAA4aRm3mUoM8s82rV</t>
  </si>
  <si>
    <t>L1PVYMkb7g9mgjxDppx7xv1AuZoeMsYEX5HWBH3CaY9bVJBjucgA</t>
  </si>
  <si>
    <t>1382UsXWTgxCf6kE3mkM3U3tDZg2pLK2Jg</t>
  </si>
  <si>
    <t>L2WTxh2RPXsNBDBLwpXk3VodPcNP4ETPFUxyrwXoerpRqe2UiP3z</t>
  </si>
  <si>
    <t>1CwSgksFv1FJ2CYiShFHTQ3zGgQQdSG6TQ</t>
  </si>
  <si>
    <t>KyJpmy1AecxjRVMuQUxdAGABDgeFvRyQYS4Ca3uuj6KBVnxqYU4u</t>
  </si>
  <si>
    <t>1FWvKVCwhS2vPVNqXaKqpiFjzfsQ64Nf2H</t>
  </si>
  <si>
    <t>KzNX2xYzQd3n1xvyjMfid89Um3Z8YPfi5ridi9iY87KS3T5ttf5y</t>
  </si>
  <si>
    <t>1Ns3Ra4zQLmjEmofcPCqmzqpJL2ho2bmxW</t>
  </si>
  <si>
    <t>KwVAjUtrrEcxemuf7jK5td3P6fQ4g6dj8DkpJPPGWy8XMrHFEfUw</t>
  </si>
  <si>
    <t>19nbnuCi7qXRCTHqticCuaCKuWqW4UM4NK</t>
  </si>
  <si>
    <t>L5Z5qMQ8Ny1YSLyzPLNQi6DHKTwdqzFBVpEf4K83kCQxtvd3LMCU</t>
  </si>
  <si>
    <t>18skCaS98sUcEp4KUkGrUhEvgfqwCLhM4x</t>
  </si>
  <si>
    <t>L42so2v4bfXUN2qf7ZxanJnccA3P5fCdiu516uHzvJAoTHYfpjaL</t>
  </si>
  <si>
    <t>1QG9PhUs1w8pde5mNzmuwnUDtKAempJc74</t>
  </si>
  <si>
    <t>Kxbxkx7SWsJKw1xi2Za9uEaoueRxZo8ojfLTczr2iVU8TmDmoQgF</t>
  </si>
  <si>
    <t>1GVJzoDTL7nKRNbyGJzyzcx8eN6oqYSYpg</t>
  </si>
  <si>
    <t>L52X5FKYhcreaBK3cqC3y9QDm5eTUVqbtN6sudixWBcs9fvUVwMX</t>
  </si>
  <si>
    <t>1JPwkQrHR3vhdKQWycNAvx2kkY1t8q26w6</t>
  </si>
  <si>
    <t>KxbykqJ5bb15fR3YQJotjJ1rvsfVz1FC5tPNw3gr8Gkhmbw67qkC</t>
  </si>
  <si>
    <t>1J143DorCETezBbQ74qHvngHouE6cwf2G9</t>
  </si>
  <si>
    <t>Kyh7rz2BaokWAvPa1Jzj87KhLhdXZavhDY9v8eZVSuNUpLmJ4tzk</t>
  </si>
  <si>
    <t>1MLwr6pxTg3pJsCnUgkmSs1Uv7bVWXsYDQ</t>
  </si>
  <si>
    <t>KziTvdouVTkwEdAUV1PDemzjT7QRxsdH1GfXi6qyJM5wx8TfN6d6</t>
  </si>
  <si>
    <t>18MhQoVRcm4WDPWbdvn2p43Usy55YRapMv</t>
  </si>
  <si>
    <t>L15Jiu7JvoVR5eSAymWzkiFi6jcAnMoDosCW4KDTCkGEcNCTyfnd</t>
  </si>
  <si>
    <t>12BqBPrRJESxvxY2HhPAiNnqLP1u1gboxy</t>
  </si>
  <si>
    <t>KzqCYDNJcxMcoMTrxp1gCPSi4WVnzczy153fR6tdRK6zBLhy9uEM</t>
  </si>
  <si>
    <t>13fUtY7V9mjr7umH5xHooqcD5bKHs79oet</t>
  </si>
  <si>
    <t>L5KPiyLU9kzKGSmJgL8QrgNkW2Xeyezp5iF4NTaktJ14PtDEJbcP</t>
  </si>
  <si>
    <t>1396Bs1C6Rxmk6frkzzUAGyPEcvRyiWynX</t>
  </si>
  <si>
    <t>KxChK8owShn8vTC6pMa3i5QffTVTdDaoVxrdjuWdZKhBFUuhk8HY</t>
  </si>
  <si>
    <t>15H9Bwvrt9L9q83CiD8WxfVAJJ3DsA1hAn</t>
  </si>
  <si>
    <t>KwV6EjtCkXMNtFSMLBKvVmfwXHdGvRnnS3Tddo6ET6WhHDhFzpPv</t>
  </si>
  <si>
    <t>1FEjnVmhuiKsfTo9iwKMALa3NxsYPNAkCV</t>
  </si>
  <si>
    <t>L1X15zXWNwYYn9rE4mfVfFrAZh7piwQEhXecUHAgSr2nJ44UxMxj</t>
  </si>
  <si>
    <t>14szz5THvxLcRNUktLLQwtw26ZagJHYY3e</t>
  </si>
  <si>
    <t>KyXP9vdwHAnve59XQqS5SziJG5gXQSyZonhLNHVkYdPFowWvouEf</t>
  </si>
  <si>
    <t>18hTWe6bGEMydVMqoPgbMeLumefaKjcNLK</t>
  </si>
  <si>
    <t>L4bxUjFTRjj9ajhLvbncFtMgiEuU2wi1srGvLX5CPiuf5tHPJDRy</t>
  </si>
  <si>
    <t>19f9Lunab5rR5iw9vjLzLjaGiFCF4dJmJm</t>
  </si>
  <si>
    <t>KwvXAGRBcFQUxJ3UZPrqd635d64dqJ6SsLy3c3A8gYbruY8wfyvh</t>
  </si>
  <si>
    <t>13R87kxqY5QC2FVuTxZfQ2yfvAuh8TvK5W</t>
  </si>
  <si>
    <t>KxXfFoTNRhzNUuxKB3LuwRYYju4F8qF9tjNYeAUehZYbemNyx5Ck</t>
  </si>
  <si>
    <t>1NQWMSAGvKbrnnaaWXXJtR5w5BgygZfTY</t>
  </si>
  <si>
    <t>KzazJtY99zdqVP1FGnEyxRtTFggZGNBsriC2e6An5Gx6ooHN98Dx</t>
  </si>
  <si>
    <t>1KEqyHTY4MnnHJj3p3Si8XFDLrWrtDjRJU</t>
  </si>
  <si>
    <t>KxMPphyRAF4HDdxj8KTC6gg4RUjY7w5rcu8oTSZ3FR6SQeo6WAxn</t>
  </si>
  <si>
    <t>1j5fUt1kMrAVZJAkJqa58vQFxFXda6baY</t>
  </si>
  <si>
    <t>L5AddPHUnR76Ke89VoJye1idhvyAHFimgUe6cuhFMDDK7RJrL9An</t>
  </si>
  <si>
    <t>193aUPPqi7jFn3LCzGQJQQSNZ6w4vQkoDQ</t>
  </si>
  <si>
    <t>L36zuZ9pw3x1HCGiQ8fUniX5pAZvg7dxvYi9YH4MuY2RHRxsUppF</t>
  </si>
  <si>
    <t>1KcgzETnpdbX8NxBqDesfurt7ubGKvrfVm</t>
  </si>
  <si>
    <t>L2qkoZjLm2LSJasW2H5fNVvEtDucacJj9ta1KKC7HjaCgDJTvHPt</t>
  </si>
  <si>
    <t>17JhZ3hGfou6fNzJuznJDbJxnpsxLecPTv</t>
  </si>
  <si>
    <t>L4XvPuYbtJhmPdVideE6kFSbjS3eyBFEkejsyHWRK53b8c917GD1</t>
  </si>
  <si>
    <t>1ANY6Zoya8rRAfD6GkhjNqXEDWMbr1kNFY</t>
  </si>
  <si>
    <t>Kz6VZyYy5C7kq1xvNESCvcVAsx2FuBuTnLg4GX5ctRxXcaLDtTEK</t>
  </si>
  <si>
    <t>1HXkFBsSrM45iGj7ugjjBM1PSrdpLU1aB1</t>
  </si>
  <si>
    <t>KxrHTsPs1N7g9Zgdb27bfGxK4VM32fHWYTyJsTmAE9ToB2n3mStk</t>
  </si>
  <si>
    <t>17ihCY5Kcqyx3Mm51KEs2mWedrrskorZiQ</t>
  </si>
  <si>
    <t>KwsjQKRMw2RoXixskEwMtBxXgZ4zpPy98rnrax7Vni1XhMMJ9Qcp</t>
  </si>
  <si>
    <t>1KuGD3v9seRSMgRMSDSVrXYwWpnzUr22E8</t>
  </si>
  <si>
    <t>L4UTjA74eimPV87t14xBuUY4wp71ZB4Gg68t3KruEveNSwQjzcvj</t>
  </si>
  <si>
    <t>1JJmUw8Le4rXCHafRRCaHZbcJkAVBA5zbT</t>
  </si>
  <si>
    <t>Kyu5GAnTfaLAepZ3xAPEamgzybGaxq6XzGyuLGatvoLrjPU42JKp</t>
  </si>
  <si>
    <t>1KaEvkpfwWMtYHV9nQNJWRxbUP2dkPEu3r</t>
  </si>
  <si>
    <t>L4vRcp2sYQGt8uRno34Tragj2YQG1WJBx8GqtvCST9mowcvQZBYh</t>
  </si>
  <si>
    <t>19GFJtcvZueR4aMRG9ApUyV8a1LzbFoP9Y</t>
  </si>
  <si>
    <t>Kx37ecyJf1LFnao5tSpCFcsDdr48uarcVBuNR54HTfPUxg8gTfc6</t>
  </si>
  <si>
    <t>1Bc3wQKTojvyZQzxvTw4nVNWWtU5TZnxuF</t>
  </si>
  <si>
    <t>L45nm8ED1uS6jMf1wvCDQRHoWEvc8EotstMeqTi18yYiHM7FjYsC</t>
  </si>
  <si>
    <t>1GUb1VLxj33BrXLWosiU1BTjn79rVyBtfM</t>
  </si>
  <si>
    <t>L5NcXagTu76nMYeEoUUezazhJqs6BM3WiCjsEYfmLNncB3BRBZ5c</t>
  </si>
  <si>
    <t>1EvNLSrWbvnzpgMnncvdbTRWPpsadTVZ3U</t>
  </si>
  <si>
    <t>Ky7QaESRYm6yrtWhqXEWJ4VYsqHaQ7Pwkekx14ZkXPmoNj9HWzAy</t>
  </si>
  <si>
    <t>1KqEvZ5kui9x9r37sbR7T9W5NTSfPX1z7y</t>
  </si>
  <si>
    <t>L1H88XEKfNpBfLgCq8nSZ68ouDWQWYdjBa27gCi625M3qjpW5UQb</t>
  </si>
  <si>
    <t>19JH37SKsCkCGDy98YDT42pJD8ap9TeK9b</t>
  </si>
  <si>
    <t>KyDQJzmxPZbWykkiutr8mZfHVTxKqTBcfmCetX8o4Y9aPKpBAb61</t>
  </si>
  <si>
    <t>1Gzdi6kXSrMijBPduWs9NhMBRPtAmwEgYj</t>
  </si>
  <si>
    <t>Kx7VgQe6nujdgp3iCrQ7kUXb49wrDy3JGxzeiaAstmvf58Unnuip</t>
  </si>
  <si>
    <t>1LoUH6wGKmDZTTCKehjdA73BABpHnu7SrE</t>
  </si>
  <si>
    <t>L4Xfw6FZi89Raba8Gtrp6vGqkT44KvSESiwyybgMPKQ4C7EycCup</t>
  </si>
  <si>
    <t>1KtrufhbEaLf8Kecr3jbMrQQFE7WHvuhvG</t>
  </si>
  <si>
    <t>L55GxyfEmFqGyFccX1fjVyRuMpy4vxYo5GrfivVgp4mGmiK8rnr6</t>
  </si>
  <si>
    <t>1Mk743B35RmVjmstF1udCA1FiaPiBE4Stp</t>
  </si>
  <si>
    <t>L1rjURQYiEQfQQj9jqax6NDg3AjVbTzKrDfJwNARFk77n15mPaZx</t>
  </si>
  <si>
    <t>1493wVRDLjEja7bnZZrca4sgUeNDuPAUxk</t>
  </si>
  <si>
    <t>L5fUnvXmAkGeYfqEmU3XrM6eg3uCVCSWJ2d6ipsJhGKCJDbbtyMD</t>
  </si>
  <si>
    <t>1E3rMaWh3wHg2uwBXoa6LLDdhc8tiSUHkW</t>
  </si>
  <si>
    <t>L3E34TYxf6bw6Th9ebfHapLjmUK12gCZyDSDmzrjVWNLc28E1FTy</t>
  </si>
  <si>
    <t>1PB5Cz2LWjgXh4zX1wjeAvV6unuTc3nnoB</t>
  </si>
  <si>
    <t>L1qT7A6M1JZKuYzax5gKqayV2XrJ3hgh37wq5QtPpuoxhdfRBTpg</t>
  </si>
  <si>
    <t>1MQZFGhhX3jwpDmpxNH3RijVQRy7ayFWnV</t>
  </si>
  <si>
    <t>L51jKVVeRpiS9sxZYWzv1mteTScHiLv9vfdQi9SbDneDQym5eMqc</t>
  </si>
  <si>
    <t>13rxXgAFcKCFMRrKgpKAx6aT8d9ggzFnat</t>
  </si>
  <si>
    <t>KzKpU1hgYbiUqKcP4MtoM64S5TGxBx3kemdABAi5WLjKNtmqH71U</t>
  </si>
  <si>
    <t>1Q5DrYSBFNhoekDJS4D7qxwBG4hxMbfhei</t>
  </si>
  <si>
    <t>KyoVdwfntauZqPRfst2yj6mHpGrC4FWGZQBiqVAaf44CiyR9khZ6</t>
  </si>
  <si>
    <t>1DoVbhAaxnSeqD5iUGcFqTuN1ThSgVApYC</t>
  </si>
  <si>
    <t>KxvDuDQZsVerwVo2Nr3aHzrdx3Fqga5dtL8Jc53bSV2Jme4wcksG</t>
  </si>
  <si>
    <t>1MeATKus1czBR1nUcRi1hVNohDM72HNuNu</t>
  </si>
  <si>
    <t>L3MCJBC2yFskZi932J2Tag7oazwKRChMDL2qfx21gx8yDMaeArsk</t>
  </si>
  <si>
    <t>189KMQbkCAeNxpCbCCbPE3hs3dhcc7UBhz</t>
  </si>
  <si>
    <t>L1zFvHK5MJUJZxGtDR5zrEZEmxR7PaAU1CwPjExByYw1SyjcXEDR</t>
  </si>
  <si>
    <t>18Y5wd1Jabqcfru4UY21bv4GLBKT4o4csj</t>
  </si>
  <si>
    <t>L1dgNtSBAXPYqDARXsjoZ2EofCk1QJBadGJsAJYA9b5NYuNU55Bs</t>
  </si>
  <si>
    <t>1puz5fdLuFUuzohYunEVodcaaMUbkL2NE</t>
  </si>
  <si>
    <t>L11FfLLoPHHjtAnB96t7ZJik6frz6CbHBp9zje8tZmUrMKQoMKsx</t>
  </si>
  <si>
    <t>1NuHS2vVBRTNq49ueo6A21ZmK31BMhZ7N8</t>
  </si>
  <si>
    <t>Kwr4RE8V7MN47G6iEGHCtyxLi4L6aCjFz3WHwi6W2Yy17hD1kwWe</t>
  </si>
  <si>
    <t>12uytDBeoZ4tc1iDsUZKMNkMS1uuw2iga2</t>
  </si>
  <si>
    <t>L1FV8C53wsA4hyDauXHZRrsmB4YJxn9HANr5Qoe8N3RU7yaf62ZW</t>
  </si>
  <si>
    <t>135XuoHbRpCwfrS4ZCAT5qxvmQ9xN3EDxN</t>
  </si>
  <si>
    <t>L385uqaGZbikLnHPTuTeZG5TRdgkeYZe92SCVMXe1wAvjjcDUUnf</t>
  </si>
  <si>
    <t>16j9zCNFkJkTKoJ5o4Wm3BaCVkXjQS84Bq</t>
  </si>
  <si>
    <t>L2QEx8kHkjhBFuPhPSKjqN4bDqWGNfNpccxWZJZZMABFMrx1NpbN</t>
  </si>
  <si>
    <t>1P4TfTXg9Ss9NHV3pds6gMM74eQKLXiXJ5</t>
  </si>
  <si>
    <t>L3YKJ8T5ekTs1snJ66TU7Xp9uDePnxT78p3kQxfcXu93ywBbxzoo</t>
  </si>
  <si>
    <t>142E2iGY9Hm2hBjPR8mPjeFci89x2mgyrh</t>
  </si>
  <si>
    <t>L48jN11jYsjxvJ5wUTgMwimDLtrP47L3QW3xqRvwjfqD9hUAycA7</t>
  </si>
  <si>
    <t>17GARyjGJxFbGci2FPzJmuqdFp3HesFWMN</t>
  </si>
  <si>
    <t>KzEXjeEStgZpfZHwAjSxazeZoEos13jvXwizyWhnCsq9qvRq1ENK</t>
  </si>
  <si>
    <t>19pgynUEqmDdTsRfxstioqJFi5qaYzbcnC</t>
  </si>
  <si>
    <t>L3j9UwSCSX32VdL2VjmBQfNpgEfJNR98xATAqUEkJEcSsVoGUqgC</t>
  </si>
  <si>
    <t>1L3B2h1Q9SfuRivHtPZMmzxFXjBd6Chppt</t>
  </si>
  <si>
    <t>KyKV5jHwaPj7U3j67dVtN5gNGesaKt84URTs2YacALHY38iBkAuW</t>
  </si>
  <si>
    <t>1Khg4t8MRFsxBNnMto54MaEUXCTQEvQxCp</t>
  </si>
  <si>
    <t>L1R1WEf1Q74BgYT8BCvQ1cBAhPjyLg1kTELqKAYygXd9aMcqJYFF</t>
  </si>
  <si>
    <t>19FxPavSohUYhGuruMerjQRYsdtA4xfg3i</t>
  </si>
  <si>
    <t>KycwwEHKeRRzyoNdHiEPXHUxggobJwWSZ9w8tfV1VFS7KrCcD1uF</t>
  </si>
  <si>
    <t>1EyJbsGopVLn2QzV4qHL9WJ7tgJTEG9EFw</t>
  </si>
  <si>
    <t>L54ZiyH2BRRNrETZp2tg9YfJpsuvuCSjyc2xVquZEikEnoUvx5Aa</t>
  </si>
  <si>
    <t>1HtJDZHhPYShPprQp1SsKhjNeayDZ5tnFB</t>
  </si>
  <si>
    <t>L5nGqgy4Wj2foT3nHt1aK5SfwfsMUhJWzv4s15K1XDx4ZYiJNNr1</t>
  </si>
  <si>
    <t>1MnN3mxBQ4Z1SGzGc4bagGjMRGQnp2u7Kh</t>
  </si>
  <si>
    <t>L1rDn2iCPNtmqNtnNF4aeFVCUT1AC5D2zmKtyWmoKYf8akPwhCaC</t>
  </si>
  <si>
    <t>1A8HVueWiDnoFZtHzXuxzuPGskZP37RmEA</t>
  </si>
  <si>
    <t>L2T7hBiJcNLXv1HYtVr9xzvvHGWUEVxeYntRm6suee2SBen3myUw</t>
  </si>
  <si>
    <t>151XGT11tPQiVUtpCUEv812X9S5nFEom38</t>
  </si>
  <si>
    <t>KzbdBcriSkB1QJpCWMvPj4HtkLVsynh1UTe7ujqR2QSEq44CLXVy</t>
  </si>
  <si>
    <t>179bq8iokd81EDH26PH9HHMkjBzyEpUVNz</t>
  </si>
  <si>
    <t>L3ZivH1punjBPy91ccjPxZpSvjCztwkgHqa1dGoGwxAy4iW5DqML</t>
  </si>
  <si>
    <t>12NnZJFv9gQpwWezA1s3vRqj7Nuh8xEoTJ</t>
  </si>
  <si>
    <t>L4whLCcX7ufewG5CRzijNwFvMYdR9uC8q781KYHqHE7KeXnboEiG</t>
  </si>
  <si>
    <t>1BGrVtjgtf4KtTNfSCEJXPihdQX66FR9xr</t>
  </si>
  <si>
    <t>L3zpvoorvm2Szj2Nj9gC9SZm4uJj7E98YPZcZdumE8RNCSAZRxYg</t>
  </si>
  <si>
    <t>1Ebt4bu4a9TD4R5evGhpDZzq3S11Hu1XJ2</t>
  </si>
  <si>
    <t>KyXbPzYkJbNtR5RRarEJkigD2Z8sntnbCcGNYV6qxurWjb4aBiLN</t>
  </si>
  <si>
    <t>1KJkZPdxvwuQzJ7ZQ7LMX2MokXx5HanoL7</t>
  </si>
  <si>
    <t>KwdtBf9ciSmERsM7ddT54dZWhheiP3hfRW5qDLxS9R2HLynU1LRj</t>
  </si>
  <si>
    <t>1B5z9d6sN55cPTXVWKE1iSpArXcDhyhQV7</t>
  </si>
  <si>
    <t>L2UH5Rmz4emiJjnSS8iTbRgeutqeQytt16SLTcTRu6tnUzQiPcKD</t>
  </si>
  <si>
    <t>1AngWMqt6LxdhVHawGXyBp2pbgUMuByKhP</t>
  </si>
  <si>
    <t>KwGZzzGHEJh94VDSyahseZwHe2ZGJ2FE7Y93X86pQWTH2YnyMrsv</t>
  </si>
  <si>
    <t>1KFNe1RLTKpPe6itugLo5Yw4y5j8y5L5aH</t>
  </si>
  <si>
    <t>KxnYK92if6dnCNL4NiY8LndScorQgpJBEV59bHL3VRGeVMy7Y5YZ</t>
  </si>
  <si>
    <t>16sccWeppARFVgWQD3p4ARizTJgz5bKeB3</t>
  </si>
  <si>
    <t>KzTCPY23beQxe2pSJ6ZPgzkF4CfCfs5KSJYsmBCpXa8RLbdHQGyb</t>
  </si>
  <si>
    <t>16V7mnGWtYvDoi1rrYwADbr3gVZuPWLhTW</t>
  </si>
  <si>
    <t>L4ieCU33p9eDrngt13apsuZtyiN2vRM1tvUMmXFNyh2kwxqMuEK6</t>
  </si>
  <si>
    <t>1AmKYDGoQwP8GBv4qjf7Xo1unfrk2kiNg3</t>
  </si>
  <si>
    <t>L2WuanUk3tDoNQeku2ztS1zvcru2DWnwyobQRarRad1EHnCBHnrF</t>
  </si>
  <si>
    <t>1HoteB3mHwMHqxHgeJrpivE6TqhC7Kvucm</t>
  </si>
  <si>
    <t>KyCyhdoR6JVxHbcwU3jACXs3Uvq8YaafaC4QNJYc1pXxmeqoZYSi</t>
  </si>
  <si>
    <t>14KD6VtkSyjkHGh8Xd8pFZUBa5f7JRU4JA</t>
  </si>
  <si>
    <t>Kz8w8SuyQoxtwRqAUWUJRL3t7Xzb5kaNRoPfFhvYTkT3Yk25GPBk</t>
  </si>
  <si>
    <t>1EsYJPJVeJzPQmmPDFVSdmwrWVDfCJMenr</t>
  </si>
  <si>
    <t>L2ps6bbL4uYULCFiVM8jT3EwB1hzR8yVyFE4fWvwhuvM3gNbEyuA</t>
  </si>
  <si>
    <t>1MgaHuXpZ6hb72jXrsYLTSqyYmmyDiD1io</t>
  </si>
  <si>
    <t>L51j5PbpJC6NhYQBNvNKkZ84tksZEbA9UjNPhLjpVGgshqicGhGD</t>
  </si>
  <si>
    <t>15n7myKHE4P3nZJEDfRr3hR1jqjxMU6Muk</t>
  </si>
  <si>
    <t>L1sMYQ9fjg5JvngxRnHQbWa8M1j1FToFBBpm2zNY5NG232KXTKiT</t>
  </si>
  <si>
    <t>1Pg6egcCFdyfjrCft6FcJRG4MbTgvtpANk</t>
  </si>
  <si>
    <t>L3RNkjH9SbEM95FkjPgsVWhSVtbAnCNA9vuYcmsd41ZDQ3yo27E1</t>
  </si>
  <si>
    <t>12QuhSqXUL7UeQemxW5hQiqntGxKXKhNYW</t>
  </si>
  <si>
    <t>L4TNsyELoCcyM93kaz4krkRDLGfsNqWuMAFsWJxx6Hs8xirdK3dg</t>
  </si>
  <si>
    <t>1H3zFvoXooCwgKGRrP5i3MVzvMAa7FueCt</t>
  </si>
  <si>
    <t>Kxoa54rGYHe4eYvd8GQcr4tnFvkVrCCkTNW5RCXi8gQaLsniBFFA</t>
  </si>
  <si>
    <t>1PTo5YshjHUUbN9rRMuZ17sdWBwxHVPSM4</t>
  </si>
  <si>
    <t>Kwo1QZRcGKvvg8q3VRvA6v2yuP2zZju4djH8XfXfHuQ3R7sCHAxR</t>
  </si>
  <si>
    <t>1CQsgJN25nuJzboha1fhiLvVFhW7cGA4yK</t>
  </si>
  <si>
    <t>L4jGYWr9KNMKn8gtU66BLYdaLM11N22bv5xAjsPUWiqohKJ9B93o</t>
  </si>
  <si>
    <t>1ND9QLtergeBkoFn9eDi3vkaJvcu8hstGv</t>
  </si>
  <si>
    <t>Kz3JuLfwZKRNK5JZG1eCys6JwDF51TcSFZxManP4gb1uTDHLtfe2</t>
  </si>
  <si>
    <t>1MWg9ByXa2Jq61ohzKspagBP7gZZbgjv84</t>
  </si>
  <si>
    <t>L4mEGjHbw4mXccSSEgvPNEfooChXzLcYdxkDb3aVjb62GY9FTuCr</t>
  </si>
  <si>
    <t>1KdBQwGf1ernbePe1PTeygytXaK9qJoRsu</t>
  </si>
  <si>
    <t>L1v3xMSqW13zkBacc2asZjJAdLSjQujk2WoYKoQdfpQM5gPEuMcp</t>
  </si>
  <si>
    <t>1PdBmXeJRt9ErXgh3kacSQrHYFuDMSyRHf</t>
  </si>
  <si>
    <t>L5WhRgHN2YN52p87ww6LQ78kBx1wuLvzcCNPeY3EvvE6GPULiZMA</t>
  </si>
  <si>
    <t>1DifT86AEur5n99pTee5DyHLPeCLNtLLEy</t>
  </si>
  <si>
    <t>L4vk82QaEpoCBk4E2EmruaxTC2ejDwcaYcXDg15mqe9o3f8QFjW7</t>
  </si>
  <si>
    <t>1AuCC6M6hpSSAj5fhLmoQbFzxvFqQTxPbr</t>
  </si>
  <si>
    <t>L5Yvwwtr3pYeLbLASD7TEEzAPwFHerhd1jcJ7VFYm9A6x28f6793</t>
  </si>
  <si>
    <t>1DHSeqqoHiCRC7kwtvTGjsygq3ZBeSVxqJ</t>
  </si>
  <si>
    <t>L31Fe4SqmfEUL9Kv5xDr2DYRTkRy1TUQ3PgmjKoCDwh3oPh46K9v</t>
  </si>
  <si>
    <t>1DCrijN8WW1BUS2UJX4c2pwLDYya49egm1</t>
  </si>
  <si>
    <t>KzLTqonhG7L4DyooGP5EL9GSfBL4uCSs4RbJUMPxXygiXe5nXHQR</t>
  </si>
  <si>
    <t>1PN1qSMoHtQii6bxFZ7TJ1NdVsjqpCn1mo</t>
  </si>
  <si>
    <t>KyzFZVcUX3WBtD6rJuqwWf9nk9Rrg86L61Bcb28HAMeM92qggnLg</t>
  </si>
  <si>
    <t>1Dj1CKhTi8qCXDkjG5emyM72sFGePQ7oBj</t>
  </si>
  <si>
    <t>L3ToDCzN617fBB5NYjcukoktsQ7ubdrAStdZ6a2kiJ6ho9C5ojx8</t>
  </si>
  <si>
    <t>1DG6JRLJrLn4VQL17xuZHHzPFcdX1m9hEF</t>
  </si>
  <si>
    <t>Kwr6rE1dpvf5AfTougfkN16vaeADHg1ujwb7rvw7p4TrNqDK59Yi</t>
  </si>
  <si>
    <t>16pWd6HYT9uqKoaYzQ87yUmxXvz5sKk5JN</t>
  </si>
  <si>
    <t>KzS5EfmbBsA2ndvHodfxTFLopw9HavmEBpcr6vzNRdGpqSvsZ4za</t>
  </si>
  <si>
    <t>1MXr5HpRXN1sBoRbFjjxqE4TGo9B4JZtcp</t>
  </si>
  <si>
    <t>KzUQUb3mishNamxgk9T3ToACuv2bbRmzhwvdBAyg9iVYVjyuALxb</t>
  </si>
  <si>
    <t>19Y5mhk5VvY6JAkJhxVP3g4bRaKGYziCLc</t>
  </si>
  <si>
    <t>L4xhHjw3MJc7Tu5HEgBL5qFdAjNt4fvAa6hcbSajwTvjk8guprCs</t>
  </si>
  <si>
    <t>174ip1zGSqkbZZ53QeLoykTdujEykDdxoz</t>
  </si>
  <si>
    <t>L5dUoS3pE9Qon68MccvFy2SeWbQDe6YLngL5LfhSQfKUjqpBTcNV</t>
  </si>
  <si>
    <t>1Lt2yuWSqFFvrNXqwJniDsfGsk6ZqMorhX</t>
  </si>
  <si>
    <t>Kz4oGT4GvHprki6PQ9AtJM6GdoAXhT6upEML3ynzSbJrbQVrH8g6</t>
  </si>
  <si>
    <t>1CyaMaPJbqyx3wRR7dRaN1v85dQWsB7N4U</t>
  </si>
  <si>
    <t>KzKRroPatS3it5xZpkYSRYNQ6VCXeG17qu9YY2Arf1keJhnPnYAw</t>
  </si>
  <si>
    <t>1MxBpXuDxubGrC7koneoSXr2gwchZPZXZq</t>
  </si>
  <si>
    <t>KxM3Dm1EWV8CCovH6wzJGRqWkQ44axZFfAD8d9YSBcu9fSPjsbVv</t>
  </si>
  <si>
    <t>1CoUBcbTvmW1oYak9JWbBqPA4ce1EfNnf</t>
  </si>
  <si>
    <t>L3dkE5fxwaw58HQjk4uLvb7vDc6dBApioTLg4K5oVbgPMX3xYeju</t>
  </si>
  <si>
    <t>17gszGZ8QdynGgHXWJcnZYNXb6CDci4xbq</t>
  </si>
  <si>
    <t>KwJuSEheTLQPGS8PKj8ugL2srqCCCzjoeAfa8ZX5F4YmMAop9FsD</t>
  </si>
  <si>
    <t>195oABfAFVdXz5Zwnb1cvyuCvx3PSVx9Ln</t>
  </si>
  <si>
    <t>KyAvv28EgTJUACzXFcxaA2HiDmyUpxyFrUpLKkTebKeZPKbPcJwh</t>
  </si>
  <si>
    <t>1Mbp9MNvRzFq7EfWccRbo5d1YFyNDjT7SK</t>
  </si>
  <si>
    <t>L4AEaJjxjK2xTx7Tkvob9ScYakZ2K1uFKeVdREibwCmb8qwFanu8</t>
  </si>
  <si>
    <t>1BB5nPCwPtqBMDB6uKQeojsMXxknRGFoVW</t>
  </si>
  <si>
    <t>L31d5ehBHdGYicoQzRMWjvSZTVxUMhiEJvhAeHKx2fsxKnY4i4gL</t>
  </si>
  <si>
    <t>18fhJqyXpQyp4iacKAzfKwLETwMFtLy9Tn</t>
  </si>
  <si>
    <t>L213rUHFkZ9ztFVi6LzcVw3jrK3q7wrnubkHGShAygVvPZro4D3C</t>
  </si>
  <si>
    <t>1AQRLUcu8jH8c57xBWgfFxKh8PejhcQjwU</t>
  </si>
  <si>
    <t>L3wTrjWJ4Vj3uxSn6yCjkUVgsXocVdKF16Y6e3KR9Wf5kVarDbbv</t>
  </si>
  <si>
    <t>1Ef1zvqFnGtRfi8mA4P65Mgb8wtsUJVxBQ</t>
  </si>
  <si>
    <t>KyNuFBjW1hps1UucHzrxVfB3VRczy292jcabzM2WzqHdV6iHaC3C</t>
  </si>
  <si>
    <t>1ALWGm9oZUHov1mJEQ4JrXUMstKv4xiHaR</t>
  </si>
  <si>
    <t>KyRFsd47vAo4Ae9jQifSn1VZnHqWYgwuy3W4CzoVRUWAVw4KBqw9</t>
  </si>
  <si>
    <t>18hMELm17LZ9Muh4Zh6cwwB93nCdeK9uSX</t>
  </si>
  <si>
    <t>KzVApWhNh5C5UnzJAnMWKPuVoLQNNF9Syb4ryHxewjDnu1PWBaNM</t>
  </si>
  <si>
    <t>1KpYxiA9i8nhnCm9v7YEzhVzvdK97weuz6</t>
  </si>
  <si>
    <t>L5CnEN7tWrLmhUuHqSCbeTFhLJPCT5GvAfyJLjxf5zmChUCvR7cH</t>
  </si>
  <si>
    <t>13WJveACw74QygVMWtVgzTU3WgRy92Gowc</t>
  </si>
  <si>
    <t>L4j4jMMA6QkByixGfXmivEoNkKyoDX1R4v3NSAY4sHjAEz6rSndR</t>
  </si>
  <si>
    <t>1cDh6RohQS5ZiMr2yFs5R5iuRUbaEvVX7</t>
  </si>
  <si>
    <t>L2Ct9PYBZ2zmfDm3XqEr5HJeDPxy5smtELeGioqtxGteqNy3EHKE</t>
  </si>
  <si>
    <t>1Gc4Rzk6VR7jXr8KdAAWe69XA5G49imTzY</t>
  </si>
  <si>
    <t>L2bFgnXaFALpnNPzrZcdHmHqBfSdSMGKZwV7BbmXXwg1cu46iNf7</t>
  </si>
  <si>
    <t>1GVwNfNJitXFH5CGq5pewvXjZ8Q2wocGxp</t>
  </si>
  <si>
    <t>KwhGEhKuDkoWfwx3TqRw148CwMXm6ns7KQpwgwaDN7YtWtpXD4GT</t>
  </si>
  <si>
    <t>1HFbQxWEcgZSWTLFQxgrgUX636MocMSEon</t>
  </si>
  <si>
    <t>L4CpJAu3K3VaH24Rj5oyyvuEjVGtcQHHPjhbpePEuPRimzegLGJv</t>
  </si>
  <si>
    <t>1HbJSfPk86WFR2PFG6caC5fN2YrZj3sZ4S</t>
  </si>
  <si>
    <t>L2r5UwBSDxLsiFdvWAa715aW7aztpCkK85ag75YFdwojzJtgbZBj</t>
  </si>
  <si>
    <t>1MgU8xAJLGRkjQdbsfBawte8ivXrdkruZ7</t>
  </si>
  <si>
    <t>KysFUTtyu6PktjUr3pwmYB8Ax6QzjVNuZLdQZrVfDjaXTZQCqrK6</t>
  </si>
  <si>
    <t>1VCaPoc1AY53B9wwJgN9TPneXuGZgotba</t>
  </si>
  <si>
    <t>Ky7DYeZTJV4v9jdjdspjpxVcCj3hdfCork2NZpWHtbQ48ETCzVHM</t>
  </si>
  <si>
    <t>18Sx2J8Nz8vHTWyU1oGbYBg6iWtySsV4EY</t>
  </si>
  <si>
    <t>KzYbJKQo4CBpkGx7TZExmBFQXCdRrA7TUcymMeXmG4Qf56LTcmx7</t>
  </si>
  <si>
    <t>1G4pGMaNbsgeTiSFxSjhyxkXopwdLypz4k</t>
  </si>
  <si>
    <t>L1TiokqmW33n5bB8SBantFCYytJPhnSRgbw4mWBXsmqffECVvNms</t>
  </si>
  <si>
    <t>1129WTTSrV22psnE3ZqMdC6YcvmzUFrxeq</t>
  </si>
  <si>
    <t>Kz1BqQ9LQuaat2A26KGokmNH3oPtAHGTJyqpQUiJLitsP6CaVrR6</t>
  </si>
  <si>
    <t>17jgcV5uW8rzAk8ZQ275oMAenPJHQdz5ia</t>
  </si>
  <si>
    <t>L52FS3XaqZQK2rUMd6QqJQYsmXydY5B95asjz99te4D239gKmtW8</t>
  </si>
  <si>
    <t>1DtqGbX7dPp5PthdBVmcrLPi9tPxPSwRAX</t>
  </si>
  <si>
    <t>L1dbaTdZuAn1ffLmwqbcjeLWZ44ZQfVNpR4K6dNXMTysqXGgRL6Z</t>
  </si>
  <si>
    <t>1BJa3nCgNRWMHaLk8Pw6Yxo5thNMcyQJFA</t>
  </si>
  <si>
    <t>L1JpvMUhYUr2M5tZXTherY7M4ec449ceCqUqfLttDUqDuSA8nmE7</t>
  </si>
  <si>
    <t>1HX7GK9osrX9PRccxbviiCqoFAV3NfjWXt</t>
  </si>
  <si>
    <t>Kycgg3qVo1YcjDMiKE8r8QLjsJbGfQnCzouuLy7ks5gPzQaN71Sq</t>
  </si>
  <si>
    <t>15DqaYaAX72EyvCh5XzzduRu5KtqXJge8r</t>
  </si>
  <si>
    <t>L4Lk6xzQEWkUiXvMd6je7cNXN4htrZ7rzXY5aQPgzN9JzjHJJEL9</t>
  </si>
  <si>
    <t>1KdcYb6t17DxjmfzKZz2Zj462kZRfhXxp8</t>
  </si>
  <si>
    <t>KxwnCc7h5CA6a7PzLjxYf5Q6SdBvvqn1HwBSXoCKty3ToriwVFXs</t>
  </si>
  <si>
    <t>13PgTChfj5Uqf246XWYZ8m8VZw5SRwezqR</t>
  </si>
  <si>
    <t>KyWaPMKLJUhPYw1uw9WwDcC8YjYJzW86GpMBBFvXKpg1kNx5r2Vg</t>
  </si>
  <si>
    <t>19orQPWokMiGZ3SXRtKd6LYSNgxbHWkbmd</t>
  </si>
  <si>
    <t>L5UV7ZRxbtJaoYvfotUgRU6hsENLzpzXcDSi5KYisJUVHbzxMm6r</t>
  </si>
  <si>
    <t>1CNf228BQtwdqnVwNirSZE8ZvTGoH2MxYD</t>
  </si>
  <si>
    <t>L3EJDyHe79UBEggvRqKRYD2rkMR1QiXPh36j9trqMmotSTRkuTNw</t>
  </si>
  <si>
    <t>1ZF9k1rzdbztydJ2MFXc8EUz3Ba4yFVaQ</t>
  </si>
  <si>
    <t>L2UNhVAizz2Ln3UxZja3x8wofqh42qVTnpbGwvC4sEKjkPypwNWL</t>
  </si>
  <si>
    <t>1MKtnHHhQwpwUszXotGgJPUhcdpjF1964f</t>
  </si>
  <si>
    <t>KxibifULpP4KkXgWxZ14LRkjrQSnt1GNg3mhRH4VUzshHAmbCKqJ</t>
  </si>
  <si>
    <t>12HkUTL2xJeUyUN8ZCUozrMCH3CM68EPz1</t>
  </si>
  <si>
    <t>Kyhh1JiF3sLFzFYjMBrC6Sh1P1E9XvkQ97PkUaKqrF3t4VnjfBGo</t>
  </si>
  <si>
    <t>1DE8WKySAoGJUxYVnwE9GYi4aBmR6jexCp</t>
  </si>
  <si>
    <t>L3B8Dm3P4Mmmhy2shS8vDqso5ur1KupXPFPukuoNeJ3nRNErAtLe</t>
  </si>
  <si>
    <t>12xzDdqeWy4HZJHLw9334Miy59iSR5311d</t>
  </si>
  <si>
    <t>L5G5KYYRtSjND7Awd3NTQCHknYMqFUYoQ1GcLGRh8TMo8QsWG6Wz</t>
  </si>
  <si>
    <t>1Ba7asZDzH24Hqt1ibByZSQw9cgxYdL4iK</t>
  </si>
  <si>
    <t>L1JhoyM94Z6PZn5bn3bQ9XkHcj2o6HZrJ5KN9vnre8dbLbZNLcpz</t>
  </si>
  <si>
    <t>1Hz6f8n1CY3pTQ7hJ5nATBkHKx61ZuVaHf</t>
  </si>
  <si>
    <t>KwL5GnrDFxgCwAiqXNCYS4RyJfHJkrp7iyGSnxcgyM3N54k9rTuV</t>
  </si>
  <si>
    <t>16zWyLnD1sYYLTwTWfNcy7BHCasXiGZaGr</t>
  </si>
  <si>
    <t>Ky5eeJXEyAiP7KC7jFEXksywzi8NLCL9FGhbTPdbxCFRdSQcLvtG</t>
  </si>
  <si>
    <t>1JgYivLUkruuY3uU5id75MgRrow1WZL9Mf</t>
  </si>
  <si>
    <t>L1H7JaCCxbBfEgmVdLrnYQLZaPFA8fPZYtUPLNDX1W9R9c7toQ36</t>
  </si>
  <si>
    <t>182EvMvSgXFFwLrXoXi3awAS1waa5RHnKe</t>
  </si>
  <si>
    <t>L2sJEWBiBwKRC9wRAwf6TK7YEh3ufTpqUZgiiBgJkkra5yx6bxgY</t>
  </si>
  <si>
    <t>1KZzVhGqbpGopr1kWTcFJdCtXdXCzNcwhx</t>
  </si>
  <si>
    <t>L4ScwmV8a2ELrc8JPUGbe9ZbWpZ61BXpgv3HdBrMLwiQKPzFSQWp</t>
  </si>
  <si>
    <t>1Fa7pT8hqQHcCFwwVM5W1ZcG4GrqmjtVRn</t>
  </si>
  <si>
    <t>KwakhFkpE5LqoFEZ617VYdSSvCPtsjJkKE3Cgzr1yK6Wn8nhAiQK</t>
  </si>
  <si>
    <t>17r2UdGrd1eHVGV7PTJHtXY1rWhSbcjGhZ</t>
  </si>
  <si>
    <t>L4qJaEnPMYt3oBgH98oqoVBS73kHrsDq6Wkoey2bBaRvXrspiXk1</t>
  </si>
  <si>
    <t>1G2hVSMY1XNVVXVeVLS5LUoM9Vx7xG9M1b</t>
  </si>
  <si>
    <t>L56L41LojrdL74DSExbKB117ZoKYkPaSwiQ6advdNJJeeqS6cnAa</t>
  </si>
  <si>
    <t>1CeeZLwiEzLTAQ5LJzDc2tthxUdsqkoGyS</t>
  </si>
  <si>
    <t>L1MTLWE2HpTUGW8HhdY6roucr9mcENr5EVWFyju3Y1cD8z6bF9VA</t>
  </si>
  <si>
    <t>1EbBtD6WeA7NER5bz7hsBh7o3uuR5jjGTb</t>
  </si>
  <si>
    <t>Kyp2BSpe727r6kGKrXDX8wVSgYqSNSkWteE2ZPcpSQvL1mKhejj3</t>
  </si>
  <si>
    <t>12sjQkJYm7TXRWeSn7TWEHmBwKJWMkQpGM</t>
  </si>
  <si>
    <t>KzpqHiVBBWFA4wGRA7gpn7fDi2NnQEmUHCBPxgzngyeFtmMm5oNg</t>
  </si>
  <si>
    <t>14Sx173jdAXYB7HRYy3MzgG7J5HaTvk5wd</t>
  </si>
  <si>
    <t>L44CSmKGy43vV7GnZWzeK7XNvFZNSB85Wu3mGkb8tkTwiWMDM6xb</t>
  </si>
  <si>
    <t>12Zq6Vb8vPrpAkTTVm5oxNKSNbduqmoWPe</t>
  </si>
  <si>
    <t>L4qNxD8Z7uL2nKDFdY6tfyLNjgFoeDtRYN9rfFT9H7S6AmzCgmj4</t>
  </si>
  <si>
    <t>1P1WFUHUT6uvm3ngre86mEuHNhVuFAD8MY</t>
  </si>
  <si>
    <t>L4dvTc3GN5bPSD6MarCQbikkVd4Qm5wnpBWRyh35o6HpwKbfy1oM</t>
  </si>
  <si>
    <t>1MQvCGr15L5XCgfPD1AWniSkS8PAUaH1o4</t>
  </si>
  <si>
    <t>Kzw56sDPLJ6dvBMrTjfNonfqYtFu8MNaeeiczG2WVKn1jTa89axD</t>
  </si>
  <si>
    <t>15CPiuUJRe1sGABbfiWrEQrGQ1tBPG6xpH</t>
  </si>
  <si>
    <t>KzjWjDoHGkkX3BmSnKdACTNJVUbASTFbNxFxR9fydoU52DruqurZ</t>
  </si>
  <si>
    <t>13ZxicSLv9uKaSk3YMq5wYGLF6vfoVwnPw</t>
  </si>
  <si>
    <t>L1szwVPrnXkZ7RzcwBKeHxtVCdxwmWrsiGjc6AwSzoQPbTTHtL8Q</t>
  </si>
  <si>
    <t>1CRC1QyKaY4Uu8omxRd9mFuG22hxWBHt2x</t>
  </si>
  <si>
    <t>Kx9vVqwE1DhGwVuPF4K2ZCrDKkMdRvyQ13tHauFSjSS5XB672q2X</t>
  </si>
  <si>
    <t>1JMSLxCqX7sE2JtJe82Ey7UXcrAH2HkUhY</t>
  </si>
  <si>
    <t>L1jfNLbTVFssfHrjvwFc2VXp4z3rCsEMc5MMN1atCgphDV63FRec</t>
  </si>
  <si>
    <t>1CnrMM13Ez4UTXz7LWcwK5gAuLSrwHHq1H</t>
  </si>
  <si>
    <t>L2hyw3azKcb3ZqsHtgyvb9EmdJUzfxLcRSvBoDqaFwVnAcSKzv9o</t>
  </si>
  <si>
    <t>1EUE4TeLfwcWKESxrhcL7rPBgd2UyDdqmT</t>
  </si>
  <si>
    <t>L3Mmz8pPZCjFyH3ehCL5N7KPpGt9VadKwY3U1frUYaUNoc8xLDpZ</t>
  </si>
  <si>
    <t>1BvvZe6sw5Dvnn5RKeVrdaRK4RNJHYngdz</t>
  </si>
  <si>
    <t>L4rRzB1wh7pGYKsNB5uFX5iAA2PnrkPswRB1j5henc5BAp5imyxk</t>
  </si>
  <si>
    <t>1DUWprH4z6GdjrRnxNfdnmFm8iunNz5XBq</t>
  </si>
  <si>
    <t>L4dQUx8adckWZt3nNDy44B9srUxve4a8KYYbXQrH5dggnQ2vUe9Z</t>
  </si>
  <si>
    <t>1DegN8ypV6u46WZk3R6uc1zyAAvRyckzoE</t>
  </si>
  <si>
    <t>KxHgUJQGRKGbqkZD74LwAjXmxcqkqnzxGbxUrqEa2zDXvfsDiZPW</t>
  </si>
  <si>
    <t>1JQdTEvrYS88ZXbyJSq7fw2e2vNyADwxoW</t>
  </si>
  <si>
    <t>KzMGYqxigcdevSWRcMPrVeYWpYvLjU3EgXFCFCT3MgT8ThiWubHL</t>
  </si>
  <si>
    <t>1CCnVUhvszhGbDyuVBZnM3SEMwQidRcSzW</t>
  </si>
  <si>
    <t>KwGVkXmbULEHw8kM1Ud3dUd32ztttizALMFafhyC4iZb5jQgXpAg</t>
  </si>
  <si>
    <t>19zakNp5WuiroaQUD91yiQiCPjFcTxfYzX</t>
  </si>
  <si>
    <t>L1hJPg2J6Hi67D5U8yEWFSNcLC6yLS8KHh6nXEeyJQZRf3wbXCc8</t>
  </si>
  <si>
    <t>19twfQyjraZxWZu8dHDvifq6f1n4QaXhnR</t>
  </si>
  <si>
    <t>L45Cxg1V1XqpgkRjZ6ndAn4ZyvXgurSjgaM7HWpL9bnZTMTLnU6y</t>
  </si>
  <si>
    <t>1CKAupgZeJTLAnbeawfbuAhvVdpUnpRfjp</t>
  </si>
  <si>
    <t>KzipPxhAQgUackDafJ6Y93NHiEyxe1B3pCMv12KE2tyXQcneTnfQ</t>
  </si>
  <si>
    <t>13rkgS96Sjp13NPGWvtzdtgpdGLkPH16wk</t>
  </si>
  <si>
    <t>L4Zzd4cNuJmg1vA5H91dwsm78Dvj1ny1aQeK9pQAfdTSzQZMHGqn</t>
  </si>
  <si>
    <t>1MmVkLnhYg8Nfye4q7J1vF9hGcVknRqE8y</t>
  </si>
  <si>
    <t>KyWZoNFjAjt1Bd2BgCjT7WvY2YDq6gGHCMRm3ihwu2TsXkBCEKiH</t>
  </si>
  <si>
    <t>1JfgbDpDhbMWWFMHDygshFXWSsuMeTbJ6R</t>
  </si>
  <si>
    <t>KyuZjZvipEyhDt8saLMmr4QzEcvmjoWTieD7uj9kBPUwxGpVSYge</t>
  </si>
  <si>
    <t>1KSJsRQdtJdWy7XdEEqrc3rFhjNuA5ubwU</t>
  </si>
  <si>
    <t>KwNk5ydXhd8Bqgn4y6LB1hABKSBcHJf51L7ByR9zmXgvLZ6G5BcK</t>
  </si>
  <si>
    <t>1LQu9KjTP9iuiearWFnfKTQwVcD7ED2FhU</t>
  </si>
  <si>
    <t>L5Ke2NR6etZE6ut1S47FVrMDrR3MT5uZCSzWRaChSjirM72iWpNw</t>
  </si>
  <si>
    <t>1H4riysCZ9tdd2qSGWoYvFTpn9vG9vjB77</t>
  </si>
  <si>
    <t>L51TNKRKatDYmtHbFq8DYT9cji1vhTtCciLYGC7MLAH6r1jCYYY9</t>
  </si>
  <si>
    <t>17wiM2zMTVZap2tYBtBKkBrAt8Mv8bu6PH</t>
  </si>
  <si>
    <t>L4yUFwGpWUYdAt8f4AmYBG4PTbRpbXSwm7z4euJu6bM36uunE5cP</t>
  </si>
  <si>
    <t>14TuHrG1rPtgcB4QwDXfeEersH6rxoMtQj</t>
  </si>
  <si>
    <t>KzRQLXKkEBb3a66vqPZC6r24nQ4sPMfHdKrNvHsouWofdrxXa1tq</t>
  </si>
  <si>
    <t>1JyteE93wgcSAHumXwor1T5cYdR5gJd9jH</t>
  </si>
  <si>
    <t>KzgV4ph1mmj9mB26nVnB1hNMEhghdEY7ErepuwwNNW5D16pXYvSD</t>
  </si>
  <si>
    <t>153GuJ8zR1fu4qqqkKcQKWXqLKJeowpey3</t>
  </si>
  <si>
    <t>L5HjVjuSPqBZqU3UWiGmwPXJVNFsrrLFvQecpgrFpPfFGbnNuo8L</t>
  </si>
  <si>
    <t>14pquPCV9Vp3txMk3W7iLmBcCZG5Ki2wwN</t>
  </si>
  <si>
    <t>KzWKaDdbgTwPaUUVZfFnaQsfFpcveYaWYw9jdmzPw31ewAqCxTEo</t>
  </si>
  <si>
    <t>15SLnVgNBmebFsQDUQ4aEZP4cqUbyStbRJ</t>
  </si>
  <si>
    <t>KzTcH7683sXaZnkXNx6EtkvypxLE7XQK4eo2JcE64WoaHhpM3oMQ</t>
  </si>
  <si>
    <t>1PEePHtK6Ju431rSTNNJBBE6dAMX3RNfdn</t>
  </si>
  <si>
    <t>Kz4AZtpoi5sXVTHiyqy5oFbbq2imMAnbRXNEJYzLGaWLKApvpQJH</t>
  </si>
  <si>
    <t>19dLATEFEBXHUMwKbAJqcs52cTtRvXEmy6</t>
  </si>
  <si>
    <t>KwoXqQ7oN32vQE5UNn6uBTuqjkuuk44DMSRh2qbisxuzHzg6z2Ru</t>
  </si>
  <si>
    <t>1H9vpMCxF2n2f8NqehdLqVkFc3YUfZmYho</t>
  </si>
  <si>
    <t>L2qTcBHwH3g4nYSvd6QFsHTcfyNbVtcBq1AMT7tfukFxBEjbRPTa</t>
  </si>
  <si>
    <t>1C4PftXEAwdEfTukwYpo1uiXEpm8ourYc4</t>
  </si>
  <si>
    <t>L1Fi3mZLpoaproemyB2SEe3aBApZrHrorUNPq9mSJQFZzZooMTSv</t>
  </si>
  <si>
    <t>1DHjETRVcxzdz3N4eT1XXijAsNQbfCGorV</t>
  </si>
  <si>
    <t>L5n1V2XrGnuriJ7B9CMCthZXKqzkfTSHbHdvRkDPX4zD9b5UhAB8</t>
  </si>
  <si>
    <t>13m75yv6xrbU87NPWbWCZtMCQT6wDaHJ4Q</t>
  </si>
  <si>
    <t>Kwci6FLJ3RCFPPntFRjDisvbj2Ff3rxsLoxi8fFsPX89AiFGTVt7</t>
  </si>
  <si>
    <t>1EqM2bF4fPwU1CDWTNFFRmBqN5bUvtpjFZ</t>
  </si>
  <si>
    <t>L5JVd4yTY3mc3pwKT5RDaWbZYA4L84DvfExLw5FxRJQjxbx5BYaV</t>
  </si>
  <si>
    <t>14otWQiz3BeBgwYXQEGH723LzdnsM5yGBh</t>
  </si>
  <si>
    <t>L2D9nTYSdLAFgymSjUWW1HgWDBSShMf3PyY9HpaMG42xNiVSNAGd</t>
  </si>
  <si>
    <t>18LT1yfam6ePQ9HC2CP5TyEbJe78svssSe</t>
  </si>
  <si>
    <t>KxmZDYHY8DVCzrNJnrsvKXjJA8Jw4fkLy3NV37WTbrQD6Xcf4DeV</t>
  </si>
  <si>
    <t>1ETVnqqNMGDtiXvJDzEVLfkCBA5NMpKGV9</t>
  </si>
  <si>
    <t>KxaCjjNfN54vtTZGVQDqAP6RjmrYhHtiCVtEgFsorgVkCaj18nhL</t>
  </si>
  <si>
    <t>1JGU26pQx15fCWokYZYzCU9dM8KG3xBLTq</t>
  </si>
  <si>
    <t>L4QzeUHy9PoQ6LBv7fedCQyzJfsBi3L3vaktqHkYvqsKYjWpEHUW</t>
  </si>
  <si>
    <t>1D7xSXMsdcxa7ZynWj8oAUJ8Y82Qs8SJaB</t>
  </si>
  <si>
    <t>L38HAoh5wQ5cEdUEXquy2Y5tdKVjM6NtcKZLVepkE9pGYeZ8VcDt</t>
  </si>
  <si>
    <t>15tEhksJKVTdDYYHCrCtTsBLeToYdwX7jp</t>
  </si>
  <si>
    <t>KyeN9ESXyJYtiMjUpHF7ogVuvoQsf35jCBwBbQ5oNZMoWjiA5aSf</t>
  </si>
  <si>
    <t>1ES3YY5gbyX5jqTBPtiSds5p4V91txnJJZ</t>
  </si>
  <si>
    <t>L1PZ4GNuAtsmZUZ7yNfeMgV16Zn2DQdt9gMpzg3PDQuiHbx5YwUj</t>
  </si>
  <si>
    <t>1HAAjQ6dcPwQ3GPmTgbcudD7EhdmpTejCR</t>
  </si>
  <si>
    <t>Kwh2gvPyJ9VKVcCQ18dFDvCBE1PCspdXgDXqwLPqEcsh3gKAk6gi</t>
  </si>
  <si>
    <t>1DNT2JuUy75GX5YpshccTA64VqWKSYBGVj</t>
  </si>
  <si>
    <t>L5R6DE5HLtVJDiUuzRkedbUA3qDgpwXtQg6RG4zxo4b9842jftZ3</t>
  </si>
  <si>
    <t>13nbaKSA3L5rFETdDhJZ8GzBifXCvWiHa2</t>
  </si>
  <si>
    <t>L56eLhgGNKh7gJxRiMzamJ7fTNyN7gnhbAtWDpHJhUWMTLGj8dQP</t>
  </si>
  <si>
    <t>1DryE2Bqk8et5oSktaC91wH5Bq3SMmCRH</t>
  </si>
  <si>
    <t>KyeGjByEGnjDq2WnVtP6h6zPfUN6iQrC7pbvHSEpo5jbsbrLfM48</t>
  </si>
  <si>
    <t>1NDyhhFXzwmwtJFHkkBDNJrjvmxhEQPZ7d</t>
  </si>
  <si>
    <t>L4wVKHLMKhznhMp5uxBysc9ZTR9qtJjGinhizof4MTDuAd1r3Bv7</t>
  </si>
  <si>
    <t>1FP8aTkg6ZFECeV5r43YFKHyAk98hZV1Lp</t>
  </si>
  <si>
    <t>KzNdKGssptWWWsNjsB4KjkEuT3AESXuS4nnjqVZMSoJUBwBURK3V</t>
  </si>
  <si>
    <t>1EeLPd7PUg1MPiNvAw5vNAZ8x5yBVnUHcM</t>
  </si>
  <si>
    <t>KwLnd37uSVvER45KSuAFEvoSKC3pnf6TBqKRAkyBKTqrTUMLASyd</t>
  </si>
  <si>
    <t>1PKxrTWDaGj3uvKwVUusjzA7jjfFgES4dR</t>
  </si>
  <si>
    <t>L5g9QTniriq1eBQB6j7LLVbox5wNn16vHbqsAKhkgBwQxuhV4hEr</t>
  </si>
  <si>
    <t>1LjJ7aSs96HRTAzYEiDz9RHJF8AdAx7qwa</t>
  </si>
  <si>
    <t>Ky9r68jsgJf7SrRsqCsr4uajUGJPieAFzvJwfFuvjRyqb5rUv2Ch</t>
  </si>
  <si>
    <t>1NPfHNne3G8NZfaD8bRgeETrFnvb6qvnHv</t>
  </si>
  <si>
    <t>KzGvUK9iJj62qXwZnTSfmPcEwUrH7x9rz1VrqdKTxgrW14nyFsXQ</t>
  </si>
  <si>
    <t>1MnJRCgcRMcmytvV8mLzU87GrhMUnPrbDW</t>
  </si>
  <si>
    <t>Kwc9BACsEspFL7SRwBQxdr2vpqKHmUvfjMagVq5GMtV5YmU4qT1i</t>
  </si>
  <si>
    <t>18Znx7J9TwZFDdWz6RmygJwMk9Hpu6YA5N</t>
  </si>
  <si>
    <t>L3n6EqT9zEry52c41CHCuVmeP2sPwYFZT6HyobnoqxcYRnsKm6tp</t>
  </si>
  <si>
    <t>15kQJjTwkbm8Uf5zgBnKV1PTJiZebf1KrP</t>
  </si>
  <si>
    <t>L3sWYivBxRBhuPqPGwux6tewpAmGcHaz8eVAAnYBjq7rhiEdG8TJ</t>
  </si>
  <si>
    <t>1MaSnZFL8aR24CUUipTYTgTfhWnLYHaHXS</t>
  </si>
  <si>
    <t>L2Ud4HkaXfkzA5ReVbHAjhV9qoa1gKQhtu5WgqZwXcPpfNoCvn5U</t>
  </si>
  <si>
    <t>1469wqojVEo5u6cNJraU5ZtHUKJFtNKnn7</t>
  </si>
  <si>
    <t>KygaQehjeExnKwnuzd6Qj9RbRMbbLv2LgBzk2PD1uKCyJ3xdBKcm</t>
  </si>
  <si>
    <t>1P9knt1WojJzWHTnCzANqJCaVUvbfMemYq</t>
  </si>
  <si>
    <t>L43WMxGiZTF7asPd4G8FqQ119CXKNnS1ehZXuF3FmGAPEJfMsaJf</t>
  </si>
  <si>
    <t>13sN1243HEDiXM2dXXaKgjXcvJdKi74PMQ</t>
  </si>
  <si>
    <t>L3xFNmKms2CAF8H7ZE3tbf4DH4VqUtrPKUFpPAhqXEebnrrYxbKP</t>
  </si>
  <si>
    <t>1NCpTeoNQH4a3YuQ2sXHoSoUgacCyazXvp</t>
  </si>
  <si>
    <t>Kwu6V96xKzG1XZFp6ELBv1Kjdnf8nr6ijAnacG2vUJDQujRZtgQr</t>
  </si>
  <si>
    <t>13VpPQPhidV2c2zymPANnyZ4PUZuNRrY4i</t>
  </si>
  <si>
    <t>L4GrQ5GZ4WZGmyB5b4xi1QaU5Ebqa4gRoqG5uhiDe961oBtTBQJy</t>
  </si>
  <si>
    <t>1AFQQLyjeYh3VELDS7tFiMzkN1immVWoy3</t>
  </si>
  <si>
    <t>Kzg8TBKsGbGCuWg6xNxifQ3MN39mYbccvsVEziB3KiMVuF4z6yFd</t>
  </si>
  <si>
    <t>1JJyipZ93d1ae4jPfjjQDjQBB2xJ2Lt47S</t>
  </si>
  <si>
    <t>L4RYLTYDM84L5PkxRdnLoCkSSEVHE4tovEt54bvsGwtKZBivm5rF</t>
  </si>
  <si>
    <t>1C6J6cohEiwm1ygv38hphKUPLs2ayFw533</t>
  </si>
  <si>
    <t>L1wQnhXxvYXHiAcMShuRJQgwfKU8RfdgzADDdttVLzY7VwZsf9So</t>
  </si>
  <si>
    <t>1P88mbv4mWo6hwekFUuWvtHTo4uUFbLy9d</t>
  </si>
  <si>
    <t>Kxq297Qd5uqmvKW1rn4Szj9YWTLr7VPxpYVJxqPqYCPZ6zYsUK3d</t>
  </si>
  <si>
    <t>1G8AFdhRFUAqN6zvYDXmJ8PbJQ7YCaJs5A</t>
  </si>
  <si>
    <t>L3BXey7X6vtG8mMomMtkVZzfDqikuapcxESfAB3C3BKPuVwnskQK</t>
  </si>
  <si>
    <t>1EcqoRUeWmUUNUeEsPYrSZUpb3NP4p8Enq</t>
  </si>
  <si>
    <t>KwNGuE7MBoqawVAW4bbPCiafX7Vd8HG2UMT3qyangEaHib87nu7p</t>
  </si>
  <si>
    <t>1GX9hEUvgrqZo74viiBRDRTn49oZ5VEPy1</t>
  </si>
  <si>
    <t>KyhJkRAQqnxjtBLtMdKG4dwsHJ5MwmKGsDxnDFyU4NpcMKGnDsB4</t>
  </si>
  <si>
    <t>18SLaF5AksaFUDUGjy6bqBwckeUEhd3Rc</t>
  </si>
  <si>
    <t>Kx4L5ZpbPbZX2CSMsDwan6cv9f7HszxYgY3fEJLGXfG3DiQLfqQj</t>
  </si>
  <si>
    <t>1EXyWBPnzQnihWoAx1E9kYorFymYH5r1g3</t>
  </si>
  <si>
    <t>L3Y6jDNekdkVPHippjTohXrGXHEd19ftkqN4WD1wbyGAo3XWyDY6</t>
  </si>
  <si>
    <t>18oj91YK4TtjfgKwzbWAmhxAMsYCYXr9g9</t>
  </si>
  <si>
    <t>L1PH7N2pduzxYrnZuBiXwbui4YHfjbhne8CLT2rfKw6CsT18qvwy</t>
  </si>
  <si>
    <t>1EKrNso5pTqvyrACr6Rb56z6c1o9FxgJqA</t>
  </si>
  <si>
    <t>KwhhgibCKnVJrgybpjv47PWW2ZVNpurJ9noVMVS7JFqzJjUJvou1</t>
  </si>
  <si>
    <t>15QLVmTpNyxfB9JPA6TTiux56mb3P4Dgus</t>
  </si>
  <si>
    <t>Ky9XHEBBARxfzwt7Zqh4DY6GbUrqdnnb5YGes5S7dUiw5G6LRvG5</t>
  </si>
  <si>
    <t>1PhsHFo5RcC4Q4tb1C4dfvLzneNY5qyRt6</t>
  </si>
  <si>
    <t>L4ikuCzxbNvYZAgT7BjJD2QcWAq9kr6SUY2P5bSgwH2hBPReKRNa</t>
  </si>
  <si>
    <t>1HSTBeAj5s8WiHph63oBun9DSJ254RBmLt</t>
  </si>
  <si>
    <t>KwTb8CPHnmfx9cikD6Pe1tW2RFkD4MVKvJj9Fn1EZmpLJkRiKpqF</t>
  </si>
  <si>
    <t>1DfrYrjbEDxwWW7WfudSmfumPJNmVafB4M</t>
  </si>
  <si>
    <t>L18CqoSL9EAtNqV5bngAJgJxq71MVt5RVp9PKxTVaNJWBW7qgx46</t>
  </si>
  <si>
    <t>1z2Zrd5B9KnT6ygYx1PuK55LUmDG7yt89</t>
  </si>
  <si>
    <t>L1S6BnPz8d1ipCkNKyaXiVEG68cETZ6yoq2Sc7FanhcDXEFX68eS</t>
  </si>
  <si>
    <t>1M1DKk6nLU5NW49uWgpSvBgXcNGZXoEtyy</t>
  </si>
  <si>
    <t>L2mPzNVe82yEQM8Gn9xnUtvpKCE1pjTUGTnWZJQt1Hx7RW4rEphi</t>
  </si>
  <si>
    <t>14NUtYcvofcC6AYHiJKESExriaA9bjTzv2</t>
  </si>
  <si>
    <t>Ky6gKR1TeVThUtE8gy6F6TBoe7YPMD646Ve9WCYxSAmaYFqqR6aY</t>
  </si>
  <si>
    <t>14hGEG6vytmBt4UwdhgcfL8uMaiPoS3jZ8</t>
  </si>
  <si>
    <t>L4s4EgCbyUUSnVTfW9XrgnfoM8r8JAXS4humCu3hSYGFCQ4Zfd3f</t>
  </si>
  <si>
    <t>1JmMfBQbGUQwkyJxQQPnjsEKuXvdbhCPy8</t>
  </si>
  <si>
    <t>KwwYvYVEK3YpcMqAVemNMjdYMuv2v7FQ4u1fa4L9y58LRFnuBWye</t>
  </si>
  <si>
    <t>12Y3pREF8qyHWG2gTC4hqMwyLG534g3rYg</t>
  </si>
  <si>
    <t>L22mLbX95swB16cfnp5mRqbhufwh4PN9a7aQsMREoSUPSLiJeXdr</t>
  </si>
  <si>
    <t>16XpbnvG2Doa47Wet4k4zUuKUaYLwiNgGm</t>
  </si>
  <si>
    <t>KxUctmt6YNWR11NzWmU66eQuHkoT4UZ86sctdST8ePSyFL4mp7Kp</t>
  </si>
  <si>
    <t>1CeUSzDk2wFCVetWoiUiSNZxcP9iArZN6e</t>
  </si>
  <si>
    <t>KzqHjGeh3YkX6RvbFEN3d7EBhv1sDHEVJ17UUM97SPvUtkiyB14f</t>
  </si>
  <si>
    <t>18Yw1adL1ReZo9K6bNuup8tK8moPg5pGvn</t>
  </si>
  <si>
    <t>L2VXAhbgYViZwEchjohPmb5mKvhY7UKsGAdz2DPuLR8QaUL5jZka</t>
  </si>
  <si>
    <t>1PWAfGDPh7FktZWnNYsZbPfZKFWXQwPDCq</t>
  </si>
  <si>
    <t>KzihJJeg6vJyKXV8QaLtgWqWZNhCdbyFepRoVzCqeFdtSJP5hfW8</t>
  </si>
  <si>
    <t>1EsdZoatN1dAirK4odygMhGjAouV4jmacf</t>
  </si>
  <si>
    <t>L2oQD3MM78PhVNkaVy3uUFZGMdtVCTKtGUy7hPcd4jETPr4gLSUx</t>
  </si>
  <si>
    <t>15s4pGFXx84TiwtKk31Lu5aL2ePjGzbxHB</t>
  </si>
  <si>
    <t>KyRaGa8Mrkb1MaPKBPPdYuwiUyp8Z6soFiazhXU8xfjsnT2kHqFi</t>
  </si>
  <si>
    <t>1N3US42qZQ61FY91EVnLHBtXdA6wZLjryk</t>
  </si>
  <si>
    <t>L53HUgs5W4aih5kuQxVMWVsUwXdNntDPLo9bLYspAwQUiu4ycNtA</t>
  </si>
  <si>
    <t>1Lso9FxXhRsfRyWDMwWDQb6g9E3iHyJxq6</t>
  </si>
  <si>
    <t>KzoPdPUP8cESGGJtAR5jcZ53H8v7e4BwpCMfwsPGwTi7MfdUFrPT</t>
  </si>
  <si>
    <t>155EYZD7GHBExvzgoLKo7eE8ZvFXNEAuWC</t>
  </si>
  <si>
    <t>KwECLCh2EbfWsSjUSnsNfcffoZUmQWEVkwroHix8dsxdKqyZ8ivH</t>
  </si>
  <si>
    <t>1A92ynnm1gGYvpQA3M8HYH1UvsLfsNQEGm</t>
  </si>
  <si>
    <t>L4MkDZHcRVPmLX2SqmqsH6DCNMCeyTxMF48joveDbUWkyvpWXLaA</t>
  </si>
  <si>
    <t>1NMrMyoJoTEZqFy3TVLXoqDadMM2XeS5ur</t>
  </si>
  <si>
    <t>KymaPD38Dvgn9sNaSxdVvuDQ61JXQ89Wpg6fj4fgL4hnCmtprw8M</t>
  </si>
  <si>
    <t>13JfhbjXKv8pRCHzyuKmyqE8WfdBVC3YqR</t>
  </si>
  <si>
    <t>L48ZHr4cR5YUY6WGZq5BavjN8ELEuu32vh8JHHBC6qAvGNQNYHBP</t>
  </si>
  <si>
    <t>1HtQndkT4gFok3fstjc8La5DjgRybErXo8</t>
  </si>
  <si>
    <t>KxCXmZoAg3p5c7D9pV8ACVHbZyJcjQgvgVqVz9pYoLomCou4R8ne</t>
  </si>
  <si>
    <t>17vT2BUCUXwtk625hDjYLEbLb91VZ2ao7z</t>
  </si>
  <si>
    <t>KzuYEJ8xYqH5AHFKW4mXq1rMe3ktE3mcqEJCD6iihZ5YWmrYSTwg</t>
  </si>
  <si>
    <t>1JcRtQBZqioWt1ruJp1Ggf2QYhZcMSc9Wy</t>
  </si>
  <si>
    <t>KwhpgDCdvx3Uwg5p6nG1YQ5oNZR4QNnCMD7W2zLB5jkJjc1Ds5yf</t>
  </si>
  <si>
    <t>15jfGJ122kqsTPU7RCwPo4uTrFdQZakiMv</t>
  </si>
  <si>
    <t>Kx3Q7pMA35zhHQHGaqg1Ajx3gAVnb4PbDBiBke7gkq98sDDh33re</t>
  </si>
  <si>
    <t>1LC3Uw9FfMs3jUf2YQ2FhihEqcqfz5K8ab</t>
  </si>
  <si>
    <t>L1seMqVsbiPdLh7G53iobkuAQYv2EHaR1V7Uv68Jm2fFD9TqcSoj</t>
  </si>
  <si>
    <t>1JdxUsSpi1n7VbvWhW2qFott6XePxqEJsY</t>
  </si>
  <si>
    <t>KzMXxWmm6RpxrXfP6MQJGooatUBynS8s8LxtVYoJ6ExzBQbVfN5E</t>
  </si>
  <si>
    <t>16TpB67Aw5iBNG9VRCGNg33R3bB4ky6c71</t>
  </si>
  <si>
    <t>KwWnnP3x1dHgcuvUTKyqRVyoTYfPyb21ixgxLr3YyxQ1hyH6vwKf</t>
  </si>
  <si>
    <t>1Cynh721d5LZcNXcaH2M97m3AYC5RiFHrM</t>
  </si>
  <si>
    <t>L4hGZgnutx8d4uCN8J5N2MvHQYrPtCLZ4coJrprA3ebeWB8gBBt4</t>
  </si>
  <si>
    <t>1M7EvoAUUga88gxf6PJ18qyqiAufwFb2yN</t>
  </si>
  <si>
    <t>KxpRWcmMS9WTwjRCeAh4r3Q44oYdUzpNuKm8M7EmR3PcKj1YXv4s</t>
  </si>
  <si>
    <t>15AmQ8Hy5iWYuV9iJTWhDvWRD9fzydPb7H</t>
  </si>
  <si>
    <t>KxJsJ3AN1kcB8CzhHa7Lh54xi3bd94Fm1gtThugeBXUHecRJxtbn</t>
  </si>
  <si>
    <t>183AvZ7skYkqX7Nm3Yq7bH1JAP1f7C9oNM</t>
  </si>
  <si>
    <t>KwgpbHYm9g4n6WKBQ31RXaiNA36D2NraSi6wvwxqCmHporAFtMAu</t>
  </si>
  <si>
    <t>15Yn8vkq7ZmRLiY3QDiXUnKUVY42JsW84m</t>
  </si>
  <si>
    <t>KyhgyXvymWjZY4wnFpZFZEdVcUU881RGPB4Ch9s69youBDMDF25t</t>
  </si>
  <si>
    <t>1BFW9X8XYQ63vjJV4pczUVHaRXxN6btof9</t>
  </si>
  <si>
    <t>L52sXsUpRALSfVCEm2LTUaCcDTBPyktpdeCwqG4e4TSxrNSPfcWk</t>
  </si>
  <si>
    <t>1H6ut91GqZvEo3iQYQkQ6MhizCDK1CXnX</t>
  </si>
  <si>
    <t>KxKNqEMDHXDPopeP5z1MhQFqnuTamjx4Ui68ZafBvzPzN4UdrsDs</t>
  </si>
  <si>
    <t>1N4LXRUMNYHGhikKGQZwexcUpvRS3eUCM3</t>
  </si>
  <si>
    <t>L2G5pauiheLvhYBHNE5BMxLHNhK6p3YdgKFsj8LZ9QmLgd2xUiBp</t>
  </si>
  <si>
    <t>19M66pQYRmE7KMuLff8NeYS6Jqfhm2D1SH</t>
  </si>
  <si>
    <t>KwWbMF1YdSbLuPUxkM1wARbSRY1tqiM7DPVnpr1vdhqbeBiUZ9zC</t>
  </si>
  <si>
    <t>16NpTRD7hRsJeePDHRQ8vm1CdaG5jGb9p1</t>
  </si>
  <si>
    <t>KyRAgWf2ZDJYCZfUXv8t8i6YQsFeqtStyUJhkBmAobaJWm4dBJGb</t>
  </si>
  <si>
    <t>15PTpQAcn53MfdCsqun7kR3Cb8pVxQZSL8</t>
  </si>
  <si>
    <t>L3oJnguC7M7PfxWvUDpBGf7RKDmDMXtZLkBmJZLVi1Hn6N2ubEzY</t>
  </si>
  <si>
    <t>1FDfMB5HPAtbGEzdvCmbkkpyx58s7MAZNG</t>
  </si>
  <si>
    <t>L5gcKZV58tBdiZp5jmy5z1um33ENg5u9ZW7wNvXjbe1FBLexbv9H</t>
  </si>
  <si>
    <t>16g3m13y6yMjatZky9cmhUPEFQMpPJCByn</t>
  </si>
  <si>
    <t>KxETQEwJGaBNVn4XwSDgpAY8ticmwQYThU2gTAcJaAMYK8MzyBAR</t>
  </si>
  <si>
    <t>1CGCDWMvpSoJeLxAYTwJH6exjf2FxWK81g</t>
  </si>
  <si>
    <t>L5GE1XyCLJSsMG7kFRSvnXHVTVFLouNzRhDr8RcgM8UTiwuua1eo</t>
  </si>
  <si>
    <t>13Vx2Gn3YZB5o35L9Qgx9AuLgVbcU4xqR8</t>
  </si>
  <si>
    <t>L4wxGrWiGjndfJkaDc18e3YXHkv9xGNtzBtXX5ow2DjfM9yrvuEo</t>
  </si>
  <si>
    <t>172XmnGXE42MM5LG4EeTgok8K5QzagrJCM</t>
  </si>
  <si>
    <t>L5Njtkk3hz9n8EVwwY7xZRHcnpcKqzBhY7JtqHuYSLti6ezsZJoR</t>
  </si>
  <si>
    <t>1AK89nnf1sVe9jDQ2yFroLhoQnRA4ia2xB</t>
  </si>
  <si>
    <t>Ky1t5AFm14F4RwSQASuS5UCFJYWia2JP99nbuj8jw2Q7gR2n2m8G</t>
  </si>
  <si>
    <t>1Hdn4BpULzKzeSwmnQ31PMXEFPgSV3G2kR</t>
  </si>
  <si>
    <t>L35597tEJXWSzN4gszqrCzwfACWQkET5h6Tb9CU9QbVmNNXrK1ok</t>
  </si>
  <si>
    <t>1DEbivy4yv3Scdx6CMFhjQnbNaDuRaUvFu</t>
  </si>
  <si>
    <t>L3S69VGDTh8HZMwFYuBJ7xKWTGFuDp7BL6evgtBgAVnvb1T3ko6G</t>
  </si>
  <si>
    <t>1Bs4SLNU4wSJ1Y3VqQTm8DrmnAW27iLZny</t>
  </si>
  <si>
    <t>KzBbLCHkjoXqsZBx3BBypHuKdysSP746nqZ2J2izciRG4j5YqQCe</t>
  </si>
  <si>
    <t>1CLRGHC46K6AC242SYjtk37Rc7DbHyPED9</t>
  </si>
  <si>
    <t>KxC3pAMrFrBSSF5zZLNKf6sDhoB6ee54ahmJwWFvByJWzdrDJFL4</t>
  </si>
  <si>
    <t>1A4uEL5dPteEzJ4EJ6nnz4utoXdMWwNG2N</t>
  </si>
  <si>
    <t>L2AZYLCmFyehhKAMvqve83EgUyGZSgzT3ozd2Pq8FBy6nAhfPYgK</t>
  </si>
  <si>
    <t>1HaWpM6rDHqR7RN574NHJ9WtZ2RhnEqcN4</t>
  </si>
  <si>
    <t>KwjUek3ky7ybvGzqXsdU2oe6ALfNBxsXVJiTuRQKJ5ae74DyaZWe</t>
  </si>
  <si>
    <t>1oEbFqTcLp9RvGDc18iusDXQYkJRaRMHq</t>
  </si>
  <si>
    <t>L4u1SLqEBVPdfF8NcZth2nShmw3QhgaTGqkxBnHBsXEvieCoWy7f</t>
  </si>
  <si>
    <t>12mBxBAptRF1CQMgjP5e6oCYG9u62q6hEV</t>
  </si>
  <si>
    <t>L2kiLgaB7RhR2UErfBQ4pcptrcHS1CaVkXfjhoAnykaSZjXQuagC</t>
  </si>
  <si>
    <t>1EY2jvg6QJhEE3hhaxCyyLDwpMBJcFUQU6</t>
  </si>
  <si>
    <t>L4Y9TeV58Q9ip1vxeqYbr9mJu8MSCgB98kDTXiakw5Y5nsdNxdHG</t>
  </si>
  <si>
    <t>1MuSYAYeVNujuEnbYor4Tdrug4GvWHP2Ha</t>
  </si>
  <si>
    <t>KwnhQaikvyNW9J2uN5JVzMiJ5KfSAX3kDfuJJWVu2VFc2NoGhnGj</t>
  </si>
  <si>
    <t>1FuXbshjVqgTH7NiE6zCVbzosLGkQfAVvM</t>
  </si>
  <si>
    <t>L4Z85c5UhWZgBPkjYRZkeCBzUzroM5qC5fC3JBMUEPVMU14Bbo3Q</t>
  </si>
  <si>
    <t>1AjLPWnAq6eJ6rMRUj9mK8Sbo7dEJsSUL9</t>
  </si>
  <si>
    <t>KygveyuZhYTG26L5GuTY7mSEmRippiQP3YYFmzn4UpRBDYdHPqzV</t>
  </si>
  <si>
    <t>13mMze5pJNBGRz85dtgjhQiLEJkvLDWxHN</t>
  </si>
  <si>
    <t>L3JuUmhdSz94Cx5FbgAHV2mHBdz6Vbt83MrKKekz3E9ZAhdAaYvX</t>
  </si>
  <si>
    <t>18aUUFfwa8ubtWHyUhbjWX3a1FfeC5JJEa</t>
  </si>
  <si>
    <t>L17VpVm3THUNjHQ1hsbDZSoZDMJ8oCQLEV5jFNKg3ywfyvTG3QE4</t>
  </si>
  <si>
    <t>1MbjHWw6ow6MkTArQWGkqHAov8hpmFCjP6</t>
  </si>
  <si>
    <t>L2MUFzGAsDYBUYXNCVU7ZgTcVWH22LFFx33kU3yhhG5UiTJ1m8a8</t>
  </si>
  <si>
    <t>19J6PX6ZUHWYaSSDbLnwXkuZNjYFyDjYFh</t>
  </si>
  <si>
    <t>L2dLG8zvAE8X1gPCHY5VHzxev8DhoywYADxkeAcxJoUwB2hyVSq7</t>
  </si>
  <si>
    <t>1LjRvgVAZwtzwdKYbhTbrKciStKZZ9W8yw</t>
  </si>
  <si>
    <t>L1ida5R5LNuAfw5xaLMJ9y3R1osz1MegYXuQL5BTijECvyfvKR9U</t>
  </si>
  <si>
    <t>1FtxwTmGQq7a7keUe76Jpt6jd9xcQfsZeA</t>
  </si>
  <si>
    <t>L179sBjfvFbTqz7r3yLyoPFkaRg48gT18H3Qs6EbBGbHxZ6EP4fK</t>
  </si>
  <si>
    <t>1AE2MRgqBTnXjVUhauiEUDWTuo8N63yfKo</t>
  </si>
  <si>
    <t>L3J4HY9jRNvjDX836kC9Z8eLfGeVj8F9eK2KFHvC7YsYVRmNEqN9</t>
  </si>
  <si>
    <t>1EXtFoiAFsXy1iwGRirUoskBfY7i5TvETm</t>
  </si>
  <si>
    <t>Kx9aaHuN2LsG7wNz7NUJVyJzjsZeScca8GST8t2mD23B18tHw1dU</t>
  </si>
  <si>
    <t>18ZD8H5MmuDvjQWenLB66d8xBpgAD8pqJr</t>
  </si>
  <si>
    <t>L1NNd682UEVSLChEDR7S7A2dp9uYUaZmmH1weTXkBHFpXVeJpDqh</t>
  </si>
  <si>
    <t>1J69pCQsb7rCU8xbf3wkS95Mno96Zqv1Gu</t>
  </si>
  <si>
    <t>L1mfA2mmNVdW6vZm1S1gTuSVMcwYExXAsXX7yntTKmLZv7Qbhwt3</t>
  </si>
  <si>
    <t>1GGZQbzEKosxGkmPm5VhSZRYFTwbqdEiQ4</t>
  </si>
  <si>
    <t>L1MYhkMd9JusTjoepu14rTkR1bKQoGKqpvwBqTQZJu3X8eocEuGx</t>
  </si>
  <si>
    <t>1A2UroP9CPrbGvNRaChPejnjZg6xcaAfDk</t>
  </si>
  <si>
    <t>KwwmjEb5cp47M1AhVWVRPRbjzEeBHyakAq3dWu1HAJsoWs9Tdx2P</t>
  </si>
  <si>
    <t>1GEq4bwvgn7Ui289xREwyAFix1HtRQ58dK</t>
  </si>
  <si>
    <t>L2r83yPMmLZLbtJzgVD9yoi5QEKRGDqWZ3gCEetHM7LCdEjhq8g6</t>
  </si>
  <si>
    <t>1FqteZeiYJbCBp6nAPDsJhTsMVKkQGioLo</t>
  </si>
  <si>
    <t>L264SUfPsoiwSQMNuzjHe2EZAoW9YbQjVxNBqjqSwLXXPW9w5gLE</t>
  </si>
  <si>
    <t>159nk2rctLajmqyJ9qatBZmT6ysGXu4ii8</t>
  </si>
  <si>
    <t>L24omW4oSGpmqP8yBnxsWTs41TARygtypwdVgmWDXrMpqXt1HqYF</t>
  </si>
  <si>
    <t>18oArvu766sdrn1xaRqwd25qT7T3wsoP9w</t>
  </si>
  <si>
    <t>L1rR4FREXFg4tg1jhQ85y7ybnuKjSPNfqQXNHDyrznN4qfKtgZzh</t>
  </si>
  <si>
    <t>1JHYeksaPwfbYdoexR6ZiicZ6n5Cd2HLug</t>
  </si>
  <si>
    <t>KxmpzKjtVZdjmxzj8kC9e97Gp8zVT1NoTNgcPxxthFZdirjxVhQa</t>
  </si>
  <si>
    <t>1KBGH4HM7ng7m7bPLeRUbErXszFqLuykAQ</t>
  </si>
  <si>
    <t>KzmCDqbeozJiqbjhxff1wxMsgYU1RV9V6Vfsg4g1ZhEatUReM3Qi</t>
  </si>
  <si>
    <t>1LM5g7NgVKTJTiiKC594cCqdkmRGYxh53h</t>
  </si>
  <si>
    <t>KzsyV2KAhGkFaZjJ7WMpGnQKAyx1BC2hfixfeUWc8MGjoTG4NUe4</t>
  </si>
  <si>
    <t>17y2DfpSKp4xQAP9dP8yriPW4Ms92UupUb</t>
  </si>
  <si>
    <t>KwdiywGF2ZKi2U8SX9PjH5N7Hqc1mGVQGmUiGXHynr3CGQfbnkiw</t>
  </si>
  <si>
    <t>1LSapp5tYvWo5z1BZ4mE5QSdTZkSL51LxF</t>
  </si>
  <si>
    <t>KyZraY5K9J4v8ws2pXadryeVsy8HCyzHk2K1Pa48QYnybx6Dxjjr</t>
  </si>
  <si>
    <t>16zLnSLBe48SwqfvDSz23wYFyxx1k5Vndc</t>
  </si>
  <si>
    <t>Ky3pndtJsFoxNvstJaP4YzwzawzieGTHAAmowknGqt57mD8F1c78</t>
  </si>
  <si>
    <t>1N8LxqBot9QxEkZ7gQY4upJn5sVjkEjh7N</t>
  </si>
  <si>
    <t>KxDCyeC7TQ3cothZJhsY6FR1jyz6od1ftK2iKwpuTAiGefPzNZ2k</t>
  </si>
  <si>
    <t>18ih5HSBMqaPEWyPxZTP2SgygpshhML9H8</t>
  </si>
  <si>
    <t>L4rk12xQKM3mDobpdWgXVZiEBEcihiRac8XHCy6aJyYLYmdUi1rh</t>
  </si>
  <si>
    <t>15k1vJyi8ujb7ggautj2JwMhokX5ZGZbrv</t>
  </si>
  <si>
    <t>Kz444Zqpp1iYBDRmcTB3wVu7dGsYbqgp8FNqKBNtevBgjsQKRZzG</t>
  </si>
  <si>
    <t>1GAhKmY4e7HVFWhPn677spgRdi5Fdw9RYt</t>
  </si>
  <si>
    <t>KwsnbMRwKkTdedQ2d6ppeX8G1Ye2MTj5JUks9Eb7NKgBoyhJybyZ</t>
  </si>
  <si>
    <t>1QKdptAFAMqRfZtLgBBTDJdEk1gHTnTNAT</t>
  </si>
  <si>
    <t>L3svAFPkzqcmJ6BvThUfAzGWrJBE7BUpvrN2atQs9GuttU4vAf2G</t>
  </si>
  <si>
    <t>13DqvgjYDnqhbWExx9LY4utuVDr92KCLKY</t>
  </si>
  <si>
    <t>L5P4gchY4xdzNUQFbkVVYAg3HF9S5SxHNdXENM9NAKX9Z78nLHVo</t>
  </si>
  <si>
    <t>1NuTaXByTbEE29kRiZgdEnSH9HnWmpvcFT</t>
  </si>
  <si>
    <t>L2HQn3ow1qZUXw9Q7jqRtXGXQm96zW7YoejXzbPHD5oewahUzYSp</t>
  </si>
  <si>
    <t>18DnBtQaBDwowFutur6HG5ig3tESFaPrP6</t>
  </si>
  <si>
    <t>L33CFXUzSRWe4goDB9TyMXqbiR4fZcGkgFmTnMJbPth23fBzeVuc</t>
  </si>
  <si>
    <t>1HPA1ky7xjHBG6zZRhr6Cng95YTbTPejjp</t>
  </si>
  <si>
    <t>Kxg135vr6XNR2Q828nDfRf6HS46z9GzMUbKj4umJQzE4XhCffGWP</t>
  </si>
  <si>
    <t>1FatJ153mT87wUNnYiG4aUHUHv4dvcx93</t>
  </si>
  <si>
    <t>L3RwfVAvWKzCnJTbF5YujhR8ZzTeRJKxnDkVyKKSaPZKjCUSxzr8</t>
  </si>
  <si>
    <t>18caJ9mVMiCcJ9fdD9HMezWUNPQai1fNnd</t>
  </si>
  <si>
    <t>L1XuCr2xpMqHqUo3F6M7gseavQCe7Qn5CKtHdb89JgTAbi5kcLbf</t>
  </si>
  <si>
    <t>1EVByfrwyocMFu67Dybwj56PkP3mcN9pEm</t>
  </si>
  <si>
    <t>KyjXYtjsqXTMUnLCX3WGgpS398LKnsvhk6DPiinKaKaQMiC8EkAH</t>
  </si>
  <si>
    <t>1Q4QXL4PYP3QT2Qs3ReXDYzpf9782GYj4D</t>
  </si>
  <si>
    <t>L5ZUu2nSdCcTRaNrVizNPgF265J65k8pqUNKGXTkgTcSPWMvm29w</t>
  </si>
  <si>
    <t>17bfFssnGp7pdBZ4NFh1xj2kr6kWgmbGbb</t>
  </si>
  <si>
    <t>KwZNpWwJXyCnTAf7A14C4fgqfXMFr1gsJef5oJFoU32EDGG8bRi5</t>
  </si>
  <si>
    <t>12SAejjJAiXe8gdfUYvSpH6vJocMhG2ZLD</t>
  </si>
  <si>
    <t>L18TaBHrWUBUZaHmaQ8Pd1MPryaLhaf5ZpqmPqR4G3NnPoHoTZDd</t>
  </si>
  <si>
    <t>1KQoKRdB7XDXYBXWRdjNY74AMp81eprKFN</t>
  </si>
  <si>
    <t>Kzc6sdxQbttLVxVDgbdmpZUo3B13ioCV1EG5woXoVNs5rqCbUKfP</t>
  </si>
  <si>
    <t>12fCoSh7LVTjk6rJxF2RrviwHpzKejsnJh</t>
  </si>
  <si>
    <t>KwSCLy6PBgnYPTyahCaFg9iiL5P8mAcuqzY8gHpgCaqfSLhCLZiK</t>
  </si>
  <si>
    <t>1MKAk9pxzHsWMdytYG2DShjnwxDPQe4621</t>
  </si>
  <si>
    <t>L3d1JxsfPiNpDSzvApCfZuijkQHVY2iRUG8CvkSY7bXsQWm3ySsc</t>
  </si>
  <si>
    <t>16PmEz86wU8PEjsRAgeqYnQC4emribt3K9</t>
  </si>
  <si>
    <t>L52xj91jqApzUiDkcgB4LBWKaLM6557o12Q7JJUKGqFmgG469BvG</t>
  </si>
  <si>
    <t>1HcpvBmFAqKCzvhkfup9R32Ai93ggW5LFX</t>
  </si>
  <si>
    <t>KxuVziqJDF4vfodrctusnLcbYmWfbrPwrYzff79877Vq1qWmZfwk</t>
  </si>
  <si>
    <t>12aFXgfc64UL2Laa9vRwedHUrFBBjVRtxj</t>
  </si>
  <si>
    <t>Kx1PZ7AYuyKJDfsJ5fWubn7MDtB9UTg7rEoTe3MfvkZTbg7xnzV7</t>
  </si>
  <si>
    <t>1N54bPTnSMmpNndnhpFeGEPji1V2zKQsim</t>
  </si>
  <si>
    <t>KzYHyqWZR6jU5tt5zZ7Hybv8yntkzqxp7XaBMSVeMiZRUx8sgQGi</t>
  </si>
  <si>
    <t>1JkhzQvMbRBpr8gmEfpMWsVozAg8697Kgx</t>
  </si>
  <si>
    <t>L5knF9dkCbNjR4uXqkWfiHp1igaapHNTqVRXWWS4YhDzyJjTULDQ</t>
  </si>
  <si>
    <t>1DQW5Q9jSiuWtgwsLCpaNbTpaZ398CgBgZ</t>
  </si>
  <si>
    <t>KwwnAjvbQ28rG65tHnFWZfpeDRF88NGRyzRSomTByosZPs9SwD6S</t>
  </si>
  <si>
    <t>1CzUWwGP5rqhwaP2yenB85SEenNC1m8JWi</t>
  </si>
  <si>
    <t>L213qeBBCUf2MRLn9q7PprafPDN5YcKYETuvEBaWRurhU3us71Kq</t>
  </si>
  <si>
    <t>16TcMtX2jKTL3dhdHGc8CN9n1Q4KmYBfJ8</t>
  </si>
  <si>
    <t>KzkQDoionvb7RCfwF8VzmctaWFG977asxy4gRnVepbsqhNUaDRUZ</t>
  </si>
  <si>
    <t>1F8P86SG92kaisgcC5CSXjZqC1AgsuSrQt</t>
  </si>
  <si>
    <t>L3eEUzLULEt3sCoXC2mR4GRrXJM6hB2DjR71ghAjLa2tpgQzrN4n</t>
  </si>
  <si>
    <t>1QBRdf6cZ5U8hhLcqMHvEE4TgF4nf9yQEp</t>
  </si>
  <si>
    <t>Kygr6HfuFPJQrjTXqFyPYLYmSS74jTeGQVHZ2vfxud7s8vcmEcFf</t>
  </si>
  <si>
    <t>1GLgqWyrn77i3hedzPBhwxvThrvyWb1P8v</t>
  </si>
  <si>
    <t>L4eefsXzY5HBzczbtAyJVqPnqnnWnJ8macefXkXKMScYxpM9bRZo</t>
  </si>
  <si>
    <t>1NGMqhuCatzfJntZoQhMRKK8tahmWw5HMw</t>
  </si>
  <si>
    <t>KxoaoaciphX8AxFPNvV2LZcrEw2pyFaeYxj61zAZra59FHMRFT3V</t>
  </si>
  <si>
    <t>1KgzX5AkrNGDCDqhGMyT4rTsBASmia2A8s</t>
  </si>
  <si>
    <t>KxCzwdis42ka9MBpgPPNzdpznftLQzXEkDkLFb2RWfVbfmv5E2Py</t>
  </si>
  <si>
    <t>1EBr4yExp8c62W9amcTWYwz9zqA7uH6MxT</t>
  </si>
  <si>
    <t>KyBLHbbYsEwocgKCXttwzbw5hrQ3kzKApApYs84BUoZ6zfNSu4FQ</t>
  </si>
  <si>
    <t>1MuCEBcyNEbA54jeZfMUF6ww1xxSSEZ6to</t>
  </si>
  <si>
    <t>KwPt7D3Q7t8SdEdc4fjRj18Y3hhTUaCvD3CtBxzsiLxUgxtFkTjS</t>
  </si>
  <si>
    <t>15z3zRd8HhyPBkiRhKtVDswCnyTG4Tndtg</t>
  </si>
  <si>
    <t>L3s6yHKuhySVonSzjLKQ5fSb6RkefLLHunYFUi6yfDik2AWbD5MN</t>
  </si>
  <si>
    <t>1GvAbGr3uXxAfqX7X12nRxNsfGEV7P7ABr</t>
  </si>
  <si>
    <t>L36kcLMARAkCjLmrmdSr58CHbDTjZFJ8UHRRaw4tgwd8QWxAjjrL</t>
  </si>
  <si>
    <t>1F5EcmFkfFRUBJPrhwfWRZGR8nEtSd1zGy</t>
  </si>
  <si>
    <t>L1XmMTSrpuZaeHGCV2koFS85v1XDCAVPxqmF3xvQX2Nv7xhDCfjN</t>
  </si>
  <si>
    <t>19rkhbUa6Uj6Wr5SDeCExSF8MrH3iq7LH8</t>
  </si>
  <si>
    <t>L5ULctx3FKpQFn77Gm2VB2HtR22gS4ghrhsPqRtcP97TmpaxieTe</t>
  </si>
  <si>
    <t>12JuEMb1P9v2iCkUZpjiZ4B2wm7AiMhoVn</t>
  </si>
  <si>
    <t>KzZyU9DZgGr1RK3uvAGJ7fFqguHmaYc1GoAgPDpUhozjeEtbpeZH</t>
  </si>
  <si>
    <t>1FkpxxRqV2Xp8yMm5TwbuJvGCm3hvYTSix</t>
  </si>
  <si>
    <t>L3tipMkD7be3cFkWp73x1MkBqxt8MFdvzY7q1YyiyuxqPCvshbbM</t>
  </si>
  <si>
    <t>1k7Xaa4fDZ1GXekKBTgL9FpwB6EUwVKiF</t>
  </si>
  <si>
    <t>KyudaRqzUnMVwUx6aD55NZ1GTj1AFtFV3BzcotWu2SbnGhCwJFv6</t>
  </si>
  <si>
    <t>1JMfLjRVmiZbdBkLeVmkajwm8ftwuHvBb1</t>
  </si>
  <si>
    <t>KwRWVRbmXAgJo8oLtyCABLoZvs77661qpMQaegqYuSV5Z4nAKepD</t>
  </si>
  <si>
    <t>1Li1na2yeeRd4A23LGT4MkjCoXaArJfce8</t>
  </si>
  <si>
    <t>L2f469PpC179mQCK8tnvYL9JZpAgYXFxgtKWS53dnxSWogcf71qq</t>
  </si>
  <si>
    <t>1QCzSS8XkY94bx7fK7yVWD3RJr5oz8UuBs</t>
  </si>
  <si>
    <t>KxQhJ2NgWugdRz2zoA83kRnJxX8hNEe6dNSiDu7haC5wxQXTFK1v</t>
  </si>
  <si>
    <t>1MqTGXfbBK5ChHfAKJ92csRuZivmXzGUtc</t>
  </si>
  <si>
    <t>Kx59McqU9g4TVoprRCNdBp6oChGcFzNDRuupfT3ZAWxUJBBeDdZu</t>
  </si>
  <si>
    <t>1KWYCECsr5kMr8hqSMmWX9fakdVkLUM8pr</t>
  </si>
  <si>
    <t>L4MLRq5KsdHK2JJh8n1yukv2DSzDwT4BzQ4pJkriTbsrGPwtGxvx</t>
  </si>
  <si>
    <t>1DF38NHowJYiqreYnXgFstXxMPAbExpeq2</t>
  </si>
  <si>
    <t>L1cYYzjzSebZa1TxMrHCQgjeSbvBN34KsvsFU9Lcp1JhHxfBaG5k</t>
  </si>
  <si>
    <t>1KxrS9Tpoa2yDWiCVyVezMnAY1Xx9Jamrc</t>
  </si>
  <si>
    <t>L1YKTtSX3rwupUPNQH6kL9L2xodKuP6Ut48dHQusYEXfmPeZNpY2</t>
  </si>
  <si>
    <t>1MJaJ53QFvxYzYvjWiRq7SxdvAx5daFFKn</t>
  </si>
  <si>
    <t>L26nMWKYMJjoMiXuN71Y5CL7HAXbRyhEfJtTJKtXNQxAyP9vVh2Z</t>
  </si>
  <si>
    <t>136qBX3UaLAipJWc4LmMcZbyJtyy635Lt2</t>
  </si>
  <si>
    <t>L152Nkyt3NpkmxVuQgz6vCXE1zgcpLByr2v8Fz6YCjUgs5taKDzy</t>
  </si>
  <si>
    <t>1mwi6nQrwKdJNkxXLpWEEUe2vqBhzYorL</t>
  </si>
  <si>
    <t>KzE6uzZeM9Rchm6JSwW4GcqCeXfpRPWSrWe28ioHh1FBsxGNp6Jn</t>
  </si>
  <si>
    <t>1QGSqJx3rCB4Ueo2PhWrxkZGUFpM17NhAL</t>
  </si>
  <si>
    <t>L4mUn8T8on1Ng5pNuqinTBunwJKr3MQavXU36GN5KqC66XkAXEz8</t>
  </si>
  <si>
    <t>1KvejEFbCDFXxjq1A5YPtszbNb1qfkgFhd</t>
  </si>
  <si>
    <t>KwSTHmtvXEpfa2hgQeo7rk5haPwSnypWJoFS46TqUJrMvXwXKzvU</t>
  </si>
  <si>
    <t>1AFNxowHGQzuPiagrGocLzzKigMyGdFn77</t>
  </si>
  <si>
    <t>KxGBLCbTmEJezXuJCdq7ZYxZJNJtYHgzQfyGAe6YqZck2V8qLvKg</t>
  </si>
  <si>
    <t>1CABWskypGXHvRfLvEhmrVtg3GAuxc9Say</t>
  </si>
  <si>
    <t>L3SXN2X17ofGasuRf8PiURo7bXQjMQYHxdKg7Z8P7UKSLaKjT8rL</t>
  </si>
  <si>
    <t>1MkGonKidvR1pkihDeRNvcVw8KCSryDpBR</t>
  </si>
  <si>
    <t>L39UXmi5mpu57D33XSRbdjwNJ1JE6F1fLCfnSfFFRm62HtXHUSLp</t>
  </si>
  <si>
    <t>1L4Y1N8K2zE5dWq316KNDCnLZkeLGDwfpT</t>
  </si>
  <si>
    <t>Kx3qfCyaV7Abx6obQ1adX8eFKnbuqiECSS7UbuY668e6AwuPZwrL</t>
  </si>
  <si>
    <t>19XuC6TQXxfWDhpqyExrGthPZPRwcVTjnw</t>
  </si>
  <si>
    <t>L4TSn2t583HGLFe7bkWcKuveWi3xQJxXGSbjgn7B1cr3qo16WNyv</t>
  </si>
  <si>
    <t>17Gam4oNkiCANRL27ZRJ3YJSDKyMrWQGZw</t>
  </si>
  <si>
    <t>L2EoxpMXPVdgDAtLb98d5GGUWUUtsvbNr5MU8cbppbEzhw3N5mhd</t>
  </si>
  <si>
    <t>1EbdBh4RzMzkp3NtfmVdj8qt6rqbRiRFfi</t>
  </si>
  <si>
    <t>KzxQ1h3kvYU2y4unqPaPiK2kvP7cdtARqaXrVWUJS6Mv32JyWHhX</t>
  </si>
  <si>
    <t>1JadWm9sLNEGEfsUgr4Ettkoyih4yX7RiJ</t>
  </si>
  <si>
    <t>L2NxXZeH5yHYyJfaTmLmtZUKNTPVJ1LUAeNFAndRzV7paTAqmttE</t>
  </si>
  <si>
    <t>16hVFKHcjcUetRpi4tCfSpdaWGA7ZuJq2U</t>
  </si>
  <si>
    <t>KyndWHTAMA7Eh9CgNRt64reKNc2d1wYFfbYKVXd95mWWcXTrVHTe</t>
  </si>
  <si>
    <t>1CJsmSZbPt5NrSgSfpruG6G7eeRWPkKi4B</t>
  </si>
  <si>
    <t>L43CdRETfrRPV9exNgTPRNcMEapBaroLzkqMgmqxoxxMKkJEvPSx</t>
  </si>
  <si>
    <t>113gktef4fidxLNdxMGFdVSBXgGfzGL74U</t>
  </si>
  <si>
    <t>L4R9kBw6Yh5CWKxebPkwGxcQX7SRcVe43sYVAXTAfZxxZFLs5JGG</t>
  </si>
  <si>
    <t>156DRcJNSvwztkFK1tejLTgforEJYzLbUw</t>
  </si>
  <si>
    <t>L1yKuFfNPrQRy9Jt4bVMyXoR8cXxQ583gFsrVp7R1ChbTjP3vkEv</t>
  </si>
  <si>
    <t>16MKTh1mzVqMigrdhsAgatnMoV4XBiD5Qq</t>
  </si>
  <si>
    <t>L5oCLrDSzYPSfDLK2PGZszQJt4VgnidtBJeRigy1msuJCj2EWtwQ</t>
  </si>
  <si>
    <t>1MA4TRyWvuM9pgxWMj1gRoJgXQDq17vTL5</t>
  </si>
  <si>
    <t>L2W3DhmUhxUjUBdSruARvNKeL3RmZMtxcLryVnKFqozD8VJnaCg4</t>
  </si>
  <si>
    <t>1G3fsunRe1sPb5T826QPPCXu53y3HwNqQz</t>
  </si>
  <si>
    <t>L5FYmkuBWTuBzDJQDUpuWjMD5TsXHTWevHZwFjkPBDQdpvQ2YcSD</t>
  </si>
  <si>
    <t>1BTTM7UmSdEPsrp8WRegERofdTgQ4nSBsK</t>
  </si>
  <si>
    <t>L2i53HP44xvBLfrM2B8abTaR4171LMJcYj6QDxbikVXdzikw1DSC</t>
  </si>
  <si>
    <t>1GpAt6yQFdvV72KJ7pKa8YGuRxyJyAoowk</t>
  </si>
  <si>
    <t>L28akDYYRm2D4dPZKQVirJUhune76cSpSG9qtDrkfL6LLSnCAH7w</t>
  </si>
  <si>
    <t>16LtE8dUihiqBjhJvL5NafmgsMK1W8eXiP</t>
  </si>
  <si>
    <t>KztsPbjchnb2EniisV4oZc4sxrfTKK3QzSd5C7KhCwFX9WuCWmJ3</t>
  </si>
  <si>
    <t>15zBxLUt87oWGPGTRW5EzvAYtMKgbues22</t>
  </si>
  <si>
    <t>KzYogH7NH1KaScqgTHekgUMhzpigtbV7Qpc2MiFFGMWELC9U6Qxu</t>
  </si>
  <si>
    <t>1F81wgVm2Edt4VK3Q3iMncyQY5fZX7FkWh</t>
  </si>
  <si>
    <t>KwJXPgA6LgUaiS4S11muqWMYrY5Ch36DnAqWg35t3hxzqZYmw14N</t>
  </si>
  <si>
    <t>1Aq1qLXaGjeHTTWv17d5bggrN4ABpoZPP5</t>
  </si>
  <si>
    <t>KzA2zBgmnSy79ocDd1Wspv816Y7LjMxutvk7YN3BsN7EPXduUmxi</t>
  </si>
  <si>
    <t>1LUiKBxYyuTcX2MnmbESY1dAko9Ffsg4JA</t>
  </si>
  <si>
    <t>L37mZi8BHAE7qLrEdpGaD9AYECVm4jUNvqfEW18LGzqVbHHH7aLV</t>
  </si>
  <si>
    <t>1Bk75gprdFcK1ERtgzTtExyjFJy8kYkzLQ</t>
  </si>
  <si>
    <t>L22KrbjQ2gn8bPihxg5qo7obgTnMnSqKCen6ETcaXsm5veXQBA9E</t>
  </si>
  <si>
    <t>1JYUsr9BeEai7MNW3zo9ynLoHmzLRoBjtN</t>
  </si>
  <si>
    <t>Kxn6qE717V3VZ4RAScFk4de8ijKFbDPcXbQnkMFFpnW9dMqenzNu</t>
  </si>
  <si>
    <t>18W7bmPw16oSvY23WdX7yHaMpejdTKuBEh</t>
  </si>
  <si>
    <t>L3rZDNvXVduv7C3oGVNU3oZEB5eE824YsJimjE3s3cxo5P43UiEp</t>
  </si>
  <si>
    <t>1GEpRNFQTZU9TATBFBsu9XnmuAzm3qAqD5</t>
  </si>
  <si>
    <t>L5RJtY4fLqv3ZFFgpfUMEbT9e6o2destRQbgtderkXSqmp8bjZAe</t>
  </si>
  <si>
    <t>1Fk11V4mTosHx6a1YuGNoVHgu9ZEK9YcRw</t>
  </si>
  <si>
    <t>L4uT9GEcdDAqCJieC8ZWvHwdymD8QnzEZYyUXRG59voVXu1tuU7d</t>
  </si>
  <si>
    <t>1Hdmsv46N5XCNjBK9v6iUye8G1xowvKKYx</t>
  </si>
  <si>
    <t>L2cY3XALh27epDCYZaQmH5LhifGUps7Kzm9HFsCeLxsHNYEXETyo</t>
  </si>
  <si>
    <t>1PTvxMEMhDCXLNAN6SgBAS8j8QTU71MU48</t>
  </si>
  <si>
    <t>KyzcmycF4r4eS5dMzVmDRpGhNZARDYqTabcrw1GiXNiiafHxXJmM</t>
  </si>
  <si>
    <t>1BJ2SR26JwNt4ywrQv1GLzJMQk2DxCJEx9</t>
  </si>
  <si>
    <t>Ky4WSXUzZt7r1VZvwQBugYJxTyQdWA3UJf25SBfbmFCy7WbM5HD2</t>
  </si>
  <si>
    <t>1CFWyKimUfoGNce6zKg2Tm6GRRT8pUyoPw</t>
  </si>
  <si>
    <t>L4SdXNEcJCT8vh8bjXCdx7BRARrpqmVoh9UcLRF3Q89tuKZ8bTEF</t>
  </si>
  <si>
    <t>17Y28bdVpG1e6BJ9bfrJteTuz4Bfc5BvFc</t>
  </si>
  <si>
    <t>L2WPQ5A7dDL5RDdiqC6Pi7XeCDHoG1cV894s4qimPNRoJAywXWit</t>
  </si>
  <si>
    <t>1PanSJTim5a6XzXQatjbbuaVjkMxffmGxS</t>
  </si>
  <si>
    <t>KxkNmaqwzpcyWvZ2R5K3Gm2oR67wvMSFGchiJ9v44Sw3Sz2JFc8R</t>
  </si>
  <si>
    <t>19qvSrfZmcyPh25eq1JaQXjWp8EgMeCshC</t>
  </si>
  <si>
    <t>L2ZdPduTrm3AuFziU5t6dJaG3kSNYuvcPfGHugxcPjTeybtF1TxA</t>
  </si>
  <si>
    <t>1QBwrGXbhxZRYBUbSeiBX58YxvTVAmpZnW</t>
  </si>
  <si>
    <t>L4nLpWExUKPr5azmeN4s6voTVLeonUp8G1NaJ8TuFiBCtkJconkx</t>
  </si>
  <si>
    <t>1CottkRmetLmqz8wU9i4GoNYA7h3QFEtVN</t>
  </si>
  <si>
    <t>KySE9nyUj5vqvfsy59jKwZ68wfpuESfkaoqA26HW6um73wztKMrk</t>
  </si>
  <si>
    <t>1AemETXzduTJWLDhZqur85CfQEdZx6wBLF</t>
  </si>
  <si>
    <t>L4FL3Qvwdk4jxnk9Q9La4uzmd4rwYzYhY6g3egBMPEL3nyuhtark</t>
  </si>
  <si>
    <t>1EjeaCv84qJbN6a8sVUHDzmtpGNAL7By2h</t>
  </si>
  <si>
    <t>KynX1f3q7gPLcfnonFsQS4toXGeBNNq839aFmKK92XrT4CvfQdRm</t>
  </si>
  <si>
    <t>1HQBqaoEyF8N3sXGKeJUJkCyCnRsofLMCF</t>
  </si>
  <si>
    <t>KzQjFqLkW3Ne33tR2UXVVmwfpbzoEByd6UpwRcu7SnLSK6RiJtq7</t>
  </si>
  <si>
    <t>1LrNG7WyrrwoihhBdZWJcXKYZCjqZi9nme</t>
  </si>
  <si>
    <t>Kyyir1depqsMLmo2UcZjbVygx9Qo3BoGNDqRZDHpr61w9CAHYQFJ</t>
  </si>
  <si>
    <t>14AarTK29n3tn8m5ehQFrEhGtvtHRcipLN</t>
  </si>
  <si>
    <t>L4jT3xP2nJwtnfHXccgtwxHpJbDR7id9ARz9kQTbnqKiRPnxQYzH</t>
  </si>
  <si>
    <t>1Phzn8FAtAzNqUwe5oxBLGZBzh46fmjPQT</t>
  </si>
  <si>
    <t>L41o5wePkhtJiwvPNweiDBowJ46v9pqwFLiYZhmv9G3cVnVyHqeK</t>
  </si>
  <si>
    <t>1HZatXkHrustkvrFNKD1G4MaLFnk3PBVV7</t>
  </si>
  <si>
    <t>L1MU8xhYyVRDKBoXQsG2wQ1K9o5qgUW2a6eePHZ4iK1ek28LQNvu</t>
  </si>
  <si>
    <t>1ApFan3XbuGqkCq9DrNZsQ6VsVJHuCJ3wZ</t>
  </si>
  <si>
    <t>L37sddLkUthdARCTUPYGZZKzDhjxd9gwUvd4TYBoRPHJKdegwW4L</t>
  </si>
  <si>
    <t>1A78suyNMWc5YDoxrbQwdYzb9pnXqT6njb</t>
  </si>
  <si>
    <t>KzztEUJptkskE4wPNrne51dbxnxWMjNTe4CUW1BhKBPp2yCkkZ6N</t>
  </si>
  <si>
    <t>12vG4a5DjQVuF5zJT992Rk29kRwEvDBZHK</t>
  </si>
  <si>
    <t>KzAyxpofFuDDf46XwYF9UoYSb7dRmEHbUdTEdhjZ5KdjaxVZB8XD</t>
  </si>
  <si>
    <t>12J1PYYbbNXyMGPozQAFHoGKSPg6pMrJj8</t>
  </si>
  <si>
    <t>L2HGee1tHwrUHu98Tv5yfFgEBbKz2BoikEJDHYhVramzmVrLzJRa</t>
  </si>
  <si>
    <t>1BZT5MiLTQURmPQ26r5QxU4PZo9aMZoQrD</t>
  </si>
  <si>
    <t>L43rwbgYtxercui4aN6gL8WbJ2tRQvuNo5RjKGACi98HVXFSStbT</t>
  </si>
  <si>
    <t>1EeszqdufUKKEnLJVjojQcD1mXGe9nJ14p</t>
  </si>
  <si>
    <t>L3TsXkjmZ8aTYV5sFDkjVYmASbdhZtNyfLS6qKZpMUKetNdpicFE</t>
  </si>
  <si>
    <t>1FCYsGk71eB3Ld6zUAzpQCt4AmHasW1SMf</t>
  </si>
  <si>
    <t>L3zywnxVnfbzZn1rdjrA9Vdi3eBL2scKdzKAbkhLkvK9yny6p6de</t>
  </si>
  <si>
    <t>1JV8Ype3FjVt4giHCjbFyHB2zws6nKq85F</t>
  </si>
  <si>
    <t>KxFBb3KGuozj763n85YihpRYNVakT85khcjz4BiYgZssXqwptQjR</t>
  </si>
  <si>
    <t>19v5vhgasDVLbQUtUG7r2hvmzoSfdVPYdy</t>
  </si>
  <si>
    <t>KzreZ1E7dhr38LzxNt8ChXUSSt4Ucvdx2d9JPGhAW4pAZ5ziYXma</t>
  </si>
  <si>
    <t>16b5sWYq9fRbvzsugycWRMvCm3GBfNnLVq</t>
  </si>
  <si>
    <t>L26swSyz5KcBsmCypwsU1eonD6BjnjTg1W8FHoMggYHwomUn7j7j</t>
  </si>
  <si>
    <t>18TP7R3KxPPdp4ycqWVHe4vbxLKwKCa2Ut</t>
  </si>
  <si>
    <t>KwUMwC4cCxPvvr9RY8ndJUN1jGTiCAqL48UsBmme3MLfjupJfRcH</t>
  </si>
  <si>
    <t>1H9wfdnZFvo6h1JcfZgahddQiE7nzPydwV</t>
  </si>
  <si>
    <t>L35A7V17vT61F1LLx8puWjsvZvaeRrz516NW4SwJsHaqwKpM2UkU</t>
  </si>
  <si>
    <t>16AhYcerSMLHweRwrJz6BEmeuTkYXEx4ct</t>
  </si>
  <si>
    <t>L4uF711uQPM8k4wEhmJNEw9miP7bwFm8vE46TNBLLUdDjkCrEH5t</t>
  </si>
  <si>
    <t>1PZhwum2VKzQQ6pPHVUKND4MQpJ2KDh3Zd</t>
  </si>
  <si>
    <t>L5Ybe5FEcp9cw7qkjJzPVBaqXGvt9DGJJfV2Ym8bGd1nKbA8aGvK</t>
  </si>
  <si>
    <t>1Jba2He1hJfeCUgtShZRqPvtgTM1LSCMoL</t>
  </si>
  <si>
    <t>KyZFPMeCBRbTfkWRCAutp9d8bPcWnYdadtd5xP8URaW5e1cmD4ye</t>
  </si>
  <si>
    <t>1ExcbzzCGK7F4GCvHnUE5QexVWsDJ23jin</t>
  </si>
  <si>
    <t>KzTuB3aay5kWnrJDLiaV7s5HbNYxc4VGE4fD89kaKvM4Vf9oPVqQ</t>
  </si>
  <si>
    <t>15iDXociM3CBPCQBkzMbvxJ1zJCXcdxMGQ</t>
  </si>
  <si>
    <t>KyDwseZhGn7ePJFuxHfwFvvM2FRdezezCUYtBT5bc31hcwGznauj</t>
  </si>
  <si>
    <t>1DaQyPgotuZvuUna585W9mKzXSu3A4sgbz</t>
  </si>
  <si>
    <t>KzyyQ3UA5AN7R5CiBBZ26Wtyd6TNibRZFxUFvN7FWUCpKH5n1MEv</t>
  </si>
  <si>
    <t>13QWy2xdtMDyaf7xRbiUPDCcVJrLYLbYom</t>
  </si>
  <si>
    <t>KzR1yoZWjnzdLwvPukrgiiKJnDimgPFSMk3LP7knAZ1U1kT7NpGW</t>
  </si>
  <si>
    <t>12YYAm7gJQXJmiskr6joXVmb8xkaKgBJtp</t>
  </si>
  <si>
    <t>Kxkm4pSou1FfWrFTiM3ykwAwPQchSAZhKBkpuLSSpWhSFivBcat6</t>
  </si>
  <si>
    <t>1BWLvJPNEAqFEpymsmot71TWoLk9tD2Lw2</t>
  </si>
  <si>
    <t>L3CtizeMFubQgyRB1Kie2h8Esa5K36X9w31HVigd4iPUCxVe23Qn</t>
  </si>
  <si>
    <t>1FxADMt3fftyUNZn8B6Vs52s7zeUN31JPQ</t>
  </si>
  <si>
    <t>KyQVBDDMaeBZARUpk6cV93Y6ySL8WgEdBfuo4L9M4n8seTPe21cR</t>
  </si>
  <si>
    <t>15zuNhvb4s5qqbg34Co1ZSeYXg5n6DJxao</t>
  </si>
  <si>
    <t>Kz5C4HnYEXmp9GpDEQPnRwvfrKvAhkE64ZR82nRYsA2qSLXFMycK</t>
  </si>
  <si>
    <t>1D4Bx3Fac6tsD32fo3JyRG34PmMS4fstRM</t>
  </si>
  <si>
    <t>KzKDPMKwasnWrKnwmJyDANyKr5AY7PmzzNKCDSQzgubcyF8jMZUf</t>
  </si>
  <si>
    <t>16uFuA65aeCVKG3TB3E2xe43bgYSkJQURt</t>
  </si>
  <si>
    <t>KxVfk1pheAJFJxvviQHuzqQcNypEkAFDJkCfS9MmYZZkvtz2cC5p</t>
  </si>
  <si>
    <t>1AeepTLSMF7HuZQ1M5wdJWh7dRo5jhccKN</t>
  </si>
  <si>
    <t>L4Lh5Y8GXKun6nYquo2PqWCyN6PevjbiHvXdQA63wT5LSsri9LUE</t>
  </si>
  <si>
    <t>1JN5tMjnc447tdRqWqR1mL6r1xmtpWS8D4</t>
  </si>
  <si>
    <t>Kysgvq78oBy22YHYa29CQVc5iGM2MWnZvzzcjfpJ9r56PMiZFb8T</t>
  </si>
  <si>
    <t>1PbS5sebBUYXpbQwQucW3VzwhUe79XdnaG</t>
  </si>
  <si>
    <t>L5WeUYdF6yZ4HxbEae9hceZ2QwtWEFKyaRYUu5yzL38G8KGG7v27</t>
  </si>
  <si>
    <t>18dWh1k1Pp9KnXthp7LH1Cnh7fSFL6BRsa</t>
  </si>
  <si>
    <t>KyhnuT2qzHiHggQVr2VvR2ShfmVDmwjWzuSCXFPPP5XkETEmGnay</t>
  </si>
  <si>
    <t>1NaHmyR65j28z1dWJsDg13CEEchsCQd6NM</t>
  </si>
  <si>
    <t>L56s6M2g26qnkdEN58FvVUtDoyacLCBtKdr8mJdDmNxNdusZVMBE</t>
  </si>
  <si>
    <t>1HVF3uDvASKPCJx6qsiKz7h24L3tcZHPW4</t>
  </si>
  <si>
    <t>L1WCnFCFaYoktDFJT2bQK1nxMaKUhC83vw55v4yhD8BUhBtx8JCz</t>
  </si>
  <si>
    <t>18Q4gb9sgsUpeKznuKU6fyGrNvgef5t6J3</t>
  </si>
  <si>
    <t>L5MUe8RrT6ZGVrCbk6xsCb7T3emrW3XBnypGEbgR1drmB9MV27Yi</t>
  </si>
  <si>
    <t>1FpoVdcCgXmabQChMHKXPihqfv3tjBxubC</t>
  </si>
  <si>
    <t>Kwz7VFgaEchZ2x6q8qbkXNYgwMoNEVgZGM5VFQZtvC8CMh57n6ZZ</t>
  </si>
  <si>
    <t>167kYo8bK3gKEBi7isWmzVuwCvtxdkBgrY</t>
  </si>
  <si>
    <t>Ky88Eh8pBoNuFT1wUXgWzZQ2qxAtCYNLdLFeUavUg6AnV4aMG2wk</t>
  </si>
  <si>
    <t>14z5XttL1ukEvecYM4ThUAouLw4SN12DEc</t>
  </si>
  <si>
    <t>KwErnLUjMdVaVPEetfTRuf6A7uBqGfxaARnr86S2oB3HkSijTpMU</t>
  </si>
  <si>
    <t>1KtG1vkqG665iNfJQJGgeNhgGqUedWHQi9</t>
  </si>
  <si>
    <t>L17HVN8CnA9zMd7itVEJ6ZMfNACuTMevcPhpMyMLnhzPLzDepDK8</t>
  </si>
  <si>
    <t>1X1ZSnwFdq16WmKSXkhgPP3N58r9AcE5h</t>
  </si>
  <si>
    <t>L3swQhNMfDaLmGMCH5Yf6bEd8ysvSXoM8vfwaUS9qbTnUxEC5jgL</t>
  </si>
  <si>
    <t>18zsX5kAkSLM7GEcLTnKugkfGK4ET3Cgid</t>
  </si>
  <si>
    <t>L5nXPPRyzDits6cBTFE4PohJTwfHidutHnYpU5pjRomLLyE88ogp</t>
  </si>
  <si>
    <t>16NwrgFMnbSeRREavAthuhyUKxeDHmKyvX</t>
  </si>
  <si>
    <t>Kx8VkumaD1gZ7qw1WVtt53wnrqhHaJJAuDcpngBVFTRXBCys3MQW</t>
  </si>
  <si>
    <t>18CDjEnra3ZQqhBL5jvEmv73PTGLfWzT8d</t>
  </si>
  <si>
    <t>L2umu9mQmAnRFYG89PdgoU7ExWPsekEntXxv6txmC8MYHeCGkUiB</t>
  </si>
  <si>
    <t>1KrvWkh5JEZShx1AYoJSwjzKrGHh8oejZu</t>
  </si>
  <si>
    <t>Kz9kXSHmKxmsosMf4wWEqEXmwq12tTHe4oQyDRfpjy6r23ecKa8X</t>
  </si>
  <si>
    <t>1Gz5kZZUYwNaBingPvKbv1Vi4Czkf6im2a</t>
  </si>
  <si>
    <t>L21yeTciPfNN2c2pWBLotriYGwPbMcB6ypchCGbjvJL5uk2Vd55R</t>
  </si>
  <si>
    <t>1LXrnheiHG7RbMAwn5nwoxoMt2DoS5GjYB</t>
  </si>
  <si>
    <t>KxgaY9jQFbGsv4mG9NNoEMEs5CcVRrB4TtgpC31KYpDSzwt41CtW</t>
  </si>
  <si>
    <t>1LWVABb3ZhWw9qssE572E1riLr5yTcpzBD</t>
  </si>
  <si>
    <t>L5JYri47zbSz6zZXbsjNnyk6qbrpBwKin8T286j6nfSz2VrjmM8d</t>
  </si>
  <si>
    <t>1FcMHKcV4WTZnYtyEXsKeZqef7fjNk4UMN</t>
  </si>
  <si>
    <t>L2s8aaSMKY7vKSEHe6WbYj1mXU6UxbAUCog2gnE7Qaz6e2BZEs8a</t>
  </si>
  <si>
    <t>1GwMWQLZEp2VvwEkQXWYL13fzxSno4GpmD</t>
  </si>
  <si>
    <t>L4eCxHPXTTw8ASjwYjTLijfFp1LnijtYt8dTuVTYeHAp7Wn6MaWi</t>
  </si>
  <si>
    <t>14tTc72ncAfbyVSPzLo38X7YHAzkX1Vhyg</t>
  </si>
  <si>
    <t>L2gMNwT3pFfe6y1FmfkAFNprh4KRS7xcqNZ3ixHJTCqqdWCRRXaG</t>
  </si>
  <si>
    <t>16bpc96JgQgP2Zq1akwdB6Zzb4Zbgpxtfb</t>
  </si>
  <si>
    <t>L4QTYNihiRqWQXhpgXwnvRzuY5NcAP1oBTyjzpG4JkiSzyqtxFGD</t>
  </si>
  <si>
    <t>1KhznBEtubWv1YP4utP5sHghNc2SxF4hyQ</t>
  </si>
  <si>
    <t>L5ehGoUVzX1jBq5eGki9w3VKubea3gTNs7W8L4FZ1h2uUiFqcYQH</t>
  </si>
  <si>
    <t>18q1nJrFQKakTdyNcc9TzAgbMFJBAPuHM1</t>
  </si>
  <si>
    <t>L3YXUPqmHfMTFAtDvywFjejWq5EVpNmoBf7H94KHr2VfB8h467QP</t>
  </si>
  <si>
    <t>1ChF6YJBabXRtj75RV9DniNE4bMTf28G2c</t>
  </si>
  <si>
    <t>L53w5HP6dqRrDVGUsCWPxgF77kv5ZfMBDHywtgSNgsSF9HcHYWvR</t>
  </si>
  <si>
    <t>19FwNJvUCM7TZbtfPXA7Mv2ACxYR8ivZUK</t>
  </si>
  <si>
    <t>KxWbaV98w2UwEhYuw9yZJGaT93UkgtgMUEmGMjf62D7oFGCaQGqp</t>
  </si>
  <si>
    <t>1P9yag3yn9MViVMe6iSaKdiimrUmQVFUZa</t>
  </si>
  <si>
    <t>KwTgUQqD6ANkDihaLX3sXig1Sa1HXoMrovcc7MJvp2WxxzBcaR76</t>
  </si>
  <si>
    <t>15DsxWU18q8Pi89yeY5B1gMfkPgcDdhkA5</t>
  </si>
  <si>
    <t>L42X7MjWMFiHDgvJqH1jaMAgbMrXodcs7DnZCnNkekdVgRXJWSr8</t>
  </si>
  <si>
    <t>1EUechAX2wcScearuJ7Bnm8ZGGMEqAt4Co</t>
  </si>
  <si>
    <t>L5bvWaJfykx2kzcGBLQCXU3ChGp6EQKRcZYXhd2EzrvXK7bZLN5a</t>
  </si>
  <si>
    <t>1PMTFGTrPh6LhfKD1iBAVRDvsh6VBr1aGM</t>
  </si>
  <si>
    <t>KxgzTntuEpTFjfkAqVD5mb5b8ZavvvDn8uwzYampskAaE6Z5kujq</t>
  </si>
  <si>
    <t>13SrqcKQPAmY3G7VeBAxHrLWfGbbyGpWEE</t>
  </si>
  <si>
    <t>KzSusEYbCAzpVxa1FftSWaWbSRzCqmrXdVjAoRDsjtWMjZwHpW9s</t>
  </si>
  <si>
    <t>1CZZaydKLxbL7SNL44SEwkZCjHdNGJhuVy</t>
  </si>
  <si>
    <t>L2mumCfsrgtat6H5jVCA43RUtbzkaLptDBjhYvbyufEzCSsaNZmS</t>
  </si>
  <si>
    <t>1A1LGx6VXxqUqHfao2NMgPjbaMRGujEkYu</t>
  </si>
  <si>
    <t>L2NSPmd18gQSb9cmgFWoNCgCrndW3BdvP5n1VzjUFzGJiwwYPEkQ</t>
  </si>
  <si>
    <t>1HYD4r4zCmU5Coq7kqR7cpNpgwnpQbFidg</t>
  </si>
  <si>
    <t>L3tAWc7V5rtmcCkFtDUTUguJ1HqYk17QEXGQG6ZtFTGUo1eANUWR</t>
  </si>
  <si>
    <t>1KXiXuFUVyBCTyXiazwDDtgjywo46ubzXa</t>
  </si>
  <si>
    <t>KzSYqNFekanUHutihsHrwNPzt56tUBNMyJpkb5mP37bmfu5Epw4b</t>
  </si>
  <si>
    <t>1JhFxhRjYKKYtnWpmop68ZdbaSqQj7Fqwx</t>
  </si>
  <si>
    <t>Kz4wexWtgvEjSopA73MxdKGSsQhejgJVAXbjUiAZTjjEYwqkAVEe</t>
  </si>
  <si>
    <t>1HETP8XTcYUpT9xKR1rwArFoJX713CTuBm</t>
  </si>
  <si>
    <t>KxgHr9SmfHRYcPWjUTduJU1ceC4hEw9AU4u6SzuPiJ5yvanhvgsk</t>
  </si>
  <si>
    <t>1G7F93HVoM9vi7cH8Km3SKAYfkPaAJndRp</t>
  </si>
  <si>
    <t>KzLT6UPMyHSNxqxB4ydDMDALirkf4KPWrTJF1nV2c8r69Lbc3UFC</t>
  </si>
  <si>
    <t>1G5gCEZX9PH9HcxNukb6Fnxf632NH3rRou</t>
  </si>
  <si>
    <t>L3sj5H1j46yXdUWrENQRB8cWzLkDoMErwTPo37cMH622NiQUXnXX</t>
  </si>
  <si>
    <t>1K6ySBbLWADVYto7fMdrXEMALapGacrLDh</t>
  </si>
  <si>
    <t>L1tmhvfSdFad7bEq3iydh3au5aq9acrmGtG2FyxGLGJ8baLnRniL</t>
  </si>
  <si>
    <t>1GBUtwLx8bYPNHnfzMZPHfqFW1wBnYPYYn</t>
  </si>
  <si>
    <t>L1XpL1DxbXzRo8icS75HQz5JagvcaiQkDTxZ8x66PbGMSgzN1p9i</t>
  </si>
  <si>
    <t>1NXYV4K9zpAkg6qukZZK1Hcnb1sbXCppcv</t>
  </si>
  <si>
    <t>Kx8o3sEgjQ7UoqLh4vA2u4KmGrNyuRW1MENsv5xMJC6cbvZaiWZd</t>
  </si>
  <si>
    <t>1NPAoNw9iokT5pCVJ99RQb168418uanwco</t>
  </si>
  <si>
    <t>Kwf6i2JvBpH9U9eP2PrbhaP2BAssyy2D2Ns8NanRwKM4QrceiaZm</t>
  </si>
  <si>
    <t>1LZJi5H44XBjLSAfL2R28gUSDXk7SdmeHj</t>
  </si>
  <si>
    <t>L4kH2XDF2ktZEqwG7DBuUdXwzmMUMbz9aeEU6yURaw7noErktuwY</t>
  </si>
  <si>
    <t>17YUGJDHR76JuagJW66GqeTxC7fodPsgdP</t>
  </si>
  <si>
    <t>L42y6da8xomxVFNhHiL8BaauikT1wXU6US4kRgZW692F2Ffape9K</t>
  </si>
  <si>
    <t>13VWKbx7Pz3UUiDeDN5HwJUjNT85HhBYXP</t>
  </si>
  <si>
    <t>L3bhLQLGFkL9NswGaic1PDSbKQrukdc6xfwdEV2ctu4NpkfM3Wu4</t>
  </si>
  <si>
    <t>18ehE4i2GjeSMGVXH9cJc4sAWgtLsF66Ck</t>
  </si>
  <si>
    <t>L1HZsnrvaGhnkNqFxxNYmjYCSKEikN6Fsk5gvj2NnjS99T3fqbSU</t>
  </si>
  <si>
    <t>1G57rJoTDwGYpT5b26XznaZXkxLCpNT7J7</t>
  </si>
  <si>
    <t>L31QjuU3HW36NPZzNA55d6nAgc5n1gkY23ZDotGxdXUNbAGzCd4E</t>
  </si>
  <si>
    <t>12K3irygSJvXvjFL6ecM72RdQ83LKMM45o</t>
  </si>
  <si>
    <t>L45KXBwkaMnyXBwJAoz8mBPEdNVW9E8XPd1c5XkxmkNENH7Ectfi</t>
  </si>
  <si>
    <t>1NHAwjQgbYtYdj2ZLWh64abyBQRHtww4Ve</t>
  </si>
  <si>
    <t>L3kwhT2rXqyFVsQSGHvVm8EABLVFPC2JezdVXnp15kzna89mzab7</t>
  </si>
  <si>
    <t>1P29S5Epn2ZX8wqHPoMzVf7Y7mrG5zxQwp</t>
  </si>
  <si>
    <t>L2NeSNiiQpmCMTd7DtbJ2XejB6jAq2otiyNHy7M7cir1DvFhwdvA</t>
  </si>
  <si>
    <t>19UnB8Fo3kv7W97yGKVkQ47dJ8LSGBKxKM</t>
  </si>
  <si>
    <t>KzXYyGdM3ecBoQR1KKuWEibh5MYhq7ddpAs7q1CCAD7BLkbDEoRA</t>
  </si>
  <si>
    <t>1QLJ1B81FPK4h5eQ1LpLDnZ5ACRqzvxinN</t>
  </si>
  <si>
    <t>KxPN4s98WcoSbSymjaQaBNtJRXZdgQx4Tsry6nf61op89TmEbYJx</t>
  </si>
  <si>
    <t>1HTGDeVvuqxuanCW1SLyUjcS7B86UTepTW</t>
  </si>
  <si>
    <t>L31giKf8XYmAAgLisdvxu9tiT29cSCg85wgFTg8du1oXnfZW6EK2</t>
  </si>
  <si>
    <t>1PAaCEUVYCmrxTFJHKb6H3Jp8bzVFcjmyP</t>
  </si>
  <si>
    <t>KzZzWSyjEPaQ69ipBX2gBpPKeh7RFSBLGizKubFV8yNVjL8Ko1FR</t>
  </si>
  <si>
    <t>15JT8TELs3MvuEiYz6JLFhzAgD4tNPVdZQ</t>
  </si>
  <si>
    <t>L5G91n8gBfyfyV7YD32Rfvq4NiT89o1EAcPoe9X1d64pNLexghTq</t>
  </si>
  <si>
    <t>1GEN2vw4QgWcLi7X6sMESqJ2J5er1eCjuB</t>
  </si>
  <si>
    <t>L3SnoH6ZD7EsuVe15rMLYLVrUSGZK9ybkfmDJtcZBw3Q9vdymJzv</t>
  </si>
  <si>
    <t>15T1ANC2Jeir6qoTyHF975zeCXcWMvb9Mt</t>
  </si>
  <si>
    <t>KxB8Mv2cQQp46DDMZWiNBzMHoUKHV89Nmvr3U82CYyS2LgFqhote</t>
  </si>
  <si>
    <t>16oJSaYn23sqdPYeaqTm42dsYghbNro6P9</t>
  </si>
  <si>
    <t>L5S4pAS6NeE7StnsnP46cb7jKasu1J5sY3rn6EyC6tANwP4GK9Yh</t>
  </si>
  <si>
    <t>154TjeSh2KJ4eZzVXENAbTKuQVJh6euC5L</t>
  </si>
  <si>
    <t>KyDv8ZvCtEariNb3iyYa7emGefYAxUUCKEb2FaJKt8ShS16oFEDH</t>
  </si>
  <si>
    <t>1P1bFE2sBtieHTVfNoMmBZWx82rLDP3oPz</t>
  </si>
  <si>
    <t>KzZ5vxFvcSL38ZGpkGL8sDHgsCaaFZPi4wdkkeXRixdKGyEshGmL</t>
  </si>
  <si>
    <t>1Z8Sx8MKo3VgQqpo1inA4BUeSpEoToagW</t>
  </si>
  <si>
    <t>L3Zoj1VJA1HVZwvHoj3Zvgh7cifmLymq1CXpkpgenLf3JMm9EsaX</t>
  </si>
  <si>
    <t>1CWUFrQe6rUVB34YABJLLsh5qakNNKEVTD</t>
  </si>
  <si>
    <t>KzptFarYeB23DzYh6P9VjrfC1JXcrGNmJYFGxFFCGMhjufpio9JL</t>
  </si>
  <si>
    <t>1NybCGWUitLdgPQnuBqE2QJ4hSsDXRaPfG</t>
  </si>
  <si>
    <t>L2jUjPezEQfk59AaZzQFBvdci28SfEZGvmqPszDusum17Pjp6KLV</t>
  </si>
  <si>
    <t>1PYqjXuNVBzNJZHNY6FYhh1MduGNs46GG2</t>
  </si>
  <si>
    <t>L44ujrbJirmejtiDhQnmkSvHKoXwUXBoaJmtPzgYiY7X8XTpJjSv</t>
  </si>
  <si>
    <t>19z1KGYXtRbh7KT62BA6xpLPYyC8Z4168g</t>
  </si>
  <si>
    <t>L1W2TKGNMh5sfzfvipFav4ZqPqVuWcDrCm5X29aoTmbS52uRvDuF</t>
  </si>
  <si>
    <t>1CZNXKoWu1TnfV8FoKyKUennuFBsdp4z99</t>
  </si>
  <si>
    <t>L2KouFEfE5ubSQM3hBrrXZ38zv6MqwhzxghsEpwGh9n4rzKAgtjJ</t>
  </si>
  <si>
    <t>1JK2YBEVsz19ySuPXM5KitdYPv3K35T6d2</t>
  </si>
  <si>
    <t>KxcdQkjHyFNuHoxBh5SbD1QZR53Kyj2jqwcu2CADjjiRtX6cx5LP</t>
  </si>
  <si>
    <t>1JWRGmBmGbhQM2nyVihbEVFg2zU9knryjN</t>
  </si>
  <si>
    <t>KzDTW8SdBLbEZrBFcfHDf7zMGDYiMSwapRbB64UZgYrA5DSXUzCE</t>
  </si>
  <si>
    <t>1KvT5nBSozeBcANBWvG5tqPH47mTEXEixE</t>
  </si>
  <si>
    <t>Kz2sb1WZREJMaRSwVWg56aNMLP8QXgdYvfqrZVn2ibiGBT4Y8tVf</t>
  </si>
  <si>
    <t>13Rc83r7FT64ArM71yzTQUZsX8rnerPMJr</t>
  </si>
  <si>
    <t>L2dYmLZKWXfAgNz2DfDQ7nwDczKz74MS5MwNtpN5a5j12LPBLdK5</t>
  </si>
  <si>
    <t>1HS9t8H4VmmtvQ1UaJTXtfZnjBErm9jABt</t>
  </si>
  <si>
    <t>L4gWKVsDEmiQVYZmdqsQ781dkyhKCYpybwuA98XLdf4VDEkGBJmy</t>
  </si>
  <si>
    <t>1CTwsBWQr7C4r8nyG8i2bq9Cx3R5X3eLL9</t>
  </si>
  <si>
    <t>L3BMZsCDhsyEJBpTacuc3o9ysegz3ee2pnp3Lzeyju5PJavMyeCc</t>
  </si>
  <si>
    <t>19DkNp86Mk69U1Hem3Pr7tzZnkqD4MxSXw</t>
  </si>
  <si>
    <t>KxB9hBTZR97HM9dQLUy3JTwZyVR65xkprSpGZvnU1fVTvkkD8rDC</t>
  </si>
  <si>
    <t>1BdYz4gzRzbUF8gRPEYc2DxWQuAYMbAmey</t>
  </si>
  <si>
    <t>KxyjWmMnoJuUAdJfHoXWbLMNTpGzqtccca8skZb1XYpuMK9MWG22</t>
  </si>
  <si>
    <t>18KPPK9kj6JXQ8F8FQALi2fndwY1XERX8t</t>
  </si>
  <si>
    <t>L3kVrzk9bEeHebsp3TpNxLESxBGecE2oWST7UoWyvvEfdnWvUdoy</t>
  </si>
  <si>
    <t>1CXBJWNQVpdtUoKcXAb9Hb51f9d8U33JU8</t>
  </si>
  <si>
    <t>L5d4b8upfiqFrVUhVGv5jmPRcTA13T3FXQC34jYQhQhxFdT93oD3</t>
  </si>
  <si>
    <t>19y3qc2gujtz56xKKmHjHTKf88pU4zPAvd</t>
  </si>
  <si>
    <t>L5HwnmPFY9xznFK9fKqWBVG6B4Kc3jUB3dp8U6cSZoGxeGNqcSP9</t>
  </si>
  <si>
    <t>173k3fCkaiLqHDo8jKum1orXdAnFBJ7JLU</t>
  </si>
  <si>
    <t>L3puFiVXKEWMpeynpioCJ4HnXib4z3RznTXkT2SZVH5w73Vop3eR</t>
  </si>
  <si>
    <t>15jnuwTeXRYWRRC6cLa8MLJ6GHLXLThd3k</t>
  </si>
  <si>
    <t>KyERs6sgU5U9bVjrdeMF8xuYXbSMioZgQqzurgSJemMj3rgTGrLA</t>
  </si>
  <si>
    <t>13dtfhmzq8i359E9YopNXhzCrxvzXb5VWs</t>
  </si>
  <si>
    <t>L2HzWLE2FPfP4E3QuemucjbrRCdauyx97PFEknc8xhMsUq2WSsdk</t>
  </si>
  <si>
    <t>1LDWSnjjwRnjWQYDdrtAKanDBa5neWzJ9L</t>
  </si>
  <si>
    <t>Kxza5mKj54EnLWk9KHZjqEMSh91gr5B7j23MtNuV714VkyGQpF7M</t>
  </si>
  <si>
    <t>1CB1ZGwS4rHbsDDGmUNnPaPRkNJDFAGnLj</t>
  </si>
  <si>
    <t>L52EMssTPCLjzGHeBaWc3PFxjYZdmZn1mqaqbMxmbPq8VxzU7krE</t>
  </si>
  <si>
    <t>1CaRkbMnCBwpymt6epjem4qxH3CCRJDaTa</t>
  </si>
  <si>
    <t>Kyx2YqtqRZr4wDWRLo5Zb21465guTCojPbHuK1a9cQuU4xhz7gUX</t>
  </si>
  <si>
    <t>15RkRRv6HvesETU8Sw7JHp7VitCJgjgzdb</t>
  </si>
  <si>
    <t>L5AZ2muUuTsTK4tzuqkDYL2dhB81F8WmhxUTdVwbKNtgJhryhi7K</t>
  </si>
  <si>
    <t>14er8pFNaiL7wSu5Egdk9QFE8WDumccVt7</t>
  </si>
  <si>
    <t>L4euHMS12y1ef1rZjGpjdSAxVmVva9Hee27kLBLK86h7RjokotfD</t>
  </si>
  <si>
    <t>1FkhprWZjZZeYVbiRdpWjXw9WW4HiQMAt3</t>
  </si>
  <si>
    <t>L2je2TpVh2p4GTdoiSVXYuBwE3WFVzpBWR6dsL9Jn11MMzhNUKQg</t>
  </si>
  <si>
    <t>1LB35ohgdYfLoFDMpUGsHc6saPQbL82XKC</t>
  </si>
  <si>
    <t>L5dYaVoMQM8W5LxR6Q3Mo4LJV1jr2ts8BtEpQfSgBvmoBwRtsUZt</t>
  </si>
  <si>
    <t>1A5SFRyaXRBgThTquqGuaCZsn4fvhvMKJv</t>
  </si>
  <si>
    <t>L3qNM1kAdQWW7AjZA5QiM9aGAMGBxmtQBN2YcP4bpYa5DGVV5Qsq</t>
  </si>
  <si>
    <t>1HQJp7qERwzd8hMH4HccayRJ1fj1TXzgbL</t>
  </si>
  <si>
    <t>L4L3sMhAYcsDW5vL2YZZMzzk65BDa8RTD24VJ7p7irqHL4bkLqeD</t>
  </si>
  <si>
    <t>1PYBWRRhNFJWaNJHNGd1xvyDmv19SCTpBT</t>
  </si>
  <si>
    <t>L2anRpyLSqQGfAxKfmR9QYKVnscwopedPYCeBtjKTiSTce3ScWKx</t>
  </si>
  <si>
    <t>1Q5y1x79UYKVn6991nBSDdqpo1e2BYJjDe</t>
  </si>
  <si>
    <t>L4FXSk6MmhXDMbqMU6d6TSoDjJddUEzdV4CaWHwTSAShD47mgFa3</t>
  </si>
  <si>
    <t>13XCm6PqV5p8AisFhXfTEZErQwnENqDaxc</t>
  </si>
  <si>
    <t>L4uuBLWzUrhDFVKieJQzdMSorFCyzoDHmhRsTs2qnAhkChy9EhTC</t>
  </si>
  <si>
    <t>1QJvGo8vjMhSXEeQ1EfDD8xWDKki1oQBnS</t>
  </si>
  <si>
    <t>KxzFncKRSAyEwUnTifgVLHhD9VzQK97BKzwxoBciUWKm2iNUc2ao</t>
  </si>
  <si>
    <t>16obWtfxZwJ8W61K3gnmE83VdUdqfagDnu</t>
  </si>
  <si>
    <t>L35vPKT4JtVGjKqBtsTzoEFvCRbpwp8rrg4fM41rs3JB41Hby5Ba</t>
  </si>
  <si>
    <t>1PfC34QvQx4hH27dBhavZVgjwmpCsVkZBz</t>
  </si>
  <si>
    <t>L1DhFS9d37rNDNS3yb4DQNJ7zGxrJFFATqGgMQoXiVhsiSXhzJho</t>
  </si>
  <si>
    <t>1PJkSMBEgXwKSknicKKU38QD7JTNj879Pe</t>
  </si>
  <si>
    <t>L51DPndbPXGtTG79QKSSQFNsZae4K7wy5Vt3Axj7ZfYfYEHq4Qc3</t>
  </si>
  <si>
    <t>1FPxg5cfxdvbcc6qUcPvbinWSTnm3aKMH8</t>
  </si>
  <si>
    <t>KzT3DnwdjUtmMPdJ7FAKnG24eoNRiqq7bTix5y5mvURuP1qrwCKV</t>
  </si>
  <si>
    <t>1KuGPyXWFMvG3rZnTMxnCYbEkpup4fE1GG</t>
  </si>
  <si>
    <t>L2bjNrds9MhTsjXgGUbE6vaD9MhLhP948u8SviEKdJNcR4B9fXJq</t>
  </si>
  <si>
    <t>1LuvMcBs44h9GtQ7mcVtu7GgRRt1buwu1x</t>
  </si>
  <si>
    <t>KxxkrTF1n2uD6MF9piViNTdRGhYKGsRxdtKrADaJz9vQ1PeYFSej</t>
  </si>
  <si>
    <t>1PWcmgpZyyNC2Tq56TRQYMLj82XQaWng6R</t>
  </si>
  <si>
    <t>KxuwpvbYXr5YWnMmHLo4wFfqSFfAi2swqtRn3cCqKUGwfXh2ZSNP</t>
  </si>
  <si>
    <t>1MGJqa3LVvvtcGbVc6jwXWiuNK6HSPSRJ9</t>
  </si>
  <si>
    <t>KzvVtSYwm6XjVBceSwJ3gw8UmWJ3cc8fGoK9qWfvY47cjtWpduFD</t>
  </si>
  <si>
    <t>16zrpFehDSjM2miAs4mYMBATT5gR8tMYYL</t>
  </si>
  <si>
    <t>KxeticH56Wx6sD64p4hFEH3J5gZGgYtVhwHCApGQNZeLVJgSGEYD</t>
  </si>
  <si>
    <t>1FDUA5imxMmsstfkVVqJts2Y1nT1qmSLpy</t>
  </si>
  <si>
    <t>L2TE2oExovt312Mbgn7bePpoRdHfE9Xh9mLRoKf5xjZ46mE4Ti3S</t>
  </si>
  <si>
    <t>1PxeEWVYudWgBeKRsC4Bpt5xZECBkhkZhh</t>
  </si>
  <si>
    <t>KwVR6Nt6ZQuK55sKL4JPgM2yGkR1RmfHztzYncKFFJxJ4SmGjqwS</t>
  </si>
  <si>
    <t>1BZkaBMwbTJwy4YkgmPhRe87sg5dc2wA75</t>
  </si>
  <si>
    <t>Kz5yoDNu1TZ4S6Yx13HQLGykwYHEE84tstRvNChaGwD4zo3GbfQS</t>
  </si>
  <si>
    <t>1Djx9gZ8snCkVz9C4GnBvjDLPf71inT3D</t>
  </si>
  <si>
    <t>L3hZ6p9h8EQaM5KvS8FCPhdyiuMMuQH9irc9ienYorx6uK94z4cc</t>
  </si>
  <si>
    <t>1AbK6Y2XAk725wLvBqeZvQG9DpChRnknrC</t>
  </si>
  <si>
    <t>L3qyhyswfzhL8v7YNYSiWB2FbGYBqkWHUr2uz31EJ8fnnRXd9t2Q</t>
  </si>
  <si>
    <t>16VSfqYxGFQo8DGt226gwxyxS4QZJEVc6N</t>
  </si>
  <si>
    <t>KxEt7GsBeN2Sx1PQHmjNZ5a6bxo3RdXJdhs7AjojBukYNC5uPEkz</t>
  </si>
  <si>
    <t>1D9UUcZht6P9x2VmkFb7CBcvmiQStvnw4i</t>
  </si>
  <si>
    <t>L1B4UQi9uE3b1CVaucHJdVRFuHW6uc3ErxBEtKsCv9dezDBbEUiQ</t>
  </si>
  <si>
    <t>1Hq2Shhs7jFfkUsJetEhzg7ADG6UM29n8Y</t>
  </si>
  <si>
    <t>L3SaeDHJfzmT5dWWjYkgn6AaAGacxuTo9T84zTsMovZq6HhrGMkR</t>
  </si>
  <si>
    <t>1FW1gFZDqcQ52jvQ2wLKsJLXWEyVKPWP1U</t>
  </si>
  <si>
    <t>KxG5ocUSsAeL96xeRa3FkhQqN9mDCNHMkMg7i7PXN4f6n8qZqAg2</t>
  </si>
  <si>
    <t>1D6RovRaB95y7a8hWUgi8gt4tgtPaXucBV</t>
  </si>
  <si>
    <t>L2tQ8AMtng4x2Z81FQLdpf6eYMd6ro5132NX4uiExTb6Vrprz8ez</t>
  </si>
  <si>
    <t>1DR4mjFFySyuf5NLJHUUo52SiEJmQojXPD</t>
  </si>
  <si>
    <t>L5g6HSPLxcmpZwH8reNcimmBF6NMPwQYVC4kKZePVDDScAVeKsbf</t>
  </si>
  <si>
    <t>12k4QakuxDuf59vTj3EF4gpcBRhgGi6JE9</t>
  </si>
  <si>
    <t>KyqmxCAU4QMkK9sUhEGuZFRe9WrQxiMjym6iaLfd9EJt9ihcr1vc</t>
  </si>
  <si>
    <t>179gj4LxiNbkwY4XTtiYiEK8QVbGock7vD</t>
  </si>
  <si>
    <t>L343572qb2q2yYKmKFJGnns93i8QNNG95iZVihUms5i9DT9wvJ1Q</t>
  </si>
  <si>
    <t>18qJPhAka6LpCMsCPnaC5XGiu7znSAQXBg</t>
  </si>
  <si>
    <t>KwKc7VGWemdLkfoUMDLNMGfwcyRU1QH9rLPvivGjbJcfzFTL7XX1</t>
  </si>
  <si>
    <t>1EhdbWQHAsZ7bdR3GgNNDZQuhATv3GmHmP</t>
  </si>
  <si>
    <t>L3NJGNfFQzgyPNCSL17a6EfhGwyDQ7gsqX8q7JSGnoiK4N3TufcH</t>
  </si>
  <si>
    <t>1H5oDm75sazpVXhAT5PbtRfC8axtESXFXD</t>
  </si>
  <si>
    <t>L1Gd5ZTDvfVnQy9e8hpPbec9rPAvcLimQZ43383QYGVZWqGuZgJs</t>
  </si>
  <si>
    <t>1KgpJn7NAKi1jfM8oXrTdkPbjWeQzWJjs</t>
  </si>
  <si>
    <t>KxdAp7SDWtJ74W334oUqtnmiLgz1HeKjW2ytMujR58jbWM27Lkjf</t>
  </si>
  <si>
    <t>1NZaxJuwJzUP3JsinijfD3Gab8AQ2t2hsm</t>
  </si>
  <si>
    <t>KwMhsBHFwKaMfXMuiv6qp2zson3MdvpqyqJ1WTskDJUSBJcnHoiR</t>
  </si>
  <si>
    <t>1NTVEMnLTKxNr6y3nBVh8Yh82uYu6y9Ypc</t>
  </si>
  <si>
    <t>KwTPbk87yEsU5ys2TkXDhs7rNqwNkHZ9popqExKE6vjwNYUbts4E</t>
  </si>
  <si>
    <t>1PGaQSYFQMqenBsped9qiVajJr3Ay5FJnv</t>
  </si>
  <si>
    <t>KxmcZH8wiWDYoSFvWEtaTSUG5sNpp2DSNDbYni2owyLb8z3XjHp5</t>
  </si>
  <si>
    <t>19zioAGQ8P775gA4s5t5TpovaC5coVHVzp</t>
  </si>
  <si>
    <t>Kz986SXBQuUZ7nRkUacFtb6hk1RVZiRsUYoKfsHP6jMK5msPRoZz</t>
  </si>
  <si>
    <t>1b5hFuw17Yf55Qw6SdBySpBMFdNHyRo68</t>
  </si>
  <si>
    <t>L2eEku3QSzWtySQZd3C6pop22d7vNpNHWhjgeLgLgZtL1JTeuswE</t>
  </si>
  <si>
    <t>13gcsS22cM87CxLumV9cfJyPxq1fjb3to2</t>
  </si>
  <si>
    <t>L5Kg9fX1f75AJLBBZjzK3FYgE1Gknu9rDMhnQHxvzY1iBGa1ooWc</t>
  </si>
  <si>
    <t>1JYrukAifgamVLRF8jacuxqUzv1weK9GMu</t>
  </si>
  <si>
    <t>L342v68p7jaBiAaUqpaLjQNpGDeGHahSLGSrj5SJQbHLZ8AMM9jB</t>
  </si>
  <si>
    <t>1NETSjRBXfvZACby8FAyA5H9PmJiLwxME2</t>
  </si>
  <si>
    <t>L2etak5N5KWt5YQW5ZYDUEQag5tihEZFf1RYjqQrVgK69Xfi5PfS</t>
  </si>
  <si>
    <t>1PRVAFssMjA9rdGsVhJ6pjvfFrbT5VwKsk</t>
  </si>
  <si>
    <t>KykE7tjSweT7LxGMopGWopBZ5pc9RMbhBgs8BQoojdMqTsqWJ7gw</t>
  </si>
  <si>
    <t>1GioJt2qq1Fs7mAyF6sUbVDtcCqoKRG69c</t>
  </si>
  <si>
    <t>KxfHYNf3GWBfT7cjPsikqLf5o3GGwzyKA4mUC91fqFT3ZShcdU91</t>
  </si>
  <si>
    <t>15jwug2kpsgxFhMuLBkiw4mfcdfT45hqmc</t>
  </si>
  <si>
    <t>L5WhfzhgErj6gczX87c9ZtpiesF4LA1t3XNSwgqee7GwDFuSaNh3</t>
  </si>
  <si>
    <t>158pfmTHejxc3qQyxYbxHrxSTG9az41nPQ</t>
  </si>
  <si>
    <t>KybKMHPCqUVeFFE84oQeHdZDWQeGH5UYWYZ1MarP77Ecw2SHa59w</t>
  </si>
  <si>
    <t>17QQqcHQkRgNuXh1e4RYUwiKLVyLh96AuP</t>
  </si>
  <si>
    <t>L2iEtc5sdbFqpQwaJce1Uqymo45mMSg9a2EUyTAF6YMs7zmmf6Dk</t>
  </si>
  <si>
    <t>187HKm3ppW7bKvAnzkyoxMvZCA2kvm1woE</t>
  </si>
  <si>
    <t>L16X1h8kASsrVSWDerqThz7z2SBY7NTdWxP1LVYT2YPKFeKhqqEh</t>
  </si>
  <si>
    <t>1C9NYULmgMqL7iAvMVLjUgnRWFPKSbMp5q</t>
  </si>
  <si>
    <t>KxrzxhjTVRDxoaFBEd7Erg9BxjnZYrF4auSq4Bco63PrM3fSXJts</t>
  </si>
  <si>
    <t>1JZoTymR96516KGYwCEJPZFbNXCECK6zxR</t>
  </si>
  <si>
    <t>L1ptykuM5TzWyofjYNRWK7JU7XPEYSs3jcpC4JqFkmXNUQDNEimr</t>
  </si>
  <si>
    <t>1HazopM3XFRtt4wQA2U7cqKPsYnqsA3fXv</t>
  </si>
  <si>
    <t>Kxw7MRW1go7ACiZDk2st6DqSGoN9hLEEYnrm6qFpvrtr1yWZddey</t>
  </si>
  <si>
    <t>16VyGKgzSro4HPfr2YBZWJGV598Jf4LPnw</t>
  </si>
  <si>
    <t>L4edHUbg69qTxEGHJmyTt32xY3LGej7L1C117dAM9xPAJ4ZD7Utg</t>
  </si>
  <si>
    <t>1AeVgQr2oojFsXfKwPp9cNVvdUob33K4w3</t>
  </si>
  <si>
    <t>L1qAQG1bpc2E4JPKWpTt6eMXUfsMXszYLqWYGHvkbovaVVjH8W6W</t>
  </si>
  <si>
    <t>1D7zruExfwH15FcgZRARGKRis9mZCUywVR</t>
  </si>
  <si>
    <t>KytWpiNQTu2TEvptmRE6Z1SujxDUAs1vTaizXNbo8d4RFuyREXdU</t>
  </si>
  <si>
    <t>1HzW625tJUiaHkGcBqeVxZVrRDJZk1o3hc</t>
  </si>
  <si>
    <t>L5WyBsr78yneJKK45BH1uNphm1y2ZAwKMqx7JAKAaMeWC5exsVN9</t>
  </si>
  <si>
    <t>14jwx2QzAFdYErxkTm2oJSxFLPGpGCyXhx</t>
  </si>
  <si>
    <t>KznkswJtEYuUM1VKP52bbJLVbSDiY8bu6Gt17JcDT8dg9TS4GQk3</t>
  </si>
  <si>
    <t>1Jhms54JyKKBmiNypTJdLf6Bd9s5mGsY9j</t>
  </si>
  <si>
    <t>KxcsSnJ37wVaSRrgKkHoQAVD1yy3NXrQmKmEhp9qfjGrNDB36QXw</t>
  </si>
  <si>
    <t>1MMGW6TWBL2f4pThhdxYCbLJGZWSMYAqvs</t>
  </si>
  <si>
    <t>KysX8qUmLUPQJAeorw4aFwMyjxSf7s5csUXJbXiBZckWe3iuRDDa</t>
  </si>
  <si>
    <t>17HiN28ZW6LptCvxJnTE1Vsjt2Mj3QB21t</t>
  </si>
  <si>
    <t>L5d5T5ghZfJLGWPy5S6ZaN37x9VF7a6RockcFFCZnLoGfwZTGqhP</t>
  </si>
  <si>
    <t>1GBXJNi1hVXKS7oXdtUYz8boaoZz12XCRh</t>
  </si>
  <si>
    <t>L3ojme9rGTzJsseL5F2Yw7uXQn5btQruCyd3UvUuPEzG69BXaHvj</t>
  </si>
  <si>
    <t>1HTcnFuUtQEMYxyzs39pMMzFAr13zEJE4B</t>
  </si>
  <si>
    <t>KzFyPCmt6chAHopmUvo2R3ixp984FuHduGhjkgJVj8KbVA7auKg8</t>
  </si>
  <si>
    <t>16NDsg9fAWBThCSFY8Guo92kW8cyfMPiFk</t>
  </si>
  <si>
    <t>KxXi3jj9tiQWyZAxLupjtqPih7yqMXjX8stc1vYnWCE3hPzM6Zx9</t>
  </si>
  <si>
    <t>14sS5WeBNyWvFHVQhb7iebWiysW7uFDSQu</t>
  </si>
  <si>
    <t>L5gn2r1mCfzRRLNXbq1QLJX8CPdcKyNVoVk1JqCFhr5KhKbtLtDi</t>
  </si>
  <si>
    <t>1KqpCz8iXK9rLz5ZYQJrYsRiv2QNkoMKK3</t>
  </si>
  <si>
    <t>Kys1P39pZG81vwMkWqKBxPo5tPKrFQsAxurJLWLch1WDhdUJttAi</t>
  </si>
  <si>
    <t>1PVoWqeF9ghoggSr3j3wrbTe6JmpHQyQTZ</t>
  </si>
  <si>
    <t>L3C57zp4sAEzmJKSuRrbBvvYbjDkkAWHbFa9X3ksCTQHsD6Ry7Eb</t>
  </si>
  <si>
    <t>1Bvwb8rdn2mYGLezVtztwM45Ga3AuUdHSZ</t>
  </si>
  <si>
    <t>KwkqQh2QZpST4E9WRwDTQxHpYzkDyqqaF4vwhZhD4DRXSA12a1Wf</t>
  </si>
  <si>
    <t>17aCmM1vgXAyYmx7CPHN1veBPekw1UVcZn</t>
  </si>
  <si>
    <t>KyhbrB8dpWt81bMCjkbZciv32HXP2oQH4EkvmuBK6ke52Prarxf3</t>
  </si>
  <si>
    <t>1A64QSzM2xNfZJVAe19wGwbuDrhdKxawpE</t>
  </si>
  <si>
    <t>Kz1AgRN3J2eqT57tUKmUKsNfUbdaF2BNAudkrnmz1fCjHPvm4CHK</t>
  </si>
  <si>
    <t>16estEJXSEMsFCWjJvwfdYvuKJCiN5HWkP</t>
  </si>
  <si>
    <t>L4pokY9ZtNeVWwDywxsN2cES4MwoNajEmK4MBqybxgVHFNTxq4A9</t>
  </si>
  <si>
    <t>185fzEHiJAhQ9F1BhcHKKAuJqgGaFRAiCJ</t>
  </si>
  <si>
    <t>KwfwQp31CGPTJEKquxAv6vyrnbUUUCowvjR3xu6bYL2YZwBCRv7H</t>
  </si>
  <si>
    <t>16K1tGrq4CqpeYMwHvkM5L66atFDQmpTN8</t>
  </si>
  <si>
    <t>KxDJNqghRYVgLJ9HXVqVqDcfnLwrWXEmCSFQFCyu7FHf3jAeuHAX</t>
  </si>
  <si>
    <t>19eFg53jrYbpK91dA9ZABoE1mQuoTY6qJQ</t>
  </si>
  <si>
    <t>L434viGwMoQjTRrVmZBSf5jsEg66uTehkBrUeFvXG6UCFDHHybbT</t>
  </si>
  <si>
    <t>1CbeMDqsXumeU7vdVNVBHzhSdxDMZHqTbp</t>
  </si>
  <si>
    <t>KwNz8ME9abe4oVLB2Nu9cpkiF4UpBbHjFvGFJFZupk5rmWBAowDG</t>
  </si>
  <si>
    <t>1Mqnki3xUDbGzo8aQXXDXxzb98m4SreqVr</t>
  </si>
  <si>
    <t>L4rQ1P4gmz6VGz7d4P21r5psBYhHPdFMG8SCPDBhZqjvEnEJoovD</t>
  </si>
  <si>
    <t>1NYRBpdXUkZRCPkaPEatGsdEtN5dWe2S9o</t>
  </si>
  <si>
    <t>L2uJpUKYTgTFrXhksqKYbaJi9ES5BrUXy91Kcd5171b1Rd7jKF24</t>
  </si>
  <si>
    <t>1HAAsmFdr4jdZT7JwpN6PFTNj6QLwECin4</t>
  </si>
  <si>
    <t>L4K6hBeWqd5pd7mRFt7RXjP8E2XMXyZcooau5vfWhoTmnxfFFZEV</t>
  </si>
  <si>
    <t>1E2PqwqQyNiDDjE3jv28rfiPMjHKMCVcfH</t>
  </si>
  <si>
    <t>L2FdDsKc4KziwQfQRUm13BiEUTJuQATWMgfspeueWZm3SVdNb2bA</t>
  </si>
  <si>
    <t>1Fzbru7DUYm5AzbBonUrwcgMd1fmfbAs4c</t>
  </si>
  <si>
    <t>L5dbTbURmUTBK63EpJRQn2b9uhEL1GdPNPjyALk62NJd7V57ACQF</t>
  </si>
  <si>
    <t>15hYjZuan3cqnxjwb9Tdw4vwCQ1GQk1vLD</t>
  </si>
  <si>
    <t>KxZCSmYpin6tZhpykHBZ5c7PGArcRoaT7FbhQ7id7vV4Hh2R3qZ4</t>
  </si>
  <si>
    <t>14KrcFc9xiidfaopTRiWuhoAHCHhFXDJop</t>
  </si>
  <si>
    <t>Ky9pm3v7WzaocZNiEwsrTwknXGMfTVxQFdUVnNWgnb8ZDVDgwY8r</t>
  </si>
  <si>
    <t>1DqLwy4i84vUFLCRSYLkWoDxBdaBftpN59</t>
  </si>
  <si>
    <t>L4s32453RV2DGwJ8uYSShebNMxzvwUNerarparPEPQjKmPrEjNVY</t>
  </si>
  <si>
    <t>1HGQ8x6EMX8bmFnWsAJp4nUt4qkbyu5v4S</t>
  </si>
  <si>
    <t>KyCqpYiof6Hea8GixNXQavc6NmS6tv4upkXitQxf5rnYPi6uciYC</t>
  </si>
  <si>
    <t>16PuCMFYgvBE1Ketj15PX1zPXUSmELzdZi</t>
  </si>
  <si>
    <t>KwoVf9pXoY6cShdAghssaENcTdHgD3BhUATDq3xnobKVNLevp8as</t>
  </si>
  <si>
    <t>1EdXY2hTKUVy9gdMuJRkxLyP2kE6CWVoan</t>
  </si>
  <si>
    <t>L3bUC7Mre7QJtqgwjkdEUtm8Z13kya9mL19bngWSXGYiTG2NUxbN</t>
  </si>
  <si>
    <t>1G8xgf9GGttjXvN1JeTMhPW9MY36VZikSQ</t>
  </si>
  <si>
    <t>L2wDwwoJBc3crSHTVuHneHE3ByvkcxmgzHjWhQ7Aoerta1bsfWDh</t>
  </si>
  <si>
    <t>1EhqujY559fHt2R5emJWevGKQzv84hjw9Y</t>
  </si>
  <si>
    <t>L5VWTdNGUQBBZQzi92napUL9i7Xrgset5f7uQXms5cEhUvNBDUUJ</t>
  </si>
  <si>
    <t>19PPt6fs448LKCVpWsruQM2t7Xv77ZHaCE</t>
  </si>
  <si>
    <t>KwG9ca52GCNvwUMqf2uWm9SXvooYzase4ZkxPVLqsrJZXx2jtHz1</t>
  </si>
  <si>
    <t>1MhspAUbDBy2GW8hqBrUsd2fkJ4e6raakU</t>
  </si>
  <si>
    <t>L4azLLiTSomyioJWb3zNg1oRNMAkcdCrSfGGh5sJqjPALbbN5MZM</t>
  </si>
  <si>
    <t>16Je3L7MZvXE2oKhf3jSzuwkoLyrhmispP</t>
  </si>
  <si>
    <t>KzG1gVYzv9oV7qdwmmUDET6XmsiZdxJm1iApEwy2xDePkJ4dUuqg</t>
  </si>
  <si>
    <t>1Eh89jMG8NAs1AXRrtNizuKokYXLUaePdC</t>
  </si>
  <si>
    <t>L4kaJYsJi8Ce3W1PJNKeEutSUFujZSPTaR71NR9ga1mZYzR835r5</t>
  </si>
  <si>
    <t>1K9nszgKV3jAeUNTZwFQLDfitegZQ6YdHu</t>
  </si>
  <si>
    <t>KwYRohLiMM5kN2gvdQBs3yZNzve8gp7k5WmsBKoozjFgVn4HryYH</t>
  </si>
  <si>
    <t>1Ci8Di96RQcKCvKP7UYmHEEScRnUZc3Es5</t>
  </si>
  <si>
    <t>KxraLbm8Ut1zmDci2DDNzTYxaakAEjUfN3Y12taCqhA4xPKTLnk6</t>
  </si>
  <si>
    <t>1EBFqV4nstoLZkZhANNzgrBsWvsDdRn6Tc</t>
  </si>
  <si>
    <t>KwLZgMCJXFwgPtHCwxrEyLTCFNjCLQaYUToidKGFgaNstYmmXBNK</t>
  </si>
  <si>
    <t>1NNNTAwJ6d1jXKbALL8HiZ48MKJKGjV4zi</t>
  </si>
  <si>
    <t>L3AeLA7TUf8dbvP2LZketEXBbpwacbUj9jb3gygpja1L2JqBbHJu</t>
  </si>
  <si>
    <t>1CaB5XLfRGdDTnvAdsu6pUnHz1JAc1GDCn</t>
  </si>
  <si>
    <t>KyXiCuKJ7ADaPC2YNvpbBoUZLrNqNvQGBjQcgbtbgyLF5p9HcthT</t>
  </si>
  <si>
    <t>17utKJb4Z7fHGUDcmtGiAYSZ42GefjF7gb</t>
  </si>
  <si>
    <t>L135XSUow7h2BNhPQ8MAtMJSTcQ6ntCsjbBVVo9N7Uvkbjf4Wd4n</t>
  </si>
  <si>
    <t>1G36SqucSCiqy6Sn9HUJzPiXLpx6P1S5WL</t>
  </si>
  <si>
    <t>L3VcyzKwhUghjMGvxEa37tomCHDki7bsy8YVTWQNjZzuu1J191zZ</t>
  </si>
  <si>
    <t>18Zqe2LZDodZiXzWzXcz8woJsMPenUYCUt</t>
  </si>
  <si>
    <t>L1VmTwtiDH6jKMkJqdB6EB3jP47X2DCeBAEvEtxfFb6cUyfeCZvh</t>
  </si>
  <si>
    <t>1G7XmS1sVkppgaDtrzwc8z5zictviU54aU</t>
  </si>
  <si>
    <t>L2gcmeDQ3xSQkaa4TiQ49gMDUgUVFZFphhysEqCsESsFhq3iPPvS</t>
  </si>
  <si>
    <t>1DWcwTU3DBz1CmUWQSwi97i3dRiHCyEwXE</t>
  </si>
  <si>
    <t>L3fzgrxf44XtLnrFz7dGz8xeGttN3EbCz2cejmwuWKmcBsiyswyZ</t>
  </si>
  <si>
    <t>1KqHtxYXivVirSQcksjYTNf1zWRCUP6ABK</t>
  </si>
  <si>
    <t>KzGS1HiuKcSBMTHrk84xT5ro54eFP9xRYkF5GrRys6uBuudtr7aT</t>
  </si>
  <si>
    <t>1HiS5kFhu2XqvqkujtZ8XZ9HypDZ4dSciJ</t>
  </si>
  <si>
    <t>L1DePQ9JZxTmtFW8tJGGKTrZHiJpW4do1hEcdCV6oAbibgzHLckW</t>
  </si>
  <si>
    <t>1Nc41xxoyQ7mb3jRNLo5HgPidDkyct2fBE</t>
  </si>
  <si>
    <t>Kwe1Est5UZZfGUppoeFgFppEouJk5yv7fAcscVB5trgRsUBnJ4fP</t>
  </si>
  <si>
    <t>17b2t2Yg3WDpCZDgcQhZXd5WsjBiQWzfiL</t>
  </si>
  <si>
    <t>KyCXLdbE99EDhJTK7e2c7ASpNNJBV7fTkKQ9MwGjfviQXFCF1yQA</t>
  </si>
  <si>
    <t>13jYk4bRSTE3Z1svqeBejKUEe2GYfXpsRc</t>
  </si>
  <si>
    <t>L2RmD6samum7EDTARmDXot4PhTmhFrPunkRb3MdusaUx4Q4Yx7S4</t>
  </si>
  <si>
    <t>1DC7VxLVrU4Y3hHX2qWhZUBHDccpRQvwhT</t>
  </si>
  <si>
    <t>KyT7tQpx8ARUEaDgc4VUKct5UCxEr4z7aU1s1yVVZ8xAZ8aczwe7</t>
  </si>
  <si>
    <t>1JiWn5HfCjzbcDEbbiBHS7mMkxdauKhZnT</t>
  </si>
  <si>
    <t>KzPMMopiywrGRdWXT8s1gBSozXAsXCcC3unTBhDC8tr5pD7dyDJH</t>
  </si>
  <si>
    <t>1AHZG5zghgUrSFTgq9Ypa5JEDFKo8rVrjZ</t>
  </si>
  <si>
    <t>KwfBfCekKfH6pGjG9ob22kEtGRYN7Ypa4CWPrkw7ZCMSa3BcLqhw</t>
  </si>
  <si>
    <t>1PWnr15R5RoNDE6fjuTShmkHDTkZ7AoKzT</t>
  </si>
  <si>
    <t>L1ZRAMwXpBvQXkEMUcHHqpWu8mxJFtGDVCfQVQHmC6YX98NpcvLJ</t>
  </si>
  <si>
    <t>134biG7xXbCuYz4ZkofvjrWYvFTUkkUk9k</t>
  </si>
  <si>
    <t>Ky8yBzTpGXMSE4GvvHbdPwMdyXGq3cK9qf7gr8TJNhHawJ4XVuto</t>
  </si>
  <si>
    <t>1B9x8qu7iWKntDaAoNZpNCJYdkuqdBtKUH</t>
  </si>
  <si>
    <t>L2Tqp2VawQgeDm7N85EzwGY2wcjDY3LJ8YhZ6Mp8f3jsffxPGpBr</t>
  </si>
  <si>
    <t>14sQiKtZsWRKP4uhpwnBrV4AaxoseLccJi</t>
  </si>
  <si>
    <t>L2raKmorULBmf9XCjji9PPuNNnYXNVf6cC1vSJJjkuB7ztnoBi2d</t>
  </si>
  <si>
    <t>1McNvoGr6KZQYyVsm5mQoFWY6Zv5mfs1KA</t>
  </si>
  <si>
    <t>L2gA1dHwgt1FH4onqfs6yhKd9PZzdUVideSJLLBDfYbTDsBroxWF</t>
  </si>
  <si>
    <t>1KDSx1mNxokK4qU5wjj2mBPJ5Yawdx6b7e</t>
  </si>
  <si>
    <t>L4rinDonQSuqN9oDsQzVXFmdMjc59W9jzbKwY3MaisZ9H1qQTLP2</t>
  </si>
  <si>
    <t>15wyetybDYMJamcTETR9Sg3bd6xt6dTYT9</t>
  </si>
  <si>
    <t>Kzh5Jn5aFyiNtNfLiLqzgsLPW5tj9XA1KnjdK9wFb2sNcgG3sWHf</t>
  </si>
  <si>
    <t>1AJzZncPNsjbs7esd3Xr7o9si3wRd4UnaK</t>
  </si>
  <si>
    <t>L46ctEy5sgZrtDEfCXnGWnoWe7ZaEvqbmpUBp9eFN5smmddavLvP</t>
  </si>
  <si>
    <t>1AWZmpt53Fw4QmGRA85zPrh5foKo3TuFfB</t>
  </si>
  <si>
    <t>L2cmZcs4sdPzh9E9y8XpPMU7Dr6E4PxR8GHqNQVp6vLHiLmKXCQ5</t>
  </si>
  <si>
    <t>18RSNK72NXby73uSNknjbYt92iiaAxK6fM</t>
  </si>
  <si>
    <t>KzXC4MGG34Mvpc5Bhi8Cf6fyLpVyUGg9CwZC3yEETF9dNwgjKxmH</t>
  </si>
  <si>
    <t>1LmBh9u3UQU4AL2AKiYkqi4dRJB573Mc2Y</t>
  </si>
  <si>
    <t>KyZsKkqPjf5msaWaxKUXwdj7M6jsaTZEAxCHZkKLZnXUV3kDP7tn</t>
  </si>
  <si>
    <t>1CUFTp9qqbmEokPHqnBx4PAtjgAoB1XP1h</t>
  </si>
  <si>
    <t>L3SCAey2zBj4qjQgcgRMCR8y2CsRFHbbtmN9pwyUwgfScReKtsYL</t>
  </si>
  <si>
    <t>1JcPYyZESpH9FsL6eGcYWbF1DXqtsEsqD9</t>
  </si>
  <si>
    <t>KzpehMKvj1RPS15riHnDL6sP6VJaxT9CbvaSYpkkpj9SxhdJEJKh</t>
  </si>
  <si>
    <t>1AwXpps6yEm8cxxzNiwCGoZ55PmCjaHwyp</t>
  </si>
  <si>
    <t>KwfXAYuxTa4oXA2jhhwPLah9Vbuyzsb5JHHUsaUemVUu9FVsFeeh</t>
  </si>
  <si>
    <t>1JFCgeL1SgEUJNnFTxmoaPLaNqcMuNpg5a</t>
  </si>
  <si>
    <t>L4grrnvrMUWMteoc6zNX9fSo8RqHvdY3SueVfMh5Pd5jmUaHgyuC</t>
  </si>
  <si>
    <t>1JZcTTPjCT2ZEJ5oXqwQsqdguZigxXruzd</t>
  </si>
  <si>
    <t>KxYPk7qXy67YQcoFmYdsb4pTwsQue28HM2JrErnjHHhWqs8PHwTN</t>
  </si>
  <si>
    <t>1LF8FAiskBaPckT4fbUFLGFf7HgMGwFZpT</t>
  </si>
  <si>
    <t>L3zqeqRfrUAYm15s8krgVq88fTGAvTdaMYRQeZbbRL1pWMB5GuyW</t>
  </si>
  <si>
    <t>1NjdwuZ8GJQeAy1D5n7sogXreCdgPFwSmW</t>
  </si>
  <si>
    <t>L1FEDvFm2Fauw3tai533YAkxCr9mz4qsAqh7KtjxQZ3JT9cqZAkb</t>
  </si>
  <si>
    <t>1HdqqZwdxgjntMaEs8R7X8USTYPX97jEPY</t>
  </si>
  <si>
    <t>L2ZM4L26QU56ESrzhibvC4oTa8QZiEkzJRfcFEzqjtXXRgi5tLC7</t>
  </si>
  <si>
    <t>1J8pFBC993jjARopu6Fa8cMfrxCX1TCSsp</t>
  </si>
  <si>
    <t>KyCUe5jc3CrnwLetUjVDjchRchtTB8CDoqGgHwGda7Hu8xQYdhCc</t>
  </si>
  <si>
    <t>1QDCsUPQvkwwFnXdtqakA2JfadJPbKEYT9</t>
  </si>
  <si>
    <t>L5HTZdPx5FLSMXRKQJ4ZxwLWu15GwuiRmJ68L2zEzt7okY2bkoK6</t>
  </si>
  <si>
    <t>1EfALFrGQfvc7Y9EKoh82d2ZqmzQSrELQV</t>
  </si>
  <si>
    <t>KyxXXu52SVUbAuzpFX1QRtBcJJHv2eBxiye3Vyb5YamqNA2XxTgn</t>
  </si>
  <si>
    <t>1ADkxWTbM4xbEWUPLcQAaPsQ3NGWPDNSAS</t>
  </si>
  <si>
    <t>Kytf3Lyg1batyLbShU87z78qwTdUppXaDPD9XdRFGMx7ZSMZpHLq</t>
  </si>
  <si>
    <t>15cES86hm83Qi6ARVirYw7dvgNqZsP4T1f</t>
  </si>
  <si>
    <t>KwbiKghskfZVRjQ1V7ty6i8x7dK7uK7fSUEtcch5i5R2adcutsZ2</t>
  </si>
  <si>
    <t>1Q2Tn6UnDwapFn86kiepozZ45FqqX4pKvc</t>
  </si>
  <si>
    <t>KytERUYm5WpgY3LU1b7DA7yYzW8ZnVztYC6AsZ37y7eqCUc4J1ey</t>
  </si>
  <si>
    <t>18wpBn6rnhZKDCU6KtyHSmKVe7ug6N7mdD</t>
  </si>
  <si>
    <t>KyiRDjKFpnJjMAo5EgEXbShrhubEmo4iXmWL3vo9ZwELff2TJE3a</t>
  </si>
  <si>
    <t>1CEBr8kXoAi3QVYumYE1NVSS4BNXRmgWPn</t>
  </si>
  <si>
    <t>L3rs2Aqyg6f3rHdrbg6kjV7AR6Tk8wbBt7Uj9LMgLrerKmaCJXiA</t>
  </si>
  <si>
    <t>1Bn11CWtuGsP3xPTcLQamMUBHvxPvKYTTr</t>
  </si>
  <si>
    <t>L4ttxtLC9kAzBAEZ8roxXpoGMpwttZwaFZh6VC8abShS5eh85M51</t>
  </si>
  <si>
    <t>1MuAvPVdMrxy6FHiTgyLPEN6AkgQw1HpDP</t>
  </si>
  <si>
    <t>KzARTCU77WiRQSagrQ6xGAKgYGNUG6X9q4Wtek6Vy8r6QGdDTvjo</t>
  </si>
  <si>
    <t>12UhBpF8zYhs1hATX94SA5HafyfNkeTvtu</t>
  </si>
  <si>
    <t>L3YgyN8Y5nPFxLARBLwa8WL9qrF9BaF7Db5oERM98xqG7eeHS6Ds</t>
  </si>
  <si>
    <t>1FrbPNAPNL7yxy72qRtP7cXBEsKVoGbKxY</t>
  </si>
  <si>
    <t>KyrbMf9BjKw1MZ5hyr9oLx1xCgxD8DpGs1hTMbzQgS3fDgqnsjZ2</t>
  </si>
  <si>
    <t>18XoDwdNC4hHCUFCcpWaeMJ6fjcMPXGf9y</t>
  </si>
  <si>
    <t>KxfQRP7VtxiYLfipF8TDuNJUMJ6kNAZ2C5Tg7fLvWzSBBjfJxLnJ</t>
  </si>
  <si>
    <t>1Kxy9Jo7Ny8J4wGLtSM475DAmZAqqYdf4z</t>
  </si>
  <si>
    <t>KySYcdqTZdFGKKpZGgxhrmucCxp4cHSajf7pEabbbiVWuiqc6M3u</t>
  </si>
  <si>
    <t>14HSDCBciSbCYoXHrt4epcVaDhA32VuRdE</t>
  </si>
  <si>
    <t>L3tdJY6a86vr9VTvYLyJcLtkQfNYkYHxhNQT6VUqCjJR46inJGup</t>
  </si>
  <si>
    <t>1N4iMorA3vV7aHuiTzpEPQLtb17ocPkf1B</t>
  </si>
  <si>
    <t>L3SavZd7hL6uMgnhSERjUGRukSpbLMyJpEYLyn3XFAHYSfNUKXGn</t>
  </si>
  <si>
    <t>1GX49KmuHUTpQdpbxYK7UG7tPeyjvQ5B64</t>
  </si>
  <si>
    <t>L4C2GgPmYz2vEQksR7kiH5TXsEeN65hr6bvKX47udnmtWMu7VJiy</t>
  </si>
  <si>
    <t>1JXNP7eKA1shw9NHCEM4Lx2pT2FpafxjFj</t>
  </si>
  <si>
    <t>Ky4aGoomYiz7YKqceqWWibmbrsR52AnddUPTtG83CVfCdNYR7zJr</t>
  </si>
  <si>
    <t>1K8rgVzmxPp5B2HCZ8shaaVNP33DCB8yPE</t>
  </si>
  <si>
    <t>L5BvjLjjJXM2yQmBoXaPo6DAXarFLeB9uHYpHUQki5VmVye6uMqR</t>
  </si>
  <si>
    <t>1aUvVvqoeLLEvp9rAoUJHRQJckZb7RZgf</t>
  </si>
  <si>
    <t>KxiLS178ELe7w2RVfQ6RJShDtzFtYtZvgQfN7K2E2hrkyDky2cdV</t>
  </si>
  <si>
    <t>1JgYpEt3V6tMeCNYZuxt9JUaB4XjCVFkzL</t>
  </si>
  <si>
    <t>KxnvZnx8bJxqr5aMP3RuY7cf1KS1a7Uc4GbQbLTFK8JZq688DLwp</t>
  </si>
  <si>
    <t>17m6cB67gAZaPFpRzzHiV2UGmKkLv1WVkq</t>
  </si>
  <si>
    <t>KzQky96oPjg77b4XwUaWtFDGCMyRZ8L4wUJka68pqQB7bYtNQfdz</t>
  </si>
  <si>
    <t>1PUd5BWDZ8KACJpJTY8NCxzKxL7sdq6Ubf</t>
  </si>
  <si>
    <t>L2rHMZrA7C4pCfV7gq9Hcd8LFSiuH3SmkRfoRaZbF7hfzBpzqzHy</t>
  </si>
  <si>
    <t>17Ey1xWAwByqaRQmGSxxfHN9S2pLu1Gru3</t>
  </si>
  <si>
    <t>L2kASFJaHjTVAvfWPoUpQuKpUw7DjdBJdh5y4J7NcWHfxvwG6kQr</t>
  </si>
  <si>
    <t>17A4u6DeD8hd1U5hVDX9r89RNgWF4WJiY1</t>
  </si>
  <si>
    <t>L1QAhetSBeZkKV56QdqVKcTLh5Ra4JkM7s4297jGYrWgZkHNJm8S</t>
  </si>
  <si>
    <t>1CZLxZpYcgg7pZ61jWS3SiYDBz4xjjKVkP</t>
  </si>
  <si>
    <t>KwfHpdgNrURkfeYnLwPZTcPt89cJA6FJy2JDfx9ENLiGDkbPYkQf</t>
  </si>
  <si>
    <t>16RSyskhMprd8GVheBURYL4P8bZkjYwTYV</t>
  </si>
  <si>
    <t>L3oExHm8NRuCUQWeVkYziVgQJVJdQ8EkudtvVN8mj7ZGvGDnUJcA</t>
  </si>
  <si>
    <t>1K1faKyudpmjBzkd6JAjnaD8yWJ43eLNps</t>
  </si>
  <si>
    <t>L5f6YYxwcGBkb4vMvZB4Zshny8THWSj4PncuCb5G7i5ido9mHEji</t>
  </si>
  <si>
    <t>1Q22nQSh3e3QNWjMvSeeRfGokFPF1Duuu6</t>
  </si>
  <si>
    <t>L5C9erxNMYaj9t7Ex5iXpUNr5WXJaanbeJRHq142wauJfYLCdcpp</t>
  </si>
  <si>
    <t>1Aa1auQXfk13TTumwEMBQxJCwCupTUwpeg</t>
  </si>
  <si>
    <t>L2rgsMmGACcXS3VJtyvL6j8ScDtwqbWi16FZJt21EvQbHsZgEKZK</t>
  </si>
  <si>
    <t>1nRtdf2rNVZEnZssSF8B9yTNv3ciRqFUD</t>
  </si>
  <si>
    <t>L4uHZmbEBxPVXeEkgpCByULHsaHf8SvpnVRwbXE5eoiGxSHUafBf</t>
  </si>
  <si>
    <t>18Qrjy7WgqnPmUMo6BzGo8x9PHVMkeVoyT</t>
  </si>
  <si>
    <t>KwmFnssqn7vwBbfhusFmUgfdViyKFtQNzuG71eRfDAaqe6mF9uUV</t>
  </si>
  <si>
    <t>1GDweMe6rn2HPkSd1vwQHggowUi4sc41mN</t>
  </si>
  <si>
    <t>L3kMnniLT7vvnDmi7vJmHztDYPoso1eicodfdSVNXGPgFoH9QnhQ</t>
  </si>
  <si>
    <t>1PgRasVQbNvopiZcSUa6nU5ALHMecUEQY8</t>
  </si>
  <si>
    <t>L3xHWmbM5KGAVmWjc1XhrcRYUWEHqH2JfjDPHiXH1rHWUkC1osvx</t>
  </si>
  <si>
    <t>14kS7qM8eM1SZdPf1pohvZm3Rg43ijVhQi</t>
  </si>
  <si>
    <t>L1ASqH9wKCK6Y4qUVHyCfnzgMk7UZTgLouDWAXPNYjmtqP85dZ43</t>
  </si>
  <si>
    <t>1DTc4xUDtmwCyAoge8bTEwtGZLUoKtsDjk</t>
  </si>
  <si>
    <t>KzQGsqJDkgnDDBG4hRaQp4LGhokENnLPnAwJVABh7RNXVARkJiUi</t>
  </si>
  <si>
    <t>1EvWn4As88yg9ZjWt7fS2exguWYmfvqNYh</t>
  </si>
  <si>
    <t>KwxKkEvTZPemTYTEQbEGa14EcHrL5s3rph4FgFmNGA6p9esjaHn3</t>
  </si>
  <si>
    <t>17yU9nPezspYux6uPbiwo1pAmEtUsgjeVx</t>
  </si>
  <si>
    <t>Kyvf9REFguaM1P42XymoxQCSdJFh7QbxgcJBAFMKzLjKQtC65vXv</t>
  </si>
  <si>
    <t>1LA1qNvqFikmuBBkDFovKCTzP9YEKLAn9s</t>
  </si>
  <si>
    <t>L345ecZ7AthcPgn5rBhDhqFnNTaG4QLnmcGsb6P2tXwR5B6ecigF</t>
  </si>
  <si>
    <t>15femmm8oiHHvmVVYE4ofthaXz8A6fuBmW</t>
  </si>
  <si>
    <t>KyP31ke3D2adHs83xFyVdX8M2GMegXyoHyUibhbzi3y8wUV43AHp</t>
  </si>
  <si>
    <t>1CYjyKv9gfdaiBiTUE6UNs7ixiBMVYy4mL</t>
  </si>
  <si>
    <t>KwiJm9MY1okexppt2RCkEN7QVhuQmuwMEcrVBfhEpkdBmoNH2NW2</t>
  </si>
  <si>
    <t>1Hgqy7cXhDULZxYtwGgn128LhbGjVhAfuh</t>
  </si>
  <si>
    <t>L2G3GiFmhDXuw25ZSkzkcANasqVK69mnMR3kpFYnBmH87T8jqwsE</t>
  </si>
  <si>
    <t>12J72ZxxvFjSAx2v4C2guCJqH8oL3yS3SZ</t>
  </si>
  <si>
    <t>KzWz5eFiXtQutWpZNEkdHZRtjQbL2evwwQsQwNzEJqebReWt9jE9</t>
  </si>
  <si>
    <t>1A7xJB5ANtSwmZzUb3XL3gxv1SE9jSdjdy</t>
  </si>
  <si>
    <t>L3H7tMHTQtCiV86dfDqgd5n8RHCeasrL7hjSmgbzb96DmapDL1qp</t>
  </si>
  <si>
    <t>1cBURBuR1Jt7BwXsZsHVw6jDqDfxByCtT</t>
  </si>
  <si>
    <t>L2EWsgpaqA4EBo2fkuEBQ9apV8dwAvS6XCY2cQB7ogwS5dqUjaJM</t>
  </si>
  <si>
    <t>19Pyp18PHoLfNqqVCxj8CzM61f3kmuwQHE</t>
  </si>
  <si>
    <t>KyooinizYgpDC8YHnnNwvUjJR57BZBhGugMRAHjJQp1K8ExjuySR</t>
  </si>
  <si>
    <t>1KkLUQacpxmjLd7M2JagGY7fopW3Em8T6g</t>
  </si>
  <si>
    <t>KyyB7C7YjNfxJFNkse6CHwNKjCjjHZNH5p8KonDUGnNuL7nSEkRs</t>
  </si>
  <si>
    <t>1MAsp9oFacHw3pJyor3RP274MrZfzmHMsi</t>
  </si>
  <si>
    <t>L5YRuiXMewu4sKNNUCqoLFe8cNgLigrzhMC6Ps5ApUV2ATPTKT2J</t>
  </si>
  <si>
    <t>1429J8AAq2YztNicPdyYLXwRyzeMJdUhiP</t>
  </si>
  <si>
    <t>KwgtGHRMa9AVFPrhGjxKkjrsAXmbnfUQA5mnuzNpD7miaRzRc87t</t>
  </si>
  <si>
    <t>19Ve5E1YwF7wdz4iSaUkJ8DqNrHkNCaXdF</t>
  </si>
  <si>
    <t>L3HE19xfJ8gjnq5694Ht7isN8jGwpYo9MTtv1ydrUqfMhpAbYa8e</t>
  </si>
  <si>
    <t>17GrB4J67K547KsG5MhntFzS6tGnNosow4</t>
  </si>
  <si>
    <t>L5Jkr15zb46yF7NgJf8pbw6CuZysQSYAVCBEDwqqXTgKF721mZ8Y</t>
  </si>
  <si>
    <t>1DmRR6rScVPnemtoFsqDL1CACFTNCkqyFs</t>
  </si>
  <si>
    <t>KzXHTUzzzecH28fS8FmPGhCJyQyRxcecGPugpodgb9tdpHBWxeQH</t>
  </si>
  <si>
    <t>1M9ZCjSe3o3Bu1tDTxQBci1ayYJLibFDEu</t>
  </si>
  <si>
    <t>KzqaZkFx8zQj1DFXW7tLJ3SdkCd4hBGnb6khYDwpiw7EHXjrMLfz</t>
  </si>
  <si>
    <t>1M86zHurKn2Qq4qTmm3ut24eaoMYHUp1s3</t>
  </si>
  <si>
    <t>L1vbzUxnyiSnmAPYXYnYawrBNewE8J9km7LbxdXBAMELy3WQ4WpE</t>
  </si>
  <si>
    <t>1KTk3FxA8oBZrppjr1GAFZZMweWs16Y16B</t>
  </si>
  <si>
    <t>Kyo7v3h7yY6Tb9GkRdHVGmDkxzz6ZesSEuwbMU4wSybvNnb4v1oU</t>
  </si>
  <si>
    <t>16HmTDtPkfJTky7qqVmBz78icpSx3x5B91</t>
  </si>
  <si>
    <t>L2WEgqVLhd87vj8WPZePr68FCAqM8wtrtWJrN773iqwsdwVMaDML</t>
  </si>
  <si>
    <t>14eHn1HywNqv9sVgAdEbt2mRsfmrGt5Beo</t>
  </si>
  <si>
    <t>L3rYmkLfSNzkfMvxE1XW3Zyare65FeHBwtNXJj6N2KBecNcsZnAU</t>
  </si>
  <si>
    <t>1N1eRRKvsumRmT5f3Qd1VYftYp2JrnSZ5b</t>
  </si>
  <si>
    <t>KztXqyop14y7coGY5hkfbyxaRn8wTX7NkDMqdWW9wG9dmpYmDxgG</t>
  </si>
  <si>
    <t>17J3YyHd9yQAbDjmfp6HDW9bxh6P79hHeL</t>
  </si>
  <si>
    <t>L5cYkFjKeEwT7JohQ1opsPZbAAHHRnUcGvR1gDYftyMa1rMKTPna</t>
  </si>
  <si>
    <t>1JacnfnswNKjmf5DGiQYFCpnXX8mqzHVAg</t>
  </si>
  <si>
    <t>KzZN7HUrn6Hhx2QgTjDusEzqy8e4V3AzGpBcdNnPrGh97T5Hthsj</t>
  </si>
  <si>
    <t>1PAgzcEiMxW8dugHuf4Ve5AmfN5BH2Dkd3</t>
  </si>
  <si>
    <t>L2aqYVsmvbZ5AJNHdR4bnC9i8p1T3qU1v8quh5qMY2Mo5MKyqdM5</t>
  </si>
  <si>
    <t>1KQzdREgTRTTqcWUG5dZQME4hGs8k4EASP</t>
  </si>
  <si>
    <t>L4MhQ74oiWRQ831yxVjjbwmkMUeyi3t34xc5fqCVTQirzQLZwNjE</t>
  </si>
  <si>
    <t>1AXrMF3sPD1BHkBFdryPMeouNApGXZaNNV</t>
  </si>
  <si>
    <t>L3vLNrwnmN2sq5GvFutr8CdDch9B9rjVjRrkUMdpBfXkiSMobjgj</t>
  </si>
  <si>
    <t>1LrpnPeGChArbvnw7MhPtpyEnmXjfzt9Cg</t>
  </si>
  <si>
    <t>KzgH3s64vKBrGjy3ACqatanFokd5qQMKmb5i4kd1i4Ccu2QaMbAW</t>
  </si>
  <si>
    <t>1FtQn8JuNs5vJYP2EXa2jqZdVWVQFncyjF</t>
  </si>
  <si>
    <t>KxzXPtNRoxoZdjuqkBKHcL5WhNfK8xStF6cpuCK3tZ58XNvP3dm4</t>
  </si>
  <si>
    <t>1hzqJ2u5xQ1g94uUeTvomFXNdFZd6Hx4e</t>
  </si>
  <si>
    <t>L1nSzGcL9khz9fAV2m4JpfSEU13tivnRa8KcC4ZgsFMyxDir1HB2</t>
  </si>
  <si>
    <t>1PWucrGQymXNgTpHNJ2iNkvqa4f8hvJPWk</t>
  </si>
  <si>
    <t>Kxb8MzjSEEEVtRCMAVmEkPNXneesSErnShNYqxA8k9aLJjzgERhj</t>
  </si>
  <si>
    <t>1GvYT553WrVvyqyJzkmyrXcCA3tyo1B1Sa</t>
  </si>
  <si>
    <t>Kwxrn7WFPDRqAaRTCPBQthXETgMoXLb8EECGFqMmhSA4ymc88xCd</t>
  </si>
  <si>
    <t>14uj94mE4PnvR5AY59ZitEQnd8iDBcaMFe</t>
  </si>
  <si>
    <t>KxBbi16qCfrLpzyFfgkrzxihFNJDtYnof9gZf5RoSii81pxo4BPj</t>
  </si>
  <si>
    <t>1DXiJ8nesAJmkqMCDjGk2vK1QjapvBF3AV</t>
  </si>
  <si>
    <t>L177dRwXc7Kykr4iAM1tgAbZiDMukH58ehUCj2WKaD874QNUdzKY</t>
  </si>
  <si>
    <t>18d6hxqT9xxs4WFWXD6itzNvQyxXgcB66w</t>
  </si>
  <si>
    <t>KzPqu1zLkHwrQ2bCs19wGaUUhCRoyB2Mqw71E5CtKZFdAZQzUETS</t>
  </si>
  <si>
    <t>1GZRL72ZwgcCXyD3c1KycpuL2dnSDCYGHp</t>
  </si>
  <si>
    <t>Ky2fqmEnUdTBLu8Ypth4deE92632BjPoxxXrtXG2yAqzQ4fzsbMV</t>
  </si>
  <si>
    <t>19gd7JhLatp9X3dLAQiFhK3Mk6qD4sVW89</t>
  </si>
  <si>
    <t>L14UPejHDyU5wRBCA169qLACLh9BRXgrUaXckZMFXKivAggZ6WoT</t>
  </si>
  <si>
    <t>1DLnq7HLQpz54BAz6DjVUdkeKgkPLRBveT</t>
  </si>
  <si>
    <t>KxAgixjoGQyvkEqnZtzqkFiuWFuyJAbNWdi1kf7Krb4xo9uBdF4j</t>
  </si>
  <si>
    <t>1qX1hDmU1SLLfpdAGQamwXiViJtjL5fXx</t>
  </si>
  <si>
    <t>KzCNESNhzSmQPQ3uXWgqFqu7xZprqSsdNTT7T5oNUY9R1Xme1zMv</t>
  </si>
  <si>
    <t>15CggyxKUhtCdJzvCUdHZYBuYtDhWR8uLf</t>
  </si>
  <si>
    <t>L4HLYoeQ9PHWYCxcp7JBmxDunPBh5gjX5Ru1ZkKUiVftuumMq8ue</t>
  </si>
  <si>
    <t>175WDXc9HQKmeQzqK3o6m1BPEGV5nmehMA</t>
  </si>
  <si>
    <t>L188QSsu6nWEad8W4Uj4cu79sWUb4f45KmuMxCZQ6ZDeLA6TepFj</t>
  </si>
  <si>
    <t>1E6H63M9vgW8ozRmGEpPGK4TSXN5ibwBUN</t>
  </si>
  <si>
    <t>L19Lbb54HwzrroxChoNjnGYQ2Moh7zEgede2wurMYYoHPC5ysHCd</t>
  </si>
  <si>
    <t>1F8aG83yB1iMTvWEh4yyE7wWgorjtX7Pv9</t>
  </si>
  <si>
    <t>L1nGWfkN3sqnU1ALSWFuS2GVo3rCif1zxDg9C7TsbE8gQN9ZcAL3</t>
  </si>
  <si>
    <t>1DSaZLz64HcT4L3qDJ3mgvmBQvcvCf5VxL</t>
  </si>
  <si>
    <t>KzeTmViG1ecUUtV4G8F9GsPtT312mF6Zd3wQ7PTeny4mmrwsdcHC</t>
  </si>
  <si>
    <t>1NB1KRmzqJpHmCxBRPrw9KXTsamRANqZrN</t>
  </si>
  <si>
    <t>L1d96z7MUyHbH7BEbgGHbJKf8vY12VwKyk7XfCrCFBJwBjxCNJvh</t>
  </si>
  <si>
    <t>1KPgedNiuepxgRM3THDoTaTfKJ2jSGmNJu</t>
  </si>
  <si>
    <t>KwzzNjnxP4477a44njPJG8q38bpguGqCd6cNUKrnmsv6UyQpRBg7</t>
  </si>
  <si>
    <t>1G7sewgbmHMMArgY8tD84qrvP2i9pqrh2d</t>
  </si>
  <si>
    <t>KxHKaD8sK87NDkzAXyzeHk8HxEqEnVnwSJHZCWFTvmn46L8c51pp</t>
  </si>
  <si>
    <t>1HgHN43egY3C6bSjCVxXungPYNA8G5sTSw</t>
  </si>
  <si>
    <t>Ky22n5YDRoWGm4rtYKcASAJHYX6J3wqU7wKmt96ShG6nZ1ommxxz</t>
  </si>
  <si>
    <t>1MNnmNp4S2ezpXLe44cPL7SdMtgPdPnw9q</t>
  </si>
  <si>
    <t>KxwAPtCnazoviLR7jo437qpJjJLhg4cyiQ836U4UDjEqegRCAedP</t>
  </si>
  <si>
    <t>1M1nMyo54nUu339vwNUxMT2HVwvBY4UKyG</t>
  </si>
  <si>
    <t>L3M3t75R1ErR6DFwNJpQ7JnUEnWSVpwb5xRnmWUsZD5NejDQUnD2</t>
  </si>
  <si>
    <t>1J4xbudN7WMSTTzaXSLoA2qxcvFBY4AxFY</t>
  </si>
  <si>
    <t>L1FAzsLWZU3UsmUm3weEZto8QFjgZ32KWuaYRtVh8R4QfpwMJNm6</t>
  </si>
  <si>
    <t>15jn2Zm1QbLiU5f3cp4nTTZ7HbLQpg5BfW</t>
  </si>
  <si>
    <t>L4v9quuKZPehxBJCPz9a3AEuDoEbLKmwJb5jrFTAKQYq4wNzMR53</t>
  </si>
  <si>
    <t>1FgYL8teqshAHE7DgJGWu1k4mG5DBBxVHL</t>
  </si>
  <si>
    <t>Kxk8S32GVDNDqV7fiR22vyBkfRtPerTwzGKGVrw9NMKdUhXwmtXF</t>
  </si>
  <si>
    <t>1EXSTDH5bJxnbZyTAUm4km54dNJodhaXgg</t>
  </si>
  <si>
    <t>KwZJemhf66Ams4MvbxbFoUNu3FVoJpiZyGVTD8kYMGhm9bDunbqD</t>
  </si>
  <si>
    <t>1KW4otauVX7BAAhVN4fdEaEL3Z6xJ9U6uN</t>
  </si>
  <si>
    <t>L5NX8EtURKN7YvTsMsfqbnFm8NezeyKGrp3APYL1uGzufHrZ4agN</t>
  </si>
  <si>
    <t>1CsqQrLqCFZkQrTqRAmqokCZYQ3DthifxC</t>
  </si>
  <si>
    <t>KyicNvTkrfbgp3NezYRsrifTwuZFx4psTLKyPuafpsYqPXfd3GuM</t>
  </si>
  <si>
    <t>15GCnJ2kMkfNcMm9iCg7oqk1CP6CESQMgY</t>
  </si>
  <si>
    <t>KzG9SZufacmLhiAjRKS4WKFmeE4DMPUVhmDrw6cyjPiCSyEtaWCA</t>
  </si>
  <si>
    <t>18bEAm4S7HUAVhhpWdwrX1ciWg5LtCgSYy</t>
  </si>
  <si>
    <t>L4XXD4XYZDUXQ66jwWtX6Q1c2Tq5ZDN6yGCqUsUX6vwGmHPQe7hv</t>
  </si>
  <si>
    <t>1E9r5mQUVV7pbWxL9kriK6MkZinaAdWTnj</t>
  </si>
  <si>
    <t>L2F7FiRFPYNTpNcFio4Wpkz5C7VgzqBqWgt9kqdSL2k9kiEVgM76</t>
  </si>
  <si>
    <t>1NYeDnh26L7NjSvcNPPxmRCTSDiYv8yWmE</t>
  </si>
  <si>
    <t>L2DP5YvP3VmV2si7MqHARCnJYTVZR2dggb9EhdFZzEW3N8iBafTs</t>
  </si>
  <si>
    <t>1Dek3z7VyDAtoJewyvpZPQDjpDRVwACmQ4</t>
  </si>
  <si>
    <t>L3HgtHXXGZvjymfmwudAGTBJJTc8RrbwbgJgAAnKCs2RiPu7HtoD</t>
  </si>
  <si>
    <t>1CmqSAEH5p4Ao1rBvB3jugR7vREpQ9J5C2</t>
  </si>
  <si>
    <t>L3SxHDZHJnwdDJCedfUyrTe3mhDxRDYkjHUN9a2GhfiKvgFGVYq9</t>
  </si>
  <si>
    <t>1AA6j1HVa3DJCu8eakccHC9pZRoq7HkxJh</t>
  </si>
  <si>
    <t>KyaJ27VAJxEqtQ79G5g7CMA3kmc7xAnDwT46aZwqwq4FUogC5je2</t>
  </si>
  <si>
    <t>1C9yGmDkqDs3vUAUfrh1qWQSowikHMg4kb</t>
  </si>
  <si>
    <t>L5jV5C8R6n1BqVzDsjvHuWYuHzM6xMiUzHExJA6yJWkz6NoWsFHk</t>
  </si>
  <si>
    <t>1Jycu7s5FWNYhYzAEeJT7kxfQQayvXBNje</t>
  </si>
  <si>
    <t>L1LQnQTtgH5uymqAzKtdJ4nchxSCeGW3M7vM8xEPsjEz47hwvsCg</t>
  </si>
  <si>
    <t>14vaG5Deor6AKZL5FQtM17nJDuJx4A6seQ</t>
  </si>
  <si>
    <t>L1bUYxB7SDVmZQ9o5ozwjuTXKUJhFsgaeqaV4FpcHJ9MA4XnKiVv</t>
  </si>
  <si>
    <t>1EYpKDA149AgFN9GHPbHWi3DULk7t6RxR3</t>
  </si>
  <si>
    <t>Kxo6BnB1MF9mUBAsbvkVw9MwC997GTjnF5Aw5diVGR2CcZKP65ca</t>
  </si>
  <si>
    <t>1Cczrw8jqpY2BPoXEnPz8QXQP4nUNJTY3C</t>
  </si>
  <si>
    <t>Kz6d42Yw3mYnt8nhz7CFmZ53Eczitbs4MFNTYT2Sxp1AtQZgv4y7</t>
  </si>
  <si>
    <t>1LoKyYwPzQwHP8z8XTrnCykKJ52pz5TV8N</t>
  </si>
  <si>
    <t>L1uEBh9QFWwaEz8YJeHBxyHup4HWaVBiqW3AU1wzWPtsRfZdZ7uC</t>
  </si>
  <si>
    <t>1A7aL6DqMjtKALdBu8XQj8XQsmx35DrATm</t>
  </si>
  <si>
    <t>L516RsMSQkGBQfxuv2xFgnKg3fR5CQuMaQs6WBzANZKEJoXS1zdg</t>
  </si>
  <si>
    <t>1FY1exFDyTBUo9Rk7zbhbSFLYNJcoH1Zf5</t>
  </si>
  <si>
    <t>KyZuL84hc6AjvxHm6oNxSsQVUGYnB2ZXq72FXWyV98rrswV6nxjw</t>
  </si>
  <si>
    <t>1Q6onTwKrQPCfzYqpwAHYB5UhvkSXtraiS</t>
  </si>
  <si>
    <t>L4nFgj6ViXvyHdPC96Guo5abeYXApZ2Fnb9i9ieAJStDgpmvvcNA</t>
  </si>
  <si>
    <t>14ZLHzW6gBhgWsxd3XAXW2XYQrmmWZ1d1u</t>
  </si>
  <si>
    <t>KyBZwXX8z5QG7Eu9VfPF9JjgVTM3AcjLj9eKneueLkKs6CJugiXu</t>
  </si>
  <si>
    <t>12hbS3KCvPmwbEZyqv9ayUfq87ALmmP4EF</t>
  </si>
  <si>
    <t>L21fRxPSvbNmLYDg7FjJ9qHwgDcqefQaEj6pM6Bac8rYxKTmdCn2</t>
  </si>
  <si>
    <t>1PR9NwRuyWjigqo7mdbcWYcopDvT1Jw2ZV</t>
  </si>
  <si>
    <t>KykUPXE9HW7KmthEsxfnSbzHWXTnmXdt1dvmGjd8935k88GjpqKz</t>
  </si>
  <si>
    <t>1NAkEao8eV3MQU2ERVTtyxj987hDAvgwn2</t>
  </si>
  <si>
    <t>L3emxVtobsW22b7evC5ojELm4KTGDPTcniX31cy5v9PePGMVJizN</t>
  </si>
  <si>
    <t>13BzWr5BfpgFGzjm4f2krJcZCp1LF1Vv6g</t>
  </si>
  <si>
    <t>L2BMi4Gna3v5693TnZEVZ5vrL1SEGjmk6jfbjBfZFsLAiLcetj6g</t>
  </si>
  <si>
    <t>1EMTUj94sNAmwBDJmYp4pxnS3SonWc281x</t>
  </si>
  <si>
    <t>KxHJ5oU2iKV8R9LmFBBqf7xTEYYt5rzzT4SU1gwXsRswBN1u4BwD</t>
  </si>
  <si>
    <t>1J7zzriLP5NDPBF9vGHvS7qpEqi84nynYM</t>
  </si>
  <si>
    <t>KyRCyN7JNS2Drw1jAALCA9WmuGpEQCUUEYhJagktYzMLTMJgp5rh</t>
  </si>
  <si>
    <t>1JKMYiPFdwBxcu5QkMf74QvwRR7F3qgsvV</t>
  </si>
  <si>
    <t>L4yiPWVWki3PvCosd4QeYGWW1DcDNa8jTsjk84gJsUYcUpw8LcVf</t>
  </si>
  <si>
    <t>171T11PUMfefCzbtBMKrWPHZETViiBDtwt</t>
  </si>
  <si>
    <t>L19kuixN7X8KNodL24JH3bB5pefSVYjqSmzaJNc5RyQFbFbFzLtB</t>
  </si>
  <si>
    <t>19FXdynAngdFJoDJDUDT6wcEacQaYXeLuW</t>
  </si>
  <si>
    <t>L1WHGSwpfqrq4Tges81AYqGMqR2qpxahwnHWrf85FYuW7r9Hr6Hz</t>
  </si>
  <si>
    <t>19ZXNzKL4mJ6SWbiCRedmuybNvYzhTeEkv</t>
  </si>
  <si>
    <t>L42Z4tZarZTRgyemDX6nSsGzFbgJsLcnbQZcAEdEkbQuW65mXbfd</t>
  </si>
  <si>
    <t>1G4jsptUHChq3ZSLDrqDhh1A7kfVJhUhUe</t>
  </si>
  <si>
    <t>L3qJQY6j5iSD6pNataS463sH7sKUsC9xqarutQmRWZxPaA9FhMDv</t>
  </si>
  <si>
    <t>13vqQNa4UVwA8BnQBi7Htv5318Gid2z6jX</t>
  </si>
  <si>
    <t>KyJd81Qsi7EP2J6KkCcCiK2N6whNbcuyHGbqLcgFk89U7LF2e5Hd</t>
  </si>
  <si>
    <t>1BU2ZXZFEf6eFBDvsCbjwLbykRgco3fN8s</t>
  </si>
  <si>
    <t>KxBN46Qf1yPoqovUu7tvRwHDxtuwxdu252mPizEKep46V5Brour3</t>
  </si>
  <si>
    <t>1JkneNeQsznfixMo9Y4B8FUVPwDRT29eqM</t>
  </si>
  <si>
    <t>L1B8n4CLyJr3t17L3bbsca2mjugu8CXdndGn8zc8L81Y9vXBidYk</t>
  </si>
  <si>
    <t>1JAxrWXFY1DuZeKf3iDWet44FCaxkREnhR</t>
  </si>
  <si>
    <t>Kxtx2Lxq9jtyKEvMWGLfCtYAhaQ6NYq2aWy4KNcew65JVLyFkkb8</t>
  </si>
  <si>
    <t>15ArvisPyRqYphrFW6Q8sJKNksJuCaRFoH</t>
  </si>
  <si>
    <t>L1SEPnsYYzRkJVoXJPP17BKLZ4GyDtQSnWSNNYSMjWSYCX5pwNH4</t>
  </si>
  <si>
    <t>15uLtSN7awPDaMffUMHp3z9m8ssEgv6sQi</t>
  </si>
  <si>
    <t>KxGKwqevQ9PRV97qyGJ2Vuuyj7hoJfum3nEjTDWjW24yci1Zfo7a</t>
  </si>
  <si>
    <t>1EJWtKcAQYJvadrVWqTVL2srPqR9g4aMu9</t>
  </si>
  <si>
    <t>L2BTSnzZ8f6CX6uwaTZQuz9n35CSpoD57Gy21KPZbZpwWgeRtN7z</t>
  </si>
  <si>
    <t>1Q2NPdGoLaF8povYdzEbUkn1RbbCVA2zQy</t>
  </si>
  <si>
    <t>Kx51Yym1tJ417a8Jd6khRpQACPUUW3Tid1uyL5zyG8L7LPHeHa4D</t>
  </si>
  <si>
    <t>17aZMkX83SE2WbdFbb8ZdF6zQQLuazGBZ2</t>
  </si>
  <si>
    <t>L1MFxkbxGLPmwoeM54E5icgLm4Rv6TEkiwXhCmHPcvdbFVabtrXc</t>
  </si>
  <si>
    <t>13SfNqDxdX4GJVxCfzsKHM3tkxj7kgBCrj</t>
  </si>
  <si>
    <t>L4Q1wuegvHAEi4NBcGw3igdRSxzNQAzvzqSPgCkHXyusnyxrHSVi</t>
  </si>
  <si>
    <t>17VEGpLmPqVS138tFjpataf12yqGFGY7oE</t>
  </si>
  <si>
    <t>KwpGdpHg6BCFbEp3bHvGuuce6wWBjcPQXzPwuM5bvppacLbSEisa</t>
  </si>
  <si>
    <t>1CoMQiVKBt2z6A2MWrW5QvQwvyQBXVnrta</t>
  </si>
  <si>
    <t>KxYuaapTHJHnqcE4EUUkfe1s5xdx2hPsYNEYiCwDE5Lt8KfSrJym</t>
  </si>
  <si>
    <t>1J2PWwqzqLiC3UA6RbHpDXLPGW3NvFbr7F</t>
  </si>
  <si>
    <t>Kwz2yFYPYkSMpAywFwtLYpcQZckhv9eZ6pWBD2pBZ2Geo9WWqK74</t>
  </si>
  <si>
    <t>1DzHaJdQDxnfMoteHRRrW8D9iXQNs6aJxU</t>
  </si>
  <si>
    <t>L2DbbhEa5vS8M4CHqcWdW6ChhRqHVCWFbszeQCG8k5nJEpVYpG6m</t>
  </si>
  <si>
    <t>154v7SJoXA7brnbHjiWN71Q6pABsaSZfEb</t>
  </si>
  <si>
    <t>KzhqxiFAAwCGCaWLfUNEAeZyRJocxD6WwVjhmGdnxNFNJ4YNjEMd</t>
  </si>
  <si>
    <t>1N52z2BmwYHe9DVz75FaTsh44GPkY5zpt5</t>
  </si>
  <si>
    <t>Kx1KU83g1pwP58mExHbLNyQCP3zFtBaW3HH6PG8TCVdaqxvoPQxv</t>
  </si>
  <si>
    <t>178PudeqW1r82bg14gnT5TZniH55N3TC6M</t>
  </si>
  <si>
    <t>L2rKeLRXf6JDGzw44w72hNV14gyjNP7RokVFi9nG3RSZupqAqaeT</t>
  </si>
  <si>
    <t>13tBsEu3uY1WQpvEVjrp61yEXUJ1dPUTsz</t>
  </si>
  <si>
    <t>L5MP9rcJ9rHs5vkbKYjB3LrtDeH3RTNZn8phLNK5a2tg74AY5wD9</t>
  </si>
  <si>
    <t>1N2v94t2v8D363C4sUDPYWRKGbAHqpAba1</t>
  </si>
  <si>
    <t>L1f8AKEFDJEE6e3XLrpfh7awSpAkNVzMWfQdtZvriVUi1AkiYKz2</t>
  </si>
  <si>
    <t>1KxPAkhQ3jSBkwXe1W8fC5244nmAWuouiP</t>
  </si>
  <si>
    <t>Kz8r1ZzB3pt7fbNAHTR1oCfRg4fCv9TQ8FigNvNjAWaLrj2d5wQx</t>
  </si>
  <si>
    <t>13zHDrd2L4peGLpe4GnLtaob3MjaVn6mBr</t>
  </si>
  <si>
    <t>L4ZGhp2o6QR3KFCu6uscRaUjPMvLC2g6uxqf7pZdSPnzpoRttpWV</t>
  </si>
  <si>
    <t>14fPFHKXjQfSgq9CTignWcWb9bc6oQtTi7</t>
  </si>
  <si>
    <t>L2QdPpkHj1U15xsPUU14CPDZngrGZ1VNkbPsqfdqF1VLj1PEiYc5</t>
  </si>
  <si>
    <t>1BEGghy4oCSiF6iaXTQzXBVjPNr5M73kJ5</t>
  </si>
  <si>
    <t>KztyVLfECc3GmVoCRse29umSG1d4iW192EEsgyPVYHVvTahR4QXr</t>
  </si>
  <si>
    <t>1KiwsNXBETQMZBj3YrSxoFHt1PyDiq6c1L</t>
  </si>
  <si>
    <t>L3pyoFDWJsS9JLCPbw2HzGwrCMoTASTJPn8A3JmnLEAroS6ZHYEt</t>
  </si>
  <si>
    <t>1PwpKsThPqUnTCbCvhXZ3tiGwvHLxHDTmp</t>
  </si>
  <si>
    <t>KxyDWG4Ci2pNRmkxf44tcCg85wCq2battUbNKTKHbhqNwjckN14a</t>
  </si>
  <si>
    <t>1LDQynW27GuWj4cBUpbTUr3XiW97qcog9c</t>
  </si>
  <si>
    <t>KyPFqAgK6vDaw9HCJPHP7n7p4WWkEZcFpb3ziNLM6j2dA3BRD6a9</t>
  </si>
  <si>
    <t>1KGDtEvdUhDD2rKVapZP4k1gdWTUpJRMfH</t>
  </si>
  <si>
    <t>L2FoEe6w9Y9tT9sq45efyjdfgpCTUSMnzGxaxBKtw4bQ9dcBCxqK</t>
  </si>
  <si>
    <t>12DgaQnpUkeNNyiXXHgsrwqgTbVAUUPQqV</t>
  </si>
  <si>
    <t>KwHSwGUNp4jgsxxjGBB5q5ygxk7cnXX2JFvYzRmnVN4cyJfp6HBz</t>
  </si>
  <si>
    <t>1JZYit36itv4TJf1NYYUmUi4r5ucm4Z34i</t>
  </si>
  <si>
    <t>L1jr2Wc9Pe9X4jPwWLmDd7WXkdLdowHir1mJWXAMNn7whq1Zdk6w</t>
  </si>
  <si>
    <t>187WxQiz864K8vGs8WPba7My2rsddaatRM</t>
  </si>
  <si>
    <t>L3SQax47u6Xj6yDuFbhqxABMnxuAcxuDB9nHWgqE1f1MXLnj3cav</t>
  </si>
  <si>
    <t>1PKSnWk5UkdHLGaBXzniWsYnWnAVyn23V2</t>
  </si>
  <si>
    <t>L1LD3KD6bcBRXNMie1F7e2KbNsws16VNz41aAgUJ7FxZSynJ5saQ</t>
  </si>
  <si>
    <t>1LjNaiRqvB6G8meVzwEpuHGsHxTDEbTPCM</t>
  </si>
  <si>
    <t>Kx3ft4L1H7toBowyJ7hv3rFbJCkFmbyvp1auxvXxCtXEqHDfXS7o</t>
  </si>
  <si>
    <t>1NjKm6DsQSQCTaHsZuetQvEYogoTLxmFqt</t>
  </si>
  <si>
    <t>Kz7K5Ae9T7r8EXCwd1CYBQJmxSNPdiEjK91CmVBqh8fnZ2MVyebB</t>
  </si>
  <si>
    <t>1NqKUn8nfntmvxQs6n1WdFdtmZ1gcFmkob</t>
  </si>
  <si>
    <t>L3hBcMo7r8gsAye4X1ABHEiRA1icB5k52ufGJC6yWGJjksveddKJ</t>
  </si>
  <si>
    <t>1MVuwFk3oJSGWYjbTqJgZuJgoFmdHmdaSy</t>
  </si>
  <si>
    <t>KyW9Zph7HhFEw4x2v5oFDmGFnoS8ms62q6M1DF26jHHTGhumGot7</t>
  </si>
  <si>
    <t>12ctrD9tBh8rAapST8sdbVCMPGpSmyJna8</t>
  </si>
  <si>
    <t>Kxb2nK46wUZYGH4vVn6P7pQNCHCSneCaq15St836NhPJac6VvYYp</t>
  </si>
  <si>
    <t>13MKzSxB2gm8Px8puzkmuouWsueZy2HRaF</t>
  </si>
  <si>
    <t>KwyCYVbuRpYpNWu5p4y3QzBN3xxacD61vJtSCpKqC6F5kxMAGK6f</t>
  </si>
  <si>
    <t>1GRfyx7CfBwqAMFj47bvP4ZUWFqrjRDYwu</t>
  </si>
  <si>
    <t>L3JAtbMviGtDLn2W9xoCTscqarbs63joMWPAndJhBqU8CVth1U9c</t>
  </si>
  <si>
    <t>12hwtcTGTbUzBprEFfNMWAidXADeMhqEkC</t>
  </si>
  <si>
    <t>L1g88rtf4aexCAi6TA1G2YxDUcserpKKMZZymmMMaoHufUTtMEaU</t>
  </si>
  <si>
    <t>1j7iWjinxNb5Hq29QeUzMXz7CM6wdfK4w</t>
  </si>
  <si>
    <t>KxBMrQmUPcwBPkdSGR2wV97R7fyP16FTaN1yYNhg6dcPo25ySSPG</t>
  </si>
  <si>
    <t>16nmxNBwSUkPEbABtUTKejVXDyheqfAUHk</t>
  </si>
  <si>
    <t>KwVQdvDgc2B1SEimKsXG2nAJToyKWTGmVN63RjE7vwd2DquJ54e6</t>
  </si>
  <si>
    <t>141MUPd8ptPxRpt7mCwaJ3hqngeza1L6cc</t>
  </si>
  <si>
    <t>KxtTmWGxwAEq6KkWTLAnFhSZQEhDEV2spxrrqWrzy9X7Ee1aVarP</t>
  </si>
  <si>
    <t>15ocvHFicUrc3N5G6XexvTmzZB7r89mrjn</t>
  </si>
  <si>
    <t>L2gMhGq2ZcgTqhSMNeS7dacpD2UeAu9yDgK9ZTaoffP5u8i8B1NU</t>
  </si>
  <si>
    <t>125kq15zmvPicttB7FPmeXi1gjjvrvXPu1</t>
  </si>
  <si>
    <t>L4eKMLf2E9MnkK99jV7G3xpw3LixEdrGT2BHp3Y4qtVf8r9eUaQs</t>
  </si>
  <si>
    <t>1CH6sz9DC56ajoL6Qfh5t5QmReyS4psASL</t>
  </si>
  <si>
    <t>L4YXz3tSSUS2Yb6AA8MKFsYU3DHvUAiQDVMUCN5Xhr46tKgstS2D</t>
  </si>
  <si>
    <t>1GDfGH7ZcwVMqEHrpwPwjFB6ZVYr51FBD6</t>
  </si>
  <si>
    <t>KwNLmgVSA41ch5UQ39cuCvgJZNisoAgqoPfh2pTDi7UUrXitGFc3</t>
  </si>
  <si>
    <t>132iFJzy84AQnPAAdpoA7zCyzAte9ahmKj</t>
  </si>
  <si>
    <t>Kwm4Ww3uHFoMcxht7Ww5oP53hjxAXUUxRu57c6iDJGK5cj2g3jrp</t>
  </si>
  <si>
    <t>1VQBZ5oSy5wzjoAc3RtwWdwQfqAmJ9K35</t>
  </si>
  <si>
    <t>L4nEAMjSCvoeqkEKGEFNhRewdb4aCtumBGbedsugrbLzC3ab13Ww</t>
  </si>
  <si>
    <t>1AM7NbEVP3PSTuP9ypouSjDeMXXUn3wk7o</t>
  </si>
  <si>
    <t>KwTKsy5mDkhT7vUgJLScCVHgYhtEqMhfeVy67L8yh1Go2TioUwz4</t>
  </si>
  <si>
    <t>1EQw1UdHtCWUTUe5RNkMoGg1dbKJ66jHG6</t>
  </si>
  <si>
    <t>L3NsGykx3e5y347qywUwZp6BsYDsDFSDME1MccXxax2rCR9hXcbh</t>
  </si>
  <si>
    <t>1MJUdecQftLUmAnaL8ahLRqe2ALzEP1GZJ</t>
  </si>
  <si>
    <t>KynnVsFkYinbbvvK56fb6KNh9YZPBZU3kS6hAkb3dq6WgW5u6TYT</t>
  </si>
  <si>
    <t>1KBHEpfXEHTRGy4PNnjKdbWTSQXPPqEJ12</t>
  </si>
  <si>
    <t>L5Jc22BLWaV5jjpNCF7qdT2ZALn5reoRXRRmYjSkNUo6HjUpdkWY</t>
  </si>
  <si>
    <t>1PeDSqCC6tS8Vvo2TL9oJZf7tnV2sQBYQZ</t>
  </si>
  <si>
    <t>KwFzLKigKG3qiXBt2tu68pzvMP1EsVPR5KPEcVs8s8PQfm2KM5Le</t>
  </si>
  <si>
    <t>18GcU83UThMoMr7NnzN1Tdyx793Cx6cvJu</t>
  </si>
  <si>
    <t>L2gUg5pgYwGZqZjrEETtHYizQr9kLC6TGxDxpwvGBPwhC417TLhk</t>
  </si>
  <si>
    <t>15CZgVqQiuyzdbQYDWNypmxc3X9ugq3Zx7</t>
  </si>
  <si>
    <t>KwaKx4vuQBRjbYGNK8TDwArk7YmsK3AYRhG4MGFDtbGhrKYPmbWr</t>
  </si>
  <si>
    <t>1HwKkZq5g4Nh1wP848pHZBcdjhKQrySKc5</t>
  </si>
  <si>
    <t>KypXpNdFYj6aAveLC1uz2PXRdmHuP2qNAky7swA6rbz7HArtU2se</t>
  </si>
  <si>
    <t>1FPTMLM1L7EALnJLYsaMoe5EHm1TbYwuSk</t>
  </si>
  <si>
    <t>KzU1Ub2KqK7zxaXqLaSMrZNG1jk4T6ZbffkAKBrB9jbqCW9GTdoU</t>
  </si>
  <si>
    <t>1P5BzJcVu8SoZ5teGJg8dMiK7bY5iM2Mkn</t>
  </si>
  <si>
    <t>KxAiVpXcowWG2EMR9A697EitscdJMtXuTGGJs4Fa76nHsyAgTxxa</t>
  </si>
  <si>
    <t>16zpnwafPYPUhoXLDeo8hiBq3PwJj6SU8R</t>
  </si>
  <si>
    <t>L5C2PAyQPGCr8iLkc1DFFUvUMLHXxfz1oLiecazwToiHhmR4z3om</t>
  </si>
  <si>
    <t>1G8UVsmU7buJDUHrCKpvgXkZavFgnWQqYb</t>
  </si>
  <si>
    <t>KwrRSXv9Ef4z5tDKGDsdbECpxZfCoNow1Azitq1qJhG589b6yZt7</t>
  </si>
  <si>
    <t>1KhArtXdKRttWTHXDEfVpSXiDAY8Rqukzx</t>
  </si>
  <si>
    <t>L5jJYd3FUqgJxejfPCY3srN99qXhuoDDeFGxf6K5uefHSd8h9n7u</t>
  </si>
  <si>
    <t>1H1WtMWeDShfYkfbQx57DRgYenFcak4eKK</t>
  </si>
  <si>
    <t>KybGXY17nZysjo1C8eyWDSw99CvfFTKkRbeqa7dphMPGwWkGdWSp</t>
  </si>
  <si>
    <t>1Dmd3dD3zYV4Ak8hnjmLEWgV3Uvk6Emr3o</t>
  </si>
  <si>
    <t>KyosUsw9NspqG6iYKXgGRvX1rTkAHXiPSQyYr6RPERByVS1eN7dd</t>
  </si>
  <si>
    <t>1FXh7RQTudf3SpwuW3mzAW6ym9sscpZ3D8</t>
  </si>
  <si>
    <t>KzyvRXGs8oRvbvgL3ebH22ZhFeEoruKnGjp4N2zFjEo4KPbsQjWM</t>
  </si>
  <si>
    <t>1Ems7CckrWHWkhCNQj1CvNx54NM8PwpNLy</t>
  </si>
  <si>
    <t>L3UQqxFvn3uMfsDvjbrhXbfca5Ps1RsSg1Aq7SqRrVdD9VAZNkfk</t>
  </si>
  <si>
    <t>1GpFfoS2mfAvnXGFV4b2kNtHNKoHhxS3TD</t>
  </si>
  <si>
    <t>L36ch2tBHAcpUGgoEgapWigadVqoDZtxv2Lknmf25yVtWKF8nXx2</t>
  </si>
  <si>
    <t>1Fo7rMWhdrBaGRAnukK8Tup8cdtEnEbj6S</t>
  </si>
  <si>
    <t>L5VqW4Dpq7ewBkzqTeZ5WLFiBxu14FVmCNo8dBqf2BggK9gmqSaT</t>
  </si>
  <si>
    <t>1JoFosXhxUnTcxYxi9koX9Z36by8Dz3nCW</t>
  </si>
  <si>
    <t>L5LKfszwUUSXFk8qJJLBEAikQxDXCHKUBKp76LrmP98EEuxw4JCu</t>
  </si>
  <si>
    <t>1E6u4vvqJntSLV9ZZcUfZx1pLQjfc4WtCD</t>
  </si>
  <si>
    <t>KwENXwB2QPH73k2XBsdbRiAnP7YGYLZwn8VxLoYnNWK6tdRNWazw</t>
  </si>
  <si>
    <t>15UYQevKyeYYbao789kjb1sb2YG99fCzTc</t>
  </si>
  <si>
    <t>L3VscFcvDTKTgDhxPeXJo8xxwoAcZY8uuMH9Mu7tpkmU132STseC</t>
  </si>
  <si>
    <t>1KG6du1pqXqTpw4s7rLwFY8LeRXMp65Be9</t>
  </si>
  <si>
    <t>KxpAJMVDBTm8iQXfCUmy93T9RvorcQnVS8EV3TXW4dbPdPEas6n8</t>
  </si>
  <si>
    <t>1CbsS33cZFumwwmp86Y72XfaiEeqBmdWvs</t>
  </si>
  <si>
    <t>Kyv1S3etM3tKJCfNkAcHe9j7k5PdK3CD8Uy9uYAgMScoh82UYeNK</t>
  </si>
  <si>
    <t>15MH9fPW3fouJXsTUCJDeMxRTswNKJNGnC</t>
  </si>
  <si>
    <t>Kxc34Cv587qBjaGdXTrRXop4Nx6GqRbSUGkCHopQzrbPtYpus3q7</t>
  </si>
  <si>
    <t>15gDMM2frxsUL375SqW5vpsDUGuGP5MnxS</t>
  </si>
  <si>
    <t>L4wuyrmXJjhEfew8vN8PdzddR9ExYZ1BGKVA1CP4tUUYGhTfzUoh</t>
  </si>
  <si>
    <t>19CwwrJ5eN5zLM728TB5t5pavBKKtvHBZq</t>
  </si>
  <si>
    <t>L5Hjpp4AwmZsGWUPjuymX6oW2txqdKSveEGcmYctYWMdBFj5pFG9</t>
  </si>
  <si>
    <t>1Fyx5xEMeK3HZJbzxZyTbvbvYeF4WEWefi</t>
  </si>
  <si>
    <t>L2urr19G2b78bKDSdCe4KhSX1TrqEcsXEhg9yFrpBjfZNwHeiQGE</t>
  </si>
  <si>
    <t>1C2isddFUwiFZdq264u2q64hHHbQVCgiaR</t>
  </si>
  <si>
    <t>L5QZx6P8EdHpAxFcXZSMAMZffrSKNyScoMHYYuQc8Q9QpFQ1E3pT</t>
  </si>
  <si>
    <t>12bikz4DvVuT9qg6JWU9D457oc22XYazfN</t>
  </si>
  <si>
    <t>L3BBqT5bUhNHFdUuk9TebaQ2KwgxLqpN8z1vdsJZyEGgRrbDCsdd</t>
  </si>
  <si>
    <t>19ZnypYCRRevbQP73EnqtQTi4PwE3dXQfT</t>
  </si>
  <si>
    <t>L4o6EaLdDYLhtwyFL7NBBo77JWrmfjWufJ5tM8q7xtB6u2nL7m4X</t>
  </si>
  <si>
    <t>1RExDWyc43Gy89DtDGR1xA5jSfnv7XcJn</t>
  </si>
  <si>
    <t>KyHMZ1ZNGkXAavD5GNiBiKWPPfjPLYgqnKdwJr4W2fUy4jfBLE47</t>
  </si>
  <si>
    <t>17oCWJDgXLySHgQYY7Rb35XJuDJsHhKEEM</t>
  </si>
  <si>
    <t>L3D2Kp9x6gLSiZkWkt7f5vDoPP6iMbERJcE2NLjDYg6c4KgdzHap</t>
  </si>
  <si>
    <t>1FEzxN39nuLHiWqUcLFFwzFR4nzVjzPFWE</t>
  </si>
  <si>
    <t>Kz1JrCiaBYLMFnTvn7mSmUhcjBKP42iMEafF3b9wbSc8CwJuqKDk</t>
  </si>
  <si>
    <t>1NsaEQVeSq7Njw1T9YCta9zAio7rZucm7c</t>
  </si>
  <si>
    <t>L3JXQZu68YwSPRPR86VRBW3kVV4P8Ex5voUw2TBSvLJWDKHAVcsn</t>
  </si>
  <si>
    <t>1JmtHsGz5rfp78zmg5MUsXvLcL2FonkyPz</t>
  </si>
  <si>
    <t>KykPti977undqnn5jAyPvH7Q11RshpoWAuw7r1NGhkUScTMScpkX</t>
  </si>
  <si>
    <t>15K73hMG3rbG1MHS2qdTcXEpTVMM882Mgb</t>
  </si>
  <si>
    <t>KzGLWLEHNifhhdfc5XB4qDBtdzxpvuAWHk8PnZXAfEBapAthRMUG</t>
  </si>
  <si>
    <t>1GFVqnqaeTGjGf4SVRsGY2Me2XuXqAA58Q</t>
  </si>
  <si>
    <t>L2VqC6HYY5MjMwfz2F7rMZydGA4wRT1XYvb8kY17ry48TxS43EA8</t>
  </si>
  <si>
    <t>1Lv7rpD6yMgeVDq56aTVyeo6bRAoGbTy1J</t>
  </si>
  <si>
    <t>KwHdyy4UCNrxDocBdg8JMDp3vq3mgoKYZc2oQ75h6Wn33gJfhsAR</t>
  </si>
  <si>
    <t>1KUCk5UBL4vB6qU3cgAy5SdftiFmdTXh34</t>
  </si>
  <si>
    <t>L1xF6GBm3XwVjvm6eGtyMSjQhCWCbmD6m2EKhuHP6urGT3EayikP</t>
  </si>
  <si>
    <t>1MVuFLPdmUf8Z6ZXhcYETdz9nfjLk2H1yW</t>
  </si>
  <si>
    <t>Kzo6v3qDUcsgpgh1WgYjovxUEJHR5pjCg8dfLmMffmzbSGa81HDM</t>
  </si>
  <si>
    <t>13GsmfRth315iRnJdTGYXHGJXXfian9nHS</t>
  </si>
  <si>
    <t>L5Yp6qyP3ksAakaqhXiXwQguSFVi3QJF14D2SzmJc3YxXXhbUgGP</t>
  </si>
  <si>
    <t>145brx2kg5trf1hYiYnHwBSP5k75DPLKcz</t>
  </si>
  <si>
    <t>KzvWSjq8k7qeMk37p9eXAVs1ro1KtLHZU2wqyBQMFRVwUVNqZbFH</t>
  </si>
  <si>
    <t>1PYu2E5dzgX7waxZzbamZi9hkzDij2J6Qv</t>
  </si>
  <si>
    <t>L5EXE6EwwMpFmXWiEV1cEQSnRfqDTJQAHnDF8nQPULzVB6k8VaCW</t>
  </si>
  <si>
    <t>18hGvrLwg5i2DbPetDpQrMHmVeJckQT4K1</t>
  </si>
  <si>
    <t>KzMP2LuHt2R7HhXFaSsmLKbQMQSXhJdgrRo4QFgQp5Sc4SrTxJPe</t>
  </si>
  <si>
    <t>1CJB4UpNvdbrGpuWBjS8wuEwU4rvBDJqUd</t>
  </si>
  <si>
    <t>L2QX3YQ4ogT6gcrC1Tk8PsFd34PSc2h4aejbBd5Sm4Wta56QcSYP</t>
  </si>
  <si>
    <t>1KZXGFS8tQ9kQSgsfhNm4sagebcLhsH984</t>
  </si>
  <si>
    <t>L2jdAgDKQKuPt7winF3gpXdqEYqUzS2H18bnVZNQ3Si2XiDBWurU</t>
  </si>
  <si>
    <t>19VfHka3r4SniGuaJ1mzMrorWZUiEyX6Tq</t>
  </si>
  <si>
    <t>KxnfiqrRSb2RYhm3KeKfkKXhk712sRaN5GmF7jxE4Tj1H3sTZ25Z</t>
  </si>
  <si>
    <t>1AxsemFFTcesyBSfa4SAeGViZL648wz18Y</t>
  </si>
  <si>
    <t>L49PXmTKTaGLPSaNAdvaEyE4Nt8hxK6NHst9Q9uLMRYLMLD7m8DF</t>
  </si>
  <si>
    <t>18yF6eou5tdAKiGeYszCEnqBTftb8iGeRF</t>
  </si>
  <si>
    <t>KznLdpCeCjjqX6nBXr35PimNhffb7RdBtGtANFCXY2wXNRXM8NSq</t>
  </si>
  <si>
    <t>12g49YoCiuEU7yLnUY9U4qMUYFS4VLyNQk</t>
  </si>
  <si>
    <t>KyngfLrBxuX4RLWHJ9YdoeCLLTE2nF9xGZo3ruExuig3fvDg3Pny</t>
  </si>
  <si>
    <t>16c3EJZtyqsD6QyjSVMU34n27f22CY8ora</t>
  </si>
  <si>
    <t>L3bcwA3bAv977eYa63r5BKoc8MkLgdsibP6jBpu19Rkgg8TpZ6M1</t>
  </si>
  <si>
    <t>1HYSzzmoHRrVDcMKPpWJpfmRP8G3hFTZdg</t>
  </si>
  <si>
    <t>L5ZJ66ykuED9o6i1RA41VruiKY15VBBxiAEjmKy4jrYnzGVWMdLo</t>
  </si>
  <si>
    <t>1Lhk48qGxye5y6qcr43u86FHXCDt5xp5Wy</t>
  </si>
  <si>
    <t>L4e6HJEDURQAzk65XQRYANCKsrvNiShj8UzMpPZtNFGkjVPzd3h6</t>
  </si>
  <si>
    <t>13GfUoqYrM1wMUHqxJwaP8HMF4DvwuBm87</t>
  </si>
  <si>
    <t>L4yRyW8xEbXU9ECBMT1B1QtrTPMe2NsP478USGfVXkLdTkjRewCT</t>
  </si>
  <si>
    <t>1AfukxvDxvd31RmyKy77QvKSyM4bUkYSYZ</t>
  </si>
  <si>
    <t>KzaPtBymLFJWdvW3QL2tvQh7EmHtVCiQgENQNTFYodvHXpxt77KP</t>
  </si>
  <si>
    <t>1DX9e3mnB7BTxhmNqwxMcz5JZeg1fd6Uzd</t>
  </si>
  <si>
    <t>L1fNP999bUYfxXV86W84wFszbaznEu5NBjG22FdFetWdXWQcvt48</t>
  </si>
  <si>
    <t>1KfQ8aitgHwsSd9yKT2ajW9ZA2XwrGN7gk</t>
  </si>
  <si>
    <t>L3tFEjV6MvBmtivw24pPnQuDmSiHPLTVoVwxtS6Twij3Vg3SyRt1</t>
  </si>
  <si>
    <t>1G8byoDix8Zw5eN6JBCrmK8qQzdaLD2RuL</t>
  </si>
  <si>
    <t>L27uwCKBcBgWDzjw494Y5AFw3FZFn9k1n7npFpDb6biCKqozjZry</t>
  </si>
  <si>
    <t>1BN5ssubgGpEW9t5v2EQriWyZGobkXLXWm</t>
  </si>
  <si>
    <t>L55yAcx1hKpUtLPvkpJDSQcatymMtYEooV7pWN4rMixDMNAbvwYX</t>
  </si>
  <si>
    <t>1GcNWnDsDcZc8f9NoPuRJnzjQcssXabzWR</t>
  </si>
  <si>
    <t>L5AzTbNEAkM9QvL8Wv4p71i3gjDX8z6J9VQotCU6gHjNbsCBcfJL</t>
  </si>
  <si>
    <t>1HFExRifpr4Px4KFaXZXS53xW2PS6Wiy8h</t>
  </si>
  <si>
    <t>KwTJY6PKedvfNkfi4RFyqpEkHjpAiEkyqiY7ReRC82VsgwQJbyYQ</t>
  </si>
  <si>
    <t>1DprpBWhMSUYdBEdtQNHMcvUVdazrUxyoZ</t>
  </si>
  <si>
    <t>KzwRCQJtqVTibDM6TQvpXoycXq22MhzyJboJZtC1MyMcDdpgPQrV</t>
  </si>
  <si>
    <t>1HBtR1Hbzq3yLQwoFofXXMaTYKHaJC5ckU</t>
  </si>
  <si>
    <t>KxCjbBebBRuyxq8RB41yEZCTtuVpVs8KGEdBDxLibMLo7MU4cTFz</t>
  </si>
  <si>
    <t>13HhPBtGp8ktxG7CLhURWi3B9C6SzHVEip</t>
  </si>
  <si>
    <t>L4d3GWanBAZJUut9eEX1Kx7ALEPt46HqZWyNwcGYj4yJTbxrxmbe</t>
  </si>
  <si>
    <t>13Cp6FxSHYcF5DrQkMBmGx6zxnJ6hkFbfB</t>
  </si>
  <si>
    <t>Kz7QswCm5FRFhg3BizWA6M4Pmd3ZGUTaDYHpxzwz7FyF1MT2gBJz</t>
  </si>
  <si>
    <t>1KYq2whRa2refL6L5TmegXZ6dzygBrqDi</t>
  </si>
  <si>
    <t>KwWYFsg3sgvs2oHcU9NDimgrgWcKwdfiWtwrhR5KZYvr51bZoWR5</t>
  </si>
  <si>
    <t>1qiN5jCPRqqpu7Wopsk7oDMmhYtSWqr9y</t>
  </si>
  <si>
    <t>L3VXddu6GDn4HBkRXueV7kfg5Qo6s3vUcZBK2rxQ6MphtCx3CDQ1</t>
  </si>
  <si>
    <t>1HyoJ2BhzSm31k4mdNe5AEDDBoLrsHjHCY</t>
  </si>
  <si>
    <t>KywMVRrLXZNdrgNctPRaLTWWjQqC6Lhwn4TjdsXdKyLC4uSXttCF</t>
  </si>
  <si>
    <t>1Ddrtri5wkohqyJFae8z13picTZBq7NnUD</t>
  </si>
  <si>
    <t>Ky6MoEnkt4Fh3xjW85g4XrjP5k5ZY86KAvZRS6WwZvK8UeSmhctP</t>
  </si>
  <si>
    <t>1BP34v5Ey6dLfo1EnTsYvVGwjykyaNXtKh</t>
  </si>
  <si>
    <t>KxFCmBmsJohWL4YUwgrgX6V8PYCQKhhAdm1LcBhNHGfxW1rM7Z6v</t>
  </si>
  <si>
    <t>1C3Sv8ohN2KjAdFVL3Y1Fwk6CpW6zqUkFa</t>
  </si>
  <si>
    <t>L51GozjHYZNBBw6TkiCqJFDhPmd8FzL6kYHguXN4UsLRhLg4yL1y</t>
  </si>
  <si>
    <t>1Mz78vt9zv6TRK56SYXiTwmLzFxNJknuxm</t>
  </si>
  <si>
    <t>L2skfsRspxtC7So1qXWEpZydGqHHmu1reXpjDw2A4TpYDbKe1Lkx</t>
  </si>
  <si>
    <t>188UgksQMa1rnGgAQ26VPsdvAVeHHYhi5z</t>
  </si>
  <si>
    <t>Kwa7KzRJeSoHMEVmAHUgB1m38SQmJhNfzrJHPoxQitms3tYSVFsp</t>
  </si>
  <si>
    <t>12USMBgHoewcV1je6XxrXvTmmxen3wKqj5</t>
  </si>
  <si>
    <t>Ky9rBcoaW2Xa6wAyoBnLwn6kqNzp9sudsQec7fqrKP5mCNeY2CQs</t>
  </si>
  <si>
    <t>1KNvi4J7J1QKhegdpPjxF7hCaovEvdZphH</t>
  </si>
  <si>
    <t>L4WqMqEHUyCADVVWuZXhtVfmRphHQcbkEGtaQGPDYWBhf2u2HNen</t>
  </si>
  <si>
    <t>19SK1LuWzbjUrCZA9JCJ5jJVnsMdQZ16pd</t>
  </si>
  <si>
    <t>Kwge3jMJvicyjG4kjPxx68RY9cgBFS4euYCbVSmCBvM1Q5Wbznmg</t>
  </si>
  <si>
    <t>17bXtRKjFUR4btCNUsx1iVu6QxohqeRrE8</t>
  </si>
  <si>
    <t>KwWGJtf1bYHkb5oFaWpzGUMdRUg6o6UEiJZz2QB2rJF5wQYqrw6W</t>
  </si>
  <si>
    <t>1BHNZFheeBfp5dCsTEJ8nNc35FqXPZdMU8</t>
  </si>
  <si>
    <t>L51EuAD1xzSemSQdKsRzxTxupPieeZogrZEdESKt5mBQRu1BYQeu</t>
  </si>
  <si>
    <t>164FLyYucimw6sM63LvUF5B5LqBY5Ve7Bw</t>
  </si>
  <si>
    <t>KzJ1jmTnP3eUSdjyxPtPkvn8Y3eydZ3JsDNto6svRggzbfaxZHJm</t>
  </si>
  <si>
    <t>1B98DgCvSUwA4p6roVzUm9oWEEp1z1GxCh</t>
  </si>
  <si>
    <t>L1zKncqaZanKdsBeJpNqxLEjUr7sH4177uHBid3f8kamuWHiLohA</t>
  </si>
  <si>
    <t>1Ki9EdcgCgWXVAX3qtmQoeot5FCUTQR1k7</t>
  </si>
  <si>
    <t>L36taLbiZELHV5xR5sYNjkb48E7ZJXXNV87HyGYs2MXBa7nqz41r</t>
  </si>
  <si>
    <t>18qvwVJxxekLPey7r4Ei5ZRuYbkXJsMQKC</t>
  </si>
  <si>
    <t>L1ULDUges4gha9FEA3b1WTPFPh55sS7NuVnuREUTqV4c25FyQn4R</t>
  </si>
  <si>
    <t>1Db9DN2rxuqDEBC5D91jUiAcd49Ckc44Qc</t>
  </si>
  <si>
    <t>L18KL29NUfEJ3ascdgUDkTyt1zGiWMxx1oST893CRAANsjsVRMJu</t>
  </si>
  <si>
    <t>1Aj2GiJmWsYZD9zBa3yApHudcmc5rgfdZt</t>
  </si>
  <si>
    <t>KwH3Yu6bhbokLSvnfKP3YZMvGchW8ebGfhjXVuHvwpGsh911kGhL</t>
  </si>
  <si>
    <t>1BrmDzZ3zW7ewG6G3EGjfUskicHomkEDhj</t>
  </si>
  <si>
    <t>KzRgXkFN92YiHeFFpoZMtmE7FdGtLBFWxFvjBEYLd7jkpnYQYtVD</t>
  </si>
  <si>
    <t>19oWeWbWbQgR1EwMX7Tu1VQQVNEdfDzWtN</t>
  </si>
  <si>
    <t>Kyi5j3gHjRF3gNgzsfMBUsYPsdmhZy8zBXGU2rWc9Z5PTtHDhTMu</t>
  </si>
  <si>
    <t>18WGZ7txMAZWpXNvZhCKj54dBuYWntLCyM</t>
  </si>
  <si>
    <t>KyobAAb7CEjUR1M11GVmhjpcSqnih24SKav2qf9tMXfMYDpBgxVm</t>
  </si>
  <si>
    <t>1AvCf34J6h536ffgGog6tb1vfYqHJoLUk7</t>
  </si>
  <si>
    <t>L2oTwXYJwYdWEbVbcbjYpwSkZ8gdZzShE1T1ki5JuVbhYu3urLTe</t>
  </si>
  <si>
    <t>18R7xqoHNht6cjVdvt9PRyWek1sn9nx4Jn</t>
  </si>
  <si>
    <t>L3CrH5f4uis9t6Bv5y38TcJF2sd5WK8ibyyr7VQuVEtLvGvS1nfd</t>
  </si>
  <si>
    <t>12HYVuCnnJ5WLYEbuC1VgLBk3QRqtoAACj</t>
  </si>
  <si>
    <t>KxkxDTa42fn2k13m64aqTmyUnvxBtVZrgeoydF1cCpmBsYcwSRXG</t>
  </si>
  <si>
    <t>1LnHcfYF1kbBvzsPMyfd3YkM6gvwEGqNac</t>
  </si>
  <si>
    <t>KyFM1N7eVVHg6dfEBSzwJwuT2eASfM9sC4Ah5rN6H8QipUyNniMC</t>
  </si>
  <si>
    <t>193tzMqYiGHqaCRWwWSZwEN4mE1hsV8MEM</t>
  </si>
  <si>
    <t>Kzi6GNUXaAk42TTwDnCjZ7FStmgfhb2E3PKi4ACzZBbPyQoXa2iP</t>
  </si>
  <si>
    <t>17pgoYdk4v4RvMHZaDjRHBPmMiZWRnBjrD</t>
  </si>
  <si>
    <t>L3Q3SdsaAEb8rn3NyUxQqNepmtepVxjMqyrCFJujd5ZPS2Ye6zqB</t>
  </si>
  <si>
    <t>1Mo73N2nVsPVTnPnNwmm3AmSkeCPGw4V32</t>
  </si>
  <si>
    <t>L4ATijRn9mwNEjKjiBkrChFHnTvZzabiaNhZswshLHupgfhLdtLd</t>
  </si>
  <si>
    <t>19MTQ1XCF63VipnwoNyfNxoQWvUUQpoeDV</t>
  </si>
  <si>
    <t>KwrmWcv4CHPHsoFSJtBFLZAAaNeLaBWv1btHXdZWf1bPL8vPcssn</t>
  </si>
  <si>
    <t>1Foa6KVe2rguL6vjx4QqA9rH79eoTrbHPz</t>
  </si>
  <si>
    <t>L2GFXHFkBdYHPMTBFypP11B4GxozwPgQyMSyR9c8XfahvtmEExoa</t>
  </si>
  <si>
    <t>1BA8LsNgjk4LKm4BHWHTTmYc4QNT9MGa27</t>
  </si>
  <si>
    <t>L3pjASmf2WXHsE1U6WY5VLzEK3qFXmGFTqEVVkatigkCPjhKSNsi</t>
  </si>
  <si>
    <t>14z2YfcgUfqmMckReQwpa3V94a8nQ1M9hB</t>
  </si>
  <si>
    <t>L4Fhu9EHZpseAyYtmcPEobh3ppfaKMk7UwpBz9Nb9wnNVRqy3sDc</t>
  </si>
  <si>
    <t>1LtPSVjDX3jL6H9gLVTvvVCfxdo6WJC25</t>
  </si>
  <si>
    <t>KzVFzmgSgQ9kjFx4T1wBR1bnHVt1bsXv6oAFB4NRkstHvn9xbSyg</t>
  </si>
  <si>
    <t>19fqs8UqeKSXw3WimXKyNGqYBxtSW2GmaE</t>
  </si>
  <si>
    <t>L234PeSPdCgJjGRs8LnBTmNhRkfjQYk1NhQCDXagYGnY72SpRoFq</t>
  </si>
  <si>
    <t>14LJSec23q7R61irkaA3GWwA2WPPe2VcXb</t>
  </si>
  <si>
    <t>L3F91oKTQcsw2hfx13TiNwLhp6KEmtXEBx1RKWyg5VD65zhF3MNE</t>
  </si>
  <si>
    <t>1L7Aj2hbWJgvr6SfNLibX9gM8WNyMkAzKJ</t>
  </si>
  <si>
    <t>L3G3cQBLFpCcKvZpkr6VMWhAc5jhwW2uPRkQyYioHphc5DDXMN7Q</t>
  </si>
  <si>
    <t>1AMYuMfMXrJsEHuu2fDnTQWmZun6mRutRw</t>
  </si>
  <si>
    <t>KyVUPAbR6dJ8S3F17KzrhBYLRHnFx8EwA4Tgmu2uXJAxwAPCum8K</t>
  </si>
  <si>
    <t>1Ap4pF1burv7wNbFreY2Yt4QDpPGmgt65q</t>
  </si>
  <si>
    <t>L21HQfSA54qy4A1ZrGE9KSFuUi51AnrMzkKkMaNeAWJTXmsSJoSn</t>
  </si>
  <si>
    <t>1LyWUAJZT4PGwvfYwSK2Tw4FxUjA1HM74H</t>
  </si>
  <si>
    <t>KyxgrMMbkpQPAxuTorwVzcQDdPvSzXEL3k78whCjugau6Ya8oYqc</t>
  </si>
  <si>
    <t>1P3NdP9vLrbTsvXeKGTKEAHx2rstdRhyP1</t>
  </si>
  <si>
    <t>L54hCGgZgDM9Dq3Pwe7na7ZbN9FCG3FBPQUvcCbECTzDP8kCLYBo</t>
  </si>
  <si>
    <t>1Pi2AAbWy9BNdMaXobWiGFPhLWZY5uoKm9</t>
  </si>
  <si>
    <t>Kz6h3Y7fU2oSnDh9t7eznZgyNpGc67vbUxxeac9stNe5GjLsi7XT</t>
  </si>
  <si>
    <t>14W6LPXwS6F54aWM69xNvA47iYkqecHwFU</t>
  </si>
  <si>
    <t>KwHDZCJ1PZbcvBawedodFnqLnmUPzQXz5EYqtjyd3iM7g3W6PiwL</t>
  </si>
  <si>
    <t>1JwsqfpnmtNtm615WGVyNrhC1ntARmr8MJ</t>
  </si>
  <si>
    <t>KzR2dDwYwzPEza7farzmbgS7uyaamn1Fu1q3s1cynfchyKtHmjKJ</t>
  </si>
  <si>
    <t>1FBfmm1DNu3rm2L6TYV2bqed9s4BUaRbfh</t>
  </si>
  <si>
    <t>Kz7HvrXHsua6CBAQJehYTab9tAZpJZ3wJHLQAFnNxUZyDNvdDrLB</t>
  </si>
  <si>
    <t>15cNe455pdcS8NpnmBBV4F5VA1v735pYuL</t>
  </si>
  <si>
    <t>KzzZ2YmvRmegy87t2H1ZktAXyAf8Xvt91RTScRXXbWyMBU6arhVq</t>
  </si>
  <si>
    <t>1LVr1BbydWydux4CGtutWRJ2iYoqfcdEyH</t>
  </si>
  <si>
    <t>L56kEMQ5KDZrRpjqXzTbsCd4E9YRi5Jfq9LNTAAeAgs916WWgd5S</t>
  </si>
  <si>
    <t>1Bm5TzWA8T9v7btEUSxUzBckqar3YcJqu</t>
  </si>
  <si>
    <t>KzeD2gTJVzLEcexpeUAnhVHA5ucD6aHYS8JAASbQUpZy3LS7Daef</t>
  </si>
  <si>
    <t>187Zj4cXrptb3FZ6fa6pYpvJqipJjcYC5M</t>
  </si>
  <si>
    <t>L4k9FJMqGjNJPSzWj6Tzz1k6T174aX2Zzs6MpjZnZ3CpBTyj7wfX</t>
  </si>
  <si>
    <t>1LgjjwLkFwCYPS9BRVpM8Nd2771gakSeQr</t>
  </si>
  <si>
    <t>L5o3SkpaAVP8sNjJwLWdzXpUXiL7L9PkjdtfdkiqgWQSaLAGucoy</t>
  </si>
  <si>
    <t>17Qt7N7WuZWEdfSZy6uipX3HU1GmjPfRP7</t>
  </si>
  <si>
    <t>L2Hd1NJVNEkTEyUzmHSX6PvNPTsgUts6nCwcr9TdFcHNU2iBYsxB</t>
  </si>
  <si>
    <t>1NstoGEcPwtRwtMNfpxLgGt2c5oVSEwnQj</t>
  </si>
  <si>
    <t>L2sTJssh2hGhhbt7Px1qvUEXCR4v57Xqz54Jr8X6JzHbq45jNkoe</t>
  </si>
  <si>
    <t>1DA1mH8JXw2Zq6JXvUsPJFT71KrKkyE9Nr</t>
  </si>
  <si>
    <t>KxLFF624wnheEiiR38hCwwJ3FhctqJCDHhzEjwoQgn9AEzHovVN7</t>
  </si>
  <si>
    <t>1AsR9YzhrbAhajYL58f8HXKNvK8WBUvtzi</t>
  </si>
  <si>
    <t>L3p73bb6FcR7UsfNLx3yd65qcML8nSTrzFrdBa1VjGDoc5dCyWwy</t>
  </si>
  <si>
    <t>1884hVXgWxm3Amorut1w9HwQbDbXpd29pz</t>
  </si>
  <si>
    <t>KyVthz26eyJ95N4diCxnWY7Ghq3uYqWhVvMZpvMVkwaPSsY2wBiX</t>
  </si>
  <si>
    <t>1DDUtinGqunpwn4MHSph3oZAyWrbChrEqQ</t>
  </si>
  <si>
    <t>Kz9ex7JCHy2hdWGStjj12J6fMcCA1U9PySvRuuLW7XpFKAF2FseJ</t>
  </si>
  <si>
    <t>1D677Q7foNGuXoF8ysxpk4CPje3DV6QqaN</t>
  </si>
  <si>
    <t>KyGSckp3XzmWoobhiHm9gGu2TVsxN1jAtYjyRwhtk869ySdWJqtk</t>
  </si>
  <si>
    <t>1BeEVWe61HJN88FqcykrVzv5wy8RXkjVFb</t>
  </si>
  <si>
    <t>KxVh8eucu5xyUqmoE6J3S9MNKQi88zbRFwAZSktkY4kwogr1mAYR</t>
  </si>
  <si>
    <t>1Jb4NZfBvzns1pPuioyd2cuT8QGPSMJBDT</t>
  </si>
  <si>
    <t>KzesY6YP24up9ayChgsZRaegNiDSHGC1bhUmkiA9DD1Agwq7zSYX</t>
  </si>
  <si>
    <t>1Lk3uxQ8xodDgjtavRJimDuci5EhkfYf2T</t>
  </si>
  <si>
    <t>L2KH5fYJbZDwzug78KgfbNYjA5gA5YzRnwhHNXPiNPU7RWY9oq8F</t>
  </si>
  <si>
    <t>1JJc62gBrcD5JfZD1P65Jt145BLHv3Hfjh</t>
  </si>
  <si>
    <t>L31QtPxpZJ86pFkrgAMBDkp3P4RCNtbqtdA6NQhNUzfg8s6Kcbzy</t>
  </si>
  <si>
    <t>1PzZZ2bSqyMjC6ma6v9UaGtUeQtaZQ48ph</t>
  </si>
  <si>
    <t>L3N47A8mHE1ZrNYspwae5iRpWxRY2DPVg3EWd721UzEiwnHHCzsR</t>
  </si>
  <si>
    <t>1AwVYaxrEQyWhTQmqaerFvMAevDPsSCDhC</t>
  </si>
  <si>
    <t>KwUKECgjPJmpgQzfyWf118afAbij9K5v3LcYFBa9rXp7vBTCCRpG</t>
  </si>
  <si>
    <t>1Q162rvpNAwVHKyMx6m94NN9xkagGFjsqd</t>
  </si>
  <si>
    <t>L1eQGcjNJRyoEDvMtGgvogUfLFzj9HnHxKdNhbHbEmhXZmtycmcj</t>
  </si>
  <si>
    <t>1KAJrFgZwGdHoVQcQouPgn9UWbtWSiJSGs</t>
  </si>
  <si>
    <t>KwfmTEHqAExnniEjakvhujTTf81PP2S7FndxkhPwqcoUpyPSPGuh</t>
  </si>
  <si>
    <t>129h4EjyeVc3JRhNJnd7NsLuXVVvmqBEbt</t>
  </si>
  <si>
    <t>KwkTQ4RY9tRhCFfQdU5RZawvuMEC2LCBrWaXtsJMqcscUGN57odu</t>
  </si>
  <si>
    <t>15a4NvVasTYgE3Lg79fB2DuGLcpzBsg5LJ</t>
  </si>
  <si>
    <t>L4g474zcxeGQj77o3UPqi8sXLco6wiXDiqQC6FgnbSDTF6m6LWM5</t>
  </si>
  <si>
    <t>1ESxePtzkBrdQt7GWFU2hQeFGKxPoFmZ58</t>
  </si>
  <si>
    <t>L1crs35rUwuZK5f2fisY4jdR1zQQbMaUa3N1e5GU4LMZDMpwox3P</t>
  </si>
  <si>
    <t>14KcrA4X15hzysLvLveP742ehaovrvpbsc</t>
  </si>
  <si>
    <t>KxVa48mGWXt7nadDmVaZoRHYvJxY642y3BGXBLVWHG7zsye9JZUh</t>
  </si>
  <si>
    <t>18LhZDv2aewLpGovKnhoySaYGx6ZLmR7ND</t>
  </si>
  <si>
    <t>KwaVnGC1PMjeUwzLnDGdLBbtXa2Wtns8MvzEQoFfUu7LaGnyAyiN</t>
  </si>
  <si>
    <t>1FcHEEYY8gAPTb8cUGNbRJ75j8iaxm2Erd</t>
  </si>
  <si>
    <t>KxP3Ztb171678dV5cvzz3XhwARToBs25HmPt5KtmwwN6QMZCR7yD</t>
  </si>
  <si>
    <t>1HEmZLsgELXyceXgjdJwQiiQH51vjZ87s3</t>
  </si>
  <si>
    <t>KwxPLmQhpJgsPMcwwLeMX45q4uUXvEkaCB8FxGkX3tNyv6NomD5Q</t>
  </si>
  <si>
    <t>1JKM3QmEUGeApP7crowibdGfZhsyYxKqkF</t>
  </si>
  <si>
    <t>L49pVuA5mEmWNEw7MGEeYgMfPGVvVeVoBnaMRv6jiAGPcEqKMXdA</t>
  </si>
  <si>
    <t>1AY5f3VyJyv9WAWfQ1HSjhfgmFXofEeN86</t>
  </si>
  <si>
    <t>KwHakf2CY1ZTV6MPVfFjcqrmUUiw4nAUt7FTKAMjdx5jyGJUd8td</t>
  </si>
  <si>
    <t>153B5mD1Yf9JDYMvAAzGjYy6e7zV5e4Aim</t>
  </si>
  <si>
    <t>KyddNbmEK4GNLqZrWrXQJFXY1vWd7iP2HJs5ivmU3nSjgXtiKCdo</t>
  </si>
  <si>
    <t>157BcujDMN89ZNpMR2ZLDsq1K8ikPvWBzs</t>
  </si>
  <si>
    <t>KzVhxHbaKPP4oYYVdZNkGHUbSW1Q4RCJBr8sCRBRiXPAiENizShp</t>
  </si>
  <si>
    <t>1AvwvSaPfJ6xGZbDidzTmVKfLg2sUfxCtU</t>
  </si>
  <si>
    <t>KxBixzy6ZDvKDcWA8C9Fnx341MYSMRxRRkxPmZEj7aTwoLaEsU91</t>
  </si>
  <si>
    <t>1JDtEKatx921bbPo3U3RG7JdAT4SegYzGL</t>
  </si>
  <si>
    <t>KzavUQK77v8Tew79FPgczkMx25P96kb8dWQtxacrGGrXUNdpdAXx</t>
  </si>
  <si>
    <t>14mmTjP12gwG5b8BQnJVhGPu8cf8SAP8RC</t>
  </si>
  <si>
    <t>L1AtNBHYH9mLhZZFzKe657M8VS8UHAQXb4TfDkLTtwYmHLjjhsPr</t>
  </si>
  <si>
    <t>15gYXWsiSp1k2BrxNiptyk6zCed7Ce1bZh</t>
  </si>
  <si>
    <t>L36Ct3G4Lp2aPwsrMPJcac3wQP4gdQAHzZPD4YpBMtc2eAkcZzeK</t>
  </si>
  <si>
    <t>1F6zQ5BBXvN2KZrJ2nuS7h2STE7c9S2erc</t>
  </si>
  <si>
    <t>L4Mpxp1S25HndGwgipxeBs3WrgMKXMknWNBKUY2vAWua73UpgtuT</t>
  </si>
  <si>
    <t>1EoMXeiKfxjEo83SnTCF9N45GAc4WHXr3X</t>
  </si>
  <si>
    <t>L4Ustf21yx2vmPLVqq1E1WwmnEJpwcCgnW9x9iBXdPuXZxcmjfuk</t>
  </si>
  <si>
    <t>17chDPB7wqi2EBrZhZYXVtmiGhVgBFdHoF</t>
  </si>
  <si>
    <t>L46BCF2Bwm1UJythQf9eMDxuHWtXoNFFXKjtVVtvErHE4feVX4ka</t>
  </si>
  <si>
    <t>12jYpNsXi6pdwirgZx2cWNvhxaqSVUKUw5</t>
  </si>
  <si>
    <t>KwRjhiK16EtVwDUKnogaKVV2QjrQQspMMQTzFgzhvcHNjveYyeQx</t>
  </si>
  <si>
    <t>1AoUKBNmt4VMd1u21XiHBL9hCTDRuc1XKa</t>
  </si>
  <si>
    <t>KxTCJmA1eubFSZkzvZLKcoHofQy5nt5LFa3tDhrjWyKGwKLebgbH</t>
  </si>
  <si>
    <t>197NyySFEbxCjAiie7xM8PkQALeg11eQzV</t>
  </si>
  <si>
    <t>KwzEMEKv138A1oN2C76LZmU8zQLwV5FQNUyW6H8TQjQc1mmEd6V6</t>
  </si>
  <si>
    <t>1EWoMmvTVfEin7gNZNf1hJUAmD2PCresNK</t>
  </si>
  <si>
    <t>KyvPDVQQbeuPsJ883D2i4KdTQg59cuqgxdaxVBkjcqxVg7khVsxV</t>
  </si>
  <si>
    <t>16NPqvgm5FZZz1kB25EdVBV873Kn1jLpo6</t>
  </si>
  <si>
    <t>L3eTaNKsL1Ecf6x7LGQZKmH32XRN5ybCS7TQZbpjz8pJEr8pAz24</t>
  </si>
  <si>
    <t>13cWMiM2UEuq9VN4PJNMfFkLig4fJrvZ6U</t>
  </si>
  <si>
    <t>KxMJFZgkwvjjPh7EZLtcMf3N3LdzAJFfCjiESzt9wj1JAMWgGM8k</t>
  </si>
  <si>
    <t>1B8XzWd8oUuZ8vuvYR4rurfzihYPWyV6N</t>
  </si>
  <si>
    <t>KyFDQKPTCGHFFQJ9ogemAaxxR5xgAF1XxYXPoqpEpf3dEg7tXZEA</t>
  </si>
  <si>
    <t>17r5DsmxPj3LkGDbzJXNkNLcExcHHRmdGh</t>
  </si>
  <si>
    <t>L31a8sz5HbaeCd6qyKZdfyHcCZkUk9yYj2UEugcttYLDQmzvz5RY</t>
  </si>
  <si>
    <t>15LejPEFPTaRVq3y9PKaVFaKoC9XiDpC5R</t>
  </si>
  <si>
    <t>KwxSffYoh1ieyL1qfe3rv3SZ8jKwkQkZZWSyZ2Y6W1MKwnLoTigm</t>
  </si>
  <si>
    <t>1LN266aby7DSMPQS7Ygaecv2CQNE1TVkxQ</t>
  </si>
  <si>
    <t>L3AmcnZTXemW9Fie8i7zYkkaA1tyStWZS4143DihMBMRte3r6gvL</t>
  </si>
  <si>
    <t>15qcazHxfuFbbTBbhswWc1UsStoNf1AQsk</t>
  </si>
  <si>
    <t>KyAqTQAUoPSoHk5cJJXZxejuVnb1Xu2LptHQP8RPHAx4D8GJfyFj</t>
  </si>
  <si>
    <t>1Fi1nQj1gsuZ5Ra3awWQxzrJLaPGyV6pTw</t>
  </si>
  <si>
    <t>L2wZ5eEwxypC76PGSjG46k64F1arCJDspvD5goTZUrd9X6NiqdpN</t>
  </si>
  <si>
    <t>1C66Mbu7W1kgX74jyPJEeBDUdtcysyPrLa</t>
  </si>
  <si>
    <t>KyNdyzN1M2gdZsUUF1Kaim9XtJ7LYEbqWwYWc1Uf6Gxk4Drs1nF1</t>
  </si>
  <si>
    <t>1ABHv8sR4ucvPWtfvVgungpTDzK3QkcTL3</t>
  </si>
  <si>
    <t>KydgphDvRUXJVTkeKWbruVnjXtxpt4ZNn8GXtjZ93fYqs2svzqT2</t>
  </si>
  <si>
    <t>13X9mKmf459dYBH2SqPQ6KX4Df7s71Rdri</t>
  </si>
  <si>
    <t>L1kUXx5pgYZC9QFGs3uihtyixa5gG4NMrwHCCrWGcE3b5hNbBHm7</t>
  </si>
  <si>
    <t>19s6jjrNanNGgZJgktC6Zuyj3oQKmcAqp8</t>
  </si>
  <si>
    <t>L3tV338ejE2zPHqMsnwwS3jMYVqLE5jMSvaQUrCgNdyk6PasLwiY</t>
  </si>
  <si>
    <t>16oaYt3ygsqLjTJHBvQuMZy6ee6TPV3fZG</t>
  </si>
  <si>
    <t>L2nFuroQqC2zLi2yDNVHqrCwekeA9RKDanSfYvxGts2XNyn4XGZo</t>
  </si>
  <si>
    <t>1DwEgM11MP5rZK5bBo2A6z1kE6qg3VcfV2</t>
  </si>
  <si>
    <t>L3aW9m8DkKpNKX7hSLxjF4WStLFD8ggNsWobPYbZn1rboqSZrnn5</t>
  </si>
  <si>
    <t>17REr5c2GNXJNWSqiXBxJpJLiLZK1sg2cj</t>
  </si>
  <si>
    <t>L4Zyq1yg3CHu5YnAFsS7utp47gReD5ZntYh2tH9eFCYqg7T72w12</t>
  </si>
  <si>
    <t>1KSMQbAEA2W87AAQbHp36febU3sfYCQwUj</t>
  </si>
  <si>
    <t>KyGpPfYMdmMg2VSt9pGw7RabhiYGNpHTyFQR1yozRHDFwvGYhjD4</t>
  </si>
  <si>
    <t>12AW8ZLczVqZ83PHHK6ReCnpnww7L8Le6g</t>
  </si>
  <si>
    <t>L5dStL4RN6pCHragL4RXMD3m5LApFeFUdDpF4J3E6uoiuczqGz2t</t>
  </si>
  <si>
    <t>135t3NdLZQtNk1cADvL3RpADwASFP7PH5j</t>
  </si>
  <si>
    <t>KwdZftxy4NY7NV8votGp8dRpW7pcJEPymMDiwYvft85TAHgWMP36</t>
  </si>
  <si>
    <t>1Nc5Qje8wSBGE9B6eVHiHm36Ae9wWPuaeC</t>
  </si>
  <si>
    <t>L3Aj6wCzoNKsa4aM3BKuVt746NB3wwMNATap4uDh9HE6Scp1G5bs</t>
  </si>
  <si>
    <t>1HKa77GocUyHBWhwJPKhdeY2xU7MhW8TMF</t>
  </si>
  <si>
    <t>Ky31dGuCKxMVU8qaEjBXCFtgtgcRUeuzXtcpLf5GGxqXa2xqjASu</t>
  </si>
  <si>
    <t>1NRjrwDehCW2dgmE4BRzinRAQbRZWtPqgP</t>
  </si>
  <si>
    <t>KzLsZ6dgKxnkUFMUbGGvfjHayMKvuw7AcwHykRFBxHdgPGPn21L1</t>
  </si>
  <si>
    <t>1JjCbJNsLq6kQAWr8oAYF3a3hdcjAuJQKy</t>
  </si>
  <si>
    <t>L2sKTFiKWnfr5wkUSTU9WY8Wq6GbjU5jM5wAyeZw5aSPrNZvYfwA</t>
  </si>
  <si>
    <t>1Q91dFWuTkUuU8eiSVuZwvgBfaVqVBKWwA</t>
  </si>
  <si>
    <t>Kzta127d6GLwE9yHs3oLPXMtegYBpJyWF46cvayP7pXAoyAJ95qW</t>
  </si>
  <si>
    <t>19MC9yNXGBvtdQsivLKMHRCSp2wNGy6ugf</t>
  </si>
  <si>
    <t>KzGwHdcsmQ2Wqroa2inhzprums17N8CiUsku6Gcx4jkaLBv3RZaU</t>
  </si>
  <si>
    <t>1FgPwoAaCh6WWrUYUiiDhSifm11caU9kGb</t>
  </si>
  <si>
    <t>KyB7d2jen8hn9CX1ThwxRsKGb5tcHdzxoXoy7T4s3HQkxGepBYys</t>
  </si>
  <si>
    <t>17oaBb9EcN5wxAcDrxyabtEBUdCinfFayD</t>
  </si>
  <si>
    <t>KyVAh7KJtqB3a9mq54pVJKH64S3VBMcsRGoi6FGF9Kzd6NYgdn1v</t>
  </si>
  <si>
    <t>14fr9M4DKUoa1s8v3cQdsbxHTKD75qN4vQ</t>
  </si>
  <si>
    <t>L3cvoa5BiTYa7muH4k4LeVTcz9Ye44BaKcYXbptKRScG9J3o214E</t>
  </si>
  <si>
    <t>1LUL6aAaEq45weU6b2LSL2Joiva1Fxh7NE</t>
  </si>
  <si>
    <t>L5AF5RdShAkPEsXnWpw553X2EoQ2yPMbxrqRPwn8HQ3mLZaYB7hu</t>
  </si>
  <si>
    <t>17XDiLf6L4vSHsyVcGtawdEF4Fk6zZryHG</t>
  </si>
  <si>
    <t>L5UZku9MnMVQe8dVZ2HpiqYeFQyAggmrfqMpN4yzUaVLeXMguNvP</t>
  </si>
  <si>
    <t>13dwm87jvDZmKT7jJNFYWX2Cm5pszRC8sV</t>
  </si>
  <si>
    <t>L21u5P2Fqe3EMxGHuAQ3KxXr9Ma1umcmRKTjEgtrhh3GZZGXTPJP</t>
  </si>
  <si>
    <t>1E9AKqrppecz5iCnbazpTdbnrNrSBTzptd</t>
  </si>
  <si>
    <t>L5MrPY36DGi19dRsn7WTzie9YdpVjpjgazwPZQEP4Xv8HtTPSmmp</t>
  </si>
  <si>
    <t>1BJJTnRGo9HV35LkNEuu2gknFUssTou1nw</t>
  </si>
  <si>
    <t>L1PLdXce3BumVkHtimwwmk25E4yTcgZXaPd7dGSGwzdqg2RmWiFu</t>
  </si>
  <si>
    <t>16RwiJcVij5GFAhZToX12z8ET28h9kTgk8</t>
  </si>
  <si>
    <t>KxWGjp2sX1iwJg5YtkEvD6Jdt7hFY5sbRMvUTZ2BAtoqdt4Q8a9D</t>
  </si>
  <si>
    <t>1LwtNZhsYYybSqzuYMVtiJWRuf6gZv2jNw</t>
  </si>
  <si>
    <t>L1hNUJHc9Jj9kDKXrqCp5SK2t5M6gzcb1JB6rkLZMhvPF85xEpu4</t>
  </si>
  <si>
    <t>13Ra6jnCJS5EFoENyLi81bbZkgewn9rTVW</t>
  </si>
  <si>
    <t>L2pAw8JFUefzLL34CNFj5tj1jBmywW2GCkYfFdBfBHq2mRdyNf1y</t>
  </si>
  <si>
    <t>1CUPEBAU8UzmWMJoah3cWkRCrmbXiZVsWQ</t>
  </si>
  <si>
    <t>L1Hhf7CZ3BkTgkKoDquioGsWccpUHGYJfHLmXDSbwEEGiPMJNirb</t>
  </si>
  <si>
    <t>1Hdam8w4ELnebEAnXoZ5jcUjCu58TmRqyn</t>
  </si>
  <si>
    <t>KzgL7LvyKUM8qMrBdjAcQ8pZyCFJy5BYqFSukxx8fWWnf2XxhqkJ</t>
  </si>
  <si>
    <t>14HU24E7GyWchTewk6KJW9B2VWs5WRK15C</t>
  </si>
  <si>
    <t>L4RersXExjjigREsy24TevfaPFbe5xvYb6LkDdxj7jyLcpyqU9Kn</t>
  </si>
  <si>
    <t>15MeDhJhig7z3kLJ43jrd4i8j1H6EhuvMP</t>
  </si>
  <si>
    <t>L1xUVTdHfYwg8CYpoPjQwu1SPgjdtg1hBdGbUTAMLXY5mHH74zgv</t>
  </si>
  <si>
    <t>16e6aTsAQdgVyfGCMtpCYFFWeEJ7KMW9fg</t>
  </si>
  <si>
    <t>L3BEuhjhzrzAdJ4SDP1mLBNvMh6s1qcDJWhV3Te7UF2BqLBd61q4</t>
  </si>
  <si>
    <t>19DDq3Ugnf5JJ2ctyJK2FWeZ9xGAdNFTRm</t>
  </si>
  <si>
    <t>KxHgtpYLKJuRMdNgvPSdpxvGjWadn61TXtPqXHqyE7t6XUtSURiG</t>
  </si>
  <si>
    <t>1N7sAF9jTsWma58s71j9xbaeFPbYDCrYhc</t>
  </si>
  <si>
    <t>Ky8R2oY3ddtXiVsz5FAQk5P7EGQxwjnNF1oFY3DfymFEdKBmu7UP</t>
  </si>
  <si>
    <t>1L2SconmeqVfCR1GpeZVNZuEr3hiKqGWbF</t>
  </si>
  <si>
    <t>KxABUR3QTWLkwwMwsTHXuw7qp2Y94ZhYAU5Zxzjj87fModAHpW8k</t>
  </si>
  <si>
    <t>1FWhv43dTNjp8vNeWJ11ayWSYN7AquHvJV</t>
  </si>
  <si>
    <t>L3hHZXMojuJdVLQD9rzKS1QGz1BNN6h8b8y2PLXKxHVCWN6cNJmA</t>
  </si>
  <si>
    <t>15JowcAN9tBcFXxjokoSbJNkXtLmkwP3Jz</t>
  </si>
  <si>
    <t>L1uwdnaFzndYUe6BxTDbQoBQJESE4kkSvWR7W2TaiGPveqSMXXde</t>
  </si>
  <si>
    <t>1BP9wnCujo25nZgR6BiExu3NC85P1ptVwL</t>
  </si>
  <si>
    <t>Kz5EjzVCwcaY89j5c6ox9eK96iYy7mwd8BT3zSMp3LyApF4UBEeG</t>
  </si>
  <si>
    <t>1YB13uxJgaBktHu4eYw7rnD3Gijt1y5ey</t>
  </si>
  <si>
    <t>L3cVRq51AWrQBMQjaJ67PbDQBvhsNiwuHhxyxWuJKk2VtW2czSWb</t>
  </si>
  <si>
    <t>1Q6FK85UH55rd5XDFY6vcRuocjSXTzBxKh</t>
  </si>
  <si>
    <t>L5MCtWefivJYH9NCefsi5DE4ofMsjpZiRQ1wjzfNZTR52JKif9JP</t>
  </si>
  <si>
    <t>1Nv9dJZ6r4mMC98d4Uoxv2MNAAsqe8tBWP</t>
  </si>
  <si>
    <t>KyrvdCzZbuX1bre35amzuthMoYPfQxDHnmkktsgs2zgHA9riR4Zg</t>
  </si>
  <si>
    <t>1GpXRovHiL8fbK6HeJJU1jCK88YbedxiUu</t>
  </si>
  <si>
    <t>Kxt1GcXDaXUtQGHgSJBEGCGYhCVFSncEwPAGFDpCNn195d9a2CTf</t>
  </si>
  <si>
    <t>1CK85Kw6pVdS5Coq3CTuuozE9njK3xcrYU</t>
  </si>
  <si>
    <t>L2CGpL46N4VEx2QsgWRcTTbHhFTNXzftbZ9pPduuDbgRyMfUNaBF</t>
  </si>
  <si>
    <t>1NDRaCusYTjYVwWK3MN6v6TfWGTJbS2ywf</t>
  </si>
  <si>
    <t>KzKRqFGKvqTT68AkaLZzmCL5ozqu4QXbHTcuPa2VTrWm8XoFEYmk</t>
  </si>
  <si>
    <t>1HiK8jocEyxzn6A9ST9uAXykat8NhFD23S</t>
  </si>
  <si>
    <t>KyUkNq61aextX9CVvZjj5QDZkt1aUbPz8enD9yV7irBhxweM6EZP</t>
  </si>
  <si>
    <t>1NZi88VeioFMLNDJVkpg7se8KKDH2WfWjw</t>
  </si>
  <si>
    <t>L3mrPNYbZhzMgmwdp1xz3Zy1A8Qx61xQdEtisnpNoGTgdttxQE3c</t>
  </si>
  <si>
    <t>1PzEFLBvvkurpmF1sEgdbajByZs3acFEVX</t>
  </si>
  <si>
    <t>KwLSuisE5UfMa5cpKatuaQ6jhRrcXyqKcE8ib62RFhe3NMKJdCXU</t>
  </si>
  <si>
    <t>1CbvpcmLfBhXHn5HjjQ5XYhgD6z77wEZAe</t>
  </si>
  <si>
    <t>Kx9XXVrh4W4qrBNBjCTXnjczPvkKaf7HKakB6TXS2DpAgDXjnJmn</t>
  </si>
  <si>
    <t>1A34zUDwF14UZKRbYBDryWfmmj9qp1nvEZ</t>
  </si>
  <si>
    <t>L5DyzUG2qwme85kKxkA6AqKcPLiKB8Y1PmdJL72pTixdaQzEC2zP</t>
  </si>
  <si>
    <t>1PavfLPEPjZ2aMM4Tmndzk6oewutn8MCyq</t>
  </si>
  <si>
    <t>Ky9KZC2T38D6HDa4XADBqDNPeHFC1A4mZr45c2yEGNtetdPT4XdS</t>
  </si>
  <si>
    <t>16QaoVJyRAfSjoouf4FYBxwehgpQfuXeB7</t>
  </si>
  <si>
    <t>L2hJ8Q9PcX1gr4sWErGW2FBA7fuRApq9VRg23tgsoW3BFcWLaf2F</t>
  </si>
  <si>
    <t>1NQwjvi84WApp6hT6tMLdMo4e3hBRKBbr</t>
  </si>
  <si>
    <t>L1j1xRy5oJJcZxDukzURqqQxRgNAAU2EN5yxKNxfXSY4qgHwYqex</t>
  </si>
  <si>
    <t>1AeHmezEQrsHXVpx6fBCd5sYncDEps14GQ</t>
  </si>
  <si>
    <t>L4CymzPnVGJEP3RBu4TfCbGaYr1GSK1DT1d5DF8ubgZ1dLsGWSeA</t>
  </si>
  <si>
    <t>12R2NxbBF2TVdULaQXNzcuQR1E5BMKyLfh</t>
  </si>
  <si>
    <t>L59MAfXfF7VKKUgKk4QjFEfHqdP376NE4xLkZmyczfYeufkudXZD</t>
  </si>
  <si>
    <t>1CdQNnYd829VHYZhqNQiYt91K3bXq2emkZ</t>
  </si>
  <si>
    <t>L4jM4H5VX9xfRt11VTdGzyqs1YswEB3W7KmiK9vK4EVczfWWMyq1</t>
  </si>
  <si>
    <t>13WvZozdX9ozwTfHQLTMNe3nJT9KAkbWZ9</t>
  </si>
  <si>
    <t>L4yBubkUaTC4ryuUYkZwNWyr54smVXhjENA27pqM9ac988EbPhvG</t>
  </si>
  <si>
    <t>15gaMDayywyUaMUGHfVXqhxqdLACGtL68D</t>
  </si>
  <si>
    <t>KyJcEkRc7MtENassHWeh5TpMxjKckeMosvW769NaFknf5qZ24Zkn</t>
  </si>
  <si>
    <t>1Hkci3WxQawJpad1PxVhmdfgse9beatnMd</t>
  </si>
  <si>
    <t>KyL4jKefPvQpkP3C3xqM3tNH531Mzo3wJFyMTQw3TYWkLWfr917E</t>
  </si>
  <si>
    <t>1Fb8yYRGdo52QVZvJoLTzZjWjBN1qG7psm</t>
  </si>
  <si>
    <t>L31fmQmpJG5U6WVf5ySmK725X4cdRvxVUyJGhCUknsextgRWr1GR</t>
  </si>
  <si>
    <t>161izEmkonMVwe7ks8J7i1fxLZBSez7d1Z</t>
  </si>
  <si>
    <t>L4324VD7pdSAAXfoeDop8DK19PwS1Nxdw7v5xMeucDUkdg5Q1QBm</t>
  </si>
  <si>
    <t>1N2w3NZLXY2oD4SeLW5h4JtauwDAfQ3RwF</t>
  </si>
  <si>
    <t>KwHdRQjC8oQWWKv4oWTWLyDSCMHqLfqZk6aup3ag8bPCAS3iS7nr</t>
  </si>
  <si>
    <t>17VW4aXFTuwagHfjwySiXZ339QT4pV1AST</t>
  </si>
  <si>
    <t>L2iZHVN9VQ5wGzHQCqXrMoEonH3pNonDLnB3AnsVivB26euTZMGJ</t>
  </si>
  <si>
    <t>1B54jRguqA8DdqwHXVvtS8gQ8jSHDv3SUv</t>
  </si>
  <si>
    <t>L1eLNKBcGbBanjtUcEFjh5fA3UDbRzgiqRXtUPH4fQ4hiUHTybQ3</t>
  </si>
  <si>
    <t>1BZfNU2efikR6Dww4Pry9b2MPLSirxCqMi</t>
  </si>
  <si>
    <t>KwVDGgCrydiABEHEBe3kXmp8h4WWPKgskZnNPTwvrZn3t5fEXpGF</t>
  </si>
  <si>
    <t>1QCucWBG3hdrfi4knZkd4adLFmXEdtjXkk</t>
  </si>
  <si>
    <t>L3omteSQJTFxPcpAK6LxYQmk8GGkxUsRhurmNtkeBs2h9qF5n714</t>
  </si>
  <si>
    <t>155xN5MUD1fYnH7kH68zkZyJo8Pdv4KQX9</t>
  </si>
  <si>
    <t>L1BgjhotXLZTSbCAjT3PouFSG7YgTSU4u84aqHwaGdF2KJPqXdSi</t>
  </si>
  <si>
    <t>1MbpcSafb8nEMUFjFKWuxzfcsnb1Bh7AFz</t>
  </si>
  <si>
    <t>L43qVVVZqpN621w52qNx8Jg6U4VvV1ncKKshfC9RVNvvshkMQKyG</t>
  </si>
  <si>
    <t>1FUBXmNBwBJtBuqGdRUpkJ7tfX18qXywv1</t>
  </si>
  <si>
    <t>Kwn6A221hLPESL817QjDy1HPLNN8Lq7wYtMTPtsS6BL9Ps8tXsaW</t>
  </si>
  <si>
    <t>1ejrJxoKoPa9j4GFFYranPDXLC8YGXFxR</t>
  </si>
  <si>
    <t>Ky9JmGuJQ9GM2vcTXYy3C5uHdKRG7baxuahoBvuDYr99wqR47ywX</t>
  </si>
  <si>
    <t>17a9kQ7EtPY3JhTPvqDS4QVPdr7vUeamag</t>
  </si>
  <si>
    <t>KxBgwvAcT8Eindy4FMjw7ULKNN9LXyPJ83FNw4DXnyjEx495fFjv</t>
  </si>
  <si>
    <t>1H78AdE6sQT8x2DP9ZcdoXpgjN4aoEcbwB</t>
  </si>
  <si>
    <t>KzNnkjKNJNX2GY6X4hXjc2DsXKsgWwXzu1MGkxvdYBitCSGXyS7h</t>
  </si>
  <si>
    <t>1DzSm7D28h7BxBcL9azHERc63jLzA8NRzZ</t>
  </si>
  <si>
    <t>L3AtnVsqQFAxrxVrGdWvDy2qAFowgfkFJRZAvqyf1d268z4wnpC8</t>
  </si>
  <si>
    <t>17Z4Ax1xUwSSkcgifTT9YC4VrRzgWqSEkt</t>
  </si>
  <si>
    <t>KxUmeyb1kwGkgWHqkc3m8UhSoL8TLACUooUuBM8NeX9wqicksvhm</t>
  </si>
  <si>
    <t>1BE88VdYVGGz8yigWMyiHhjoiBH4vdSRMz</t>
  </si>
  <si>
    <t>Kx8BytTXevYuiVt37LpCzoP9RBHLWgQTpKwaGgGWjQJCX87CK4SZ</t>
  </si>
  <si>
    <t>17EHrzG9kPrzBfbzFy9dmxQyApaJBM2VnD</t>
  </si>
  <si>
    <t>L3Xy1HFLpmEQKX7gRnFLU8oQub6kbjs8529RGFN46XyGxH3CbCHZ</t>
  </si>
  <si>
    <t>16XcknJGhUzxG6NVZeLV1xtnd71w8P3YqW</t>
  </si>
  <si>
    <t>KzLZxWB9PdDfckqitRXNa8zvWxjGDe7i7T5k25iS4QgDRFgef25U</t>
  </si>
  <si>
    <t>1Lt9WjUTN6GzLnomczWGAuBH7hT9QKN727</t>
  </si>
  <si>
    <t>L1LPbXf1o8BsTeCrL5udHsFMNaYywZcWLS7v1VQXntzxHHSrMLCh</t>
  </si>
  <si>
    <t>1Vo35AXdB3KDe4C9s3tFPqjWpdzkKTUuF</t>
  </si>
  <si>
    <t>Ky8ijp7GC7opiat4RYP8Tnv2Wuep8Nt7MHR5WGDZnLpbpe13UFeM</t>
  </si>
  <si>
    <t>1M7289dNkygdPryU7Nbb2iRRHnr4pxtVxJ</t>
  </si>
  <si>
    <t>Kx2pFDJtBzHnxZCv1dnrdkY8Nt8nkEFidX7epF7N5ahgDYPRQ7c4</t>
  </si>
  <si>
    <t>16qgmmHL6YKMR5vbTL99baHt8j3JairfTg</t>
  </si>
  <si>
    <t>L2Zn27Zq6t2U2rvp5vC83NjruiHffUUoYxZsiRnk8BjkFUJP1FPS</t>
  </si>
  <si>
    <t>1PRRQ9XSm9FHVGhVenj5pZmaiyDxo5v73d</t>
  </si>
  <si>
    <t>L4RnibqbQSCrtS4ZaaVzoE2syrVoHbArAwzvSPdNH13Ef111N4Yw</t>
  </si>
  <si>
    <t>15siU6MogJ35n6YpgJ9s6EBwKzdsDxYUez</t>
  </si>
  <si>
    <t>Ky3SDyrGkQCG62jCQNWKeQ8EQtis2ACoRPKVTju6L63pND3VTPDu</t>
  </si>
  <si>
    <t>1J9PxUtxVHxNBaiSX7Ni2kddo3VdSAKcV1</t>
  </si>
  <si>
    <t>L2JQnANfesWfjNMYoQXpQoB33bPVC8cNUtRFTWmW8fn6jHkhvpC1</t>
  </si>
  <si>
    <t>1LCXzaPaL3po3PbukkUvuT48L6T89s4gK5</t>
  </si>
  <si>
    <t>L25xX4G62TY7ZzmDZ9jtzBoSyCrhZUk5sATVutUASUXZXvrRyDgH</t>
  </si>
  <si>
    <t>169wHeVjYKzdTaEmDjprBDNh96gtX3dHtu</t>
  </si>
  <si>
    <t>L1qZDDqGiXdQAokhiJhzhQdwAbFDmfiuWMptafBqgTriEitsXkXW</t>
  </si>
  <si>
    <t>162W6vUAv5TujooR9nFiF36t8E5cdNUm8a</t>
  </si>
  <si>
    <t>L3jxccm6cv2BDTZ9ukx3Mq8goYREVAayfZr7y9sM8azypkg1VwBC</t>
  </si>
  <si>
    <t>1NQQyPo1ePFkV6o5B8VeuCZZ1wVe9nyCEk</t>
  </si>
  <si>
    <t>KzcrznieKhhzi3Mm8GvG4yayB83TEFawGy7EKVK7pYAuZRJEx9dz</t>
  </si>
  <si>
    <t>19NA2YsTD8D3ucvKrh1qHywWmKHuZYi7ag</t>
  </si>
  <si>
    <t>L1N13KuPeDbfazSt11a5Ri5BvPF4TRpA26H5s39HJY37CYCW1Kq6</t>
  </si>
  <si>
    <t>16pauy1eaQSTFxUeJXxFyxsAKkJFe1n79V</t>
  </si>
  <si>
    <t>KzD9wthBiPak3ftZnmZ1SFciaVyiY6tWKg1cP1qjNpmXwgAJKFnv</t>
  </si>
  <si>
    <t>1Ho3KQuLSiDXE3bA3EuXKG99utyypYRc22</t>
  </si>
  <si>
    <t>L4UfYeTVgy5DywiD7Wb93PUaQ8BE7aj6DgeAYrfjDWLVpWPEPVQA</t>
  </si>
  <si>
    <t>1ELt7mmC9UnR5Y4hZWj8jm8LAJen3EvdKg</t>
  </si>
  <si>
    <t>L4yiJzjjdeLJbCBxA1H17MNnGSCcwiNxA2z1A12GfXkF9pL4traE</t>
  </si>
  <si>
    <t>1BAv4xmcNym5GRQLMUANdHhDvZZetvVxiG</t>
  </si>
  <si>
    <t>L1JEUMaxpkwe4Zt4ghfzLJqpYWfxKoKjF6RmQfPENxPn4fBhXNyQ</t>
  </si>
  <si>
    <t>13d3Hz3mt7ozVHQnWzpZ3EABzWCpKLDgZY</t>
  </si>
  <si>
    <t>L2djUopsJ3bvctZfdeGxaTFJYiMtGh9BwAgBLK6tBnbMCWDDMiuc</t>
  </si>
  <si>
    <t>1EK12CP1ZQRxzg8xE9akkNJUXvztvo7YrD</t>
  </si>
  <si>
    <t>L2GKJP6ECBgxMDzXe32Rg3xcXNVK3L6phQeqwE8ppuPeyLajA8nk</t>
  </si>
  <si>
    <t>1KuMcDoPeNcERvKj1H3jkhc8sjGZYoeZ7Y</t>
  </si>
  <si>
    <t>L2wP8sd7qQJ8DTZZwKRjgduEe2GmwWgHHfMspcReL5MXxqu3hEBu</t>
  </si>
  <si>
    <t>1FWS4PVHJPmHBexwKB63zWS5b7bJEy4v2m</t>
  </si>
  <si>
    <t>L4fKj1CaKoYbXxjBcVqLZbeTUAv8uXnC7yZuAdVsxaLQPXq71n29</t>
  </si>
  <si>
    <t>1MwwpSAahF8psbikh4xqHv7hKzSHM3kMDB</t>
  </si>
  <si>
    <t>KxGLjyLnc7jn6H1ZKXuEEkut92b9h8WNJm5fkuo9KLzWGa1vBbJV</t>
  </si>
  <si>
    <t>1GakDbnCo8o7DDamfMnX3C5D8KpqyGzR5a</t>
  </si>
  <si>
    <t>L4BJPYibH63QW87VQLB8qL2fTmVFNr1NPvi5eYwTEFr4RKhs24xC</t>
  </si>
  <si>
    <t>1MteoCwXfYum3wka5zBDVBD529WU24o2d</t>
  </si>
  <si>
    <t>KwseSyRtHTbCSRvfG19MvUf3564vSf3qfUahBTzRHwykS8bmDrnZ</t>
  </si>
  <si>
    <t>1P2aYKf23HJ68YiBjhaxazgn2Gjmpxnvc5</t>
  </si>
  <si>
    <t>L3pHpbY6LAjz8nYi78fN3iD6vW1mwKBYJXqYHFJfyv1BRUghNUkv</t>
  </si>
  <si>
    <t>1LiTyowtrPnLYY6ZhkcMwo6U9senRcmxgF</t>
  </si>
  <si>
    <t>KyMyjk9C9tQQBsLHeD7YAV2HhvtFgQBKPdzvFDPNskakLjeRgTyj</t>
  </si>
  <si>
    <t>15ei4GKr7E6A3NTE5zVVpwhSjkuzLAHb7V</t>
  </si>
  <si>
    <t>L2vp4MCh8NLGydc9AHDzfq1rvDHEg2UUbsNUCxNDRiU3aNpCqPd6</t>
  </si>
  <si>
    <t>19W6M8WeQaUmEHMLZiTRHSJyGBatpCJUSm</t>
  </si>
  <si>
    <t>L3tpMoLGdz5X1ABk9LGFpeW8PTBejWYyVGwkzx7ogeNd75j8fiCT</t>
  </si>
  <si>
    <t>1C6CQPCaM1kgzQFLM7AUyiA2u3TSqng6kR</t>
  </si>
  <si>
    <t>KxejTND28beYH4wq6CXjSSBsC4nnZrPxXoFkadhzbQn8Xa9EaCpe</t>
  </si>
  <si>
    <t>1Gk6L1KQG6ddsR7VUAmoskb79B8LDK5Mu9</t>
  </si>
  <si>
    <t>L3pJM8QNHJzwp47udX38CSz1Re7SuPTHNsX9NjMEQen7bzgdV4fM</t>
  </si>
  <si>
    <t>1KhbCwE2aJY4y3QYuKVgE6WzrLbxME9YwE</t>
  </si>
  <si>
    <t>L2DZLP3hZUc6y7FdpjcH433V5LcS3c9cfRQ5Msr2WfXGeYVncnvZ</t>
  </si>
  <si>
    <t>1AKjm72ddL85KmPssUXQMPaYQfMpCuKmHD</t>
  </si>
  <si>
    <t>KzmbW87wDPWuNvMBtAwXEGLdRQXKKxHrhvWVQmsaxww1UfHwzJwT</t>
  </si>
  <si>
    <t>1LzSPz9D5JbSmo3ksCQyeT6Ti8PcfwBKCQ</t>
  </si>
  <si>
    <t>L5irJVDDB8SYpqS7tUinp6atec4PKop2fJTJUfVU569sHx6DmQTg</t>
  </si>
  <si>
    <t>1F14usjSeu237hhBbYZdNEzSZ4PKyGwbhD</t>
  </si>
  <si>
    <t>KyW2jDDA4wM3e9wXdyf81LBRCcZ6jD7gG3uCQSYGBhsns918cAnN</t>
  </si>
  <si>
    <t>1EU3CWsvckp4pV1wKRLXLwqQQ3MFZLXs2u</t>
  </si>
  <si>
    <t>L1CPPxJyUGzNgovyRZjNrQQQ8hDZRXwmdteJSPekkVyvz1gwNCrY</t>
  </si>
  <si>
    <t>1FgZVQhjFE9iZiDs9V76nT23xJBv9RjuNA</t>
  </si>
  <si>
    <t>L3CM6wSA4fv7wUxrmoQK5nFmwW1B47j8fSdTRqubwhFbWM4A7FWc</t>
  </si>
  <si>
    <t>1DN9m2x2cJvJFi7VHntN7pmYsSLjWZZQnx</t>
  </si>
  <si>
    <t>Kwk88t43yCR8XZ22j1oDpZfwHEYHXLfNRGv1BhS2SqhqTHYFEcfq</t>
  </si>
  <si>
    <t>1D7WaXEMhSc6QBRjaP5Vy9mRRfavcpHHSK</t>
  </si>
  <si>
    <t>KwZ5MDPLMkUmNCmAjrgJbpLyGWK2TpeHJbK9j1mAx3wr6zVCL9sG</t>
  </si>
  <si>
    <t>1BG5Egk6Hc8UjkFYY1Qh65YP8pGmBGwkga</t>
  </si>
  <si>
    <t>L5GY7kN91MKopQU3H5ociDZy8X3zXqa7KJYq4YbLqYKUmqr9nd1w</t>
  </si>
  <si>
    <t>1E1C4hbcDLeNJ8DMooYP3gUeTLUQ7Dr69D</t>
  </si>
  <si>
    <t>L2hFW8DpumWXcj7A7Fwc6UFUNFVnoKdxbhtAcY844pyNhJiCEamx</t>
  </si>
  <si>
    <t>1LJJhcE4kwPErW2UXnQFx1dVfoyrHHYjfw</t>
  </si>
  <si>
    <t>L1rw8mHLhpv4LD7jg8RBAjXQ2MQoYMxadcAnq6ALzg7MHwRDuwmw</t>
  </si>
  <si>
    <t>1MCMSoTkfP5H3zMmjrk2nG5RdUh9Ab3DFN</t>
  </si>
  <si>
    <t>KwH4GS8qDYe5FnPmj2TvCCYxutFCEfCXxTabuwRtTNamqvZ6b5CC</t>
  </si>
  <si>
    <t>1ENc7youkaNwMVZCWMe66AXRG4xuaZ8gfK</t>
  </si>
  <si>
    <t>KzD6hvPNWzBg1vt8RcHP6YcBLxajuyetFg7RRGcMqnHBxcUG9NSX</t>
  </si>
  <si>
    <t>1PoB2S5MCqrzWf5XyfmryYgb9TgC1Z7D3g</t>
  </si>
  <si>
    <t>KyxWhzBxjcZx2aGRRZptWA3pusF2xZNK5UY3eC8eDK5muWxgL9at</t>
  </si>
  <si>
    <t>126jwjCNnqs4jwStULTeDa31WA7BdSq32u</t>
  </si>
  <si>
    <t>L2KrLXoTTjfraH4UQ1A71z9fBkN1gGqDf23N93kcX661Ls9vn4mn</t>
  </si>
  <si>
    <t>16M2UHcuxJ5EDz4QF2fmGva829FGjpsENi</t>
  </si>
  <si>
    <t>L2u7RnchexAM19HbQrJ7y93vnXML2FYHhZWNzcZcGrAiPwpZFdC2</t>
  </si>
  <si>
    <t>1JWqk8QEEsLEK9n9qpnTuVDPWCsss7FqpP</t>
  </si>
  <si>
    <t>KxQTkB4wyS2auFbaGXmXqddRfTSEMeWDsoCSFyTVkmUdE8pzEZqK</t>
  </si>
  <si>
    <t>1FgegBbUKMiek1NQJYNs6URmsnWqJ8Hwa7</t>
  </si>
  <si>
    <t>KycV7YDxRqpPMFvR5fKYe3EuQtTbR5Keeka89RtpzWyRyDsGF4f8</t>
  </si>
  <si>
    <t>133AvPAPS2FcdoBiFF716mPreAamVN3g14</t>
  </si>
  <si>
    <t>KznJkwycKYq3LuVaK4GukSsCt8onyCmAWUmCc6q2XY6aRdWX5gRz</t>
  </si>
  <si>
    <t>1E7kKoB9NhCvAbSBPnE3AW7ETELUnk33VZ</t>
  </si>
  <si>
    <t>L3xiRXmvN35og1sC1SvSqkPAZjUVjddt5EYXNVUQ18GkJqZCQqXy</t>
  </si>
  <si>
    <t>15JfYthrzXxRePcdYmMhe519dUgakJnwGG</t>
  </si>
  <si>
    <t>Kz1a4uEvWizyLVbp3ZbjxQQSjGyJjuTSuGvjMb1F6WosKLkJS9Dp</t>
  </si>
  <si>
    <t>1Pctz33WTSKfUuVqNPWj4VaWTMiQrGdwwc</t>
  </si>
  <si>
    <t>KwMWnEVSQHcJxZrS49LefByTftgMxqeSoaguMY79HSosD6NerDdz</t>
  </si>
  <si>
    <t>17zF6sxRkLELZh7LtKM5HG5jKX141yRmna</t>
  </si>
  <si>
    <t>L54nKFSeu5CAnEFGsiE3VsPFjcb6xzucKziyA4aR8axK4WinaXRj</t>
  </si>
  <si>
    <t>14KvYigGhvt2wyh4M8GDgnw9EmvP8sELd6</t>
  </si>
  <si>
    <t>Kzk8WdydNzFWtJevcKufk74U7PPv1uk8oqFLhZ1PLY2ZqyYZVbWG</t>
  </si>
  <si>
    <t>1KQXmF2mm83n5duGYdMRRNY9Ks1gzXPr6W</t>
  </si>
  <si>
    <t>L46zaJJeqg9xjLyif71UY1eVHvADuGJT1zuePCN9eRhzM89Z4vJK</t>
  </si>
  <si>
    <t>16DM6LYj9fwmtWSzY4FVYfcm2eD56avchZ</t>
  </si>
  <si>
    <t>KyiPNLnxfREsf5iVidGyRRQ1JKGm6XyziDjMSX8EMNzALPDoRyAW</t>
  </si>
  <si>
    <t>1Maqk3xoYG87aEYHc1PphXLuyBvcSC2H3n</t>
  </si>
  <si>
    <t>L4nviqav2M7gd9ZQzqdFfwcfhoHcJnqAvZzeNpxLnbGiv84zrUyj</t>
  </si>
  <si>
    <t>1ETHJsbHkJeBJNnDooSyFiXvuP6f68eQgG</t>
  </si>
  <si>
    <t>Kytzh1xpL1R4dmSRVRgdFKwCncHkVGjC1jWsenqwqUNVGkjbc1gC</t>
  </si>
  <si>
    <t>14VH15HQxkHPsTyLTK1HhKtSs2p12pqFDf</t>
  </si>
  <si>
    <t>L3bxkXFzzSUQDwnLT5BUSXjTZHHMVYTNZkMeNYrwqEr6g64dPVWD</t>
  </si>
  <si>
    <t>1LVfexMsg6kdPtqfx6u4eKuMrjrD6yypZR</t>
  </si>
  <si>
    <t>KwG6GtfHd6NExrQzNpptwfYodo4oxtCo2ZrW2m9VXumNQMYz7TAA</t>
  </si>
  <si>
    <t>14MM2Ui8Ddf54spVc11KqZ8QLfHS6S1vUh</t>
  </si>
  <si>
    <t>L49LqrjXagVrb2RrhLKCN6cE2vqFfCjcQ23y7591jyejwFVv646u</t>
  </si>
  <si>
    <t>1KVsqx67M8BVVMutAxXBC4M2RKv9ftafxU</t>
  </si>
  <si>
    <t>KyXGaRE7etERn67nG384JgBUdn9VbG3P9ZBcNxH1uoGRYcSZ1u16</t>
  </si>
  <si>
    <t>141ZxtN7WA2ZT2eVzWvhSJdBvj2GmEHSQz</t>
  </si>
  <si>
    <t>KwMYyT1oT1cWNMB9jM2vySdn3mQS3SLgGvcEQHDsvj7Cb81JVUoW</t>
  </si>
  <si>
    <t>18tCdxr29wBzfFz74B2oxRsgbc82kw3K19</t>
  </si>
  <si>
    <t>L4QgRBKDtuXW487KhQfz14Z6aKroVzdfcdBbxAyGRBzrevsVejFV</t>
  </si>
  <si>
    <t>1FMpYqyCNL5UGQWwiFhxvRcfW3Eu4FeLeu</t>
  </si>
  <si>
    <t>KyAzkJmut4RZ5xd2RnXuK8YrJXRvDGkJVLo7anEdFcDqJfyC4kwU</t>
  </si>
  <si>
    <t>1PWbkSVVkWn4nzbiXUcGiUCNAGMBcMNZDL</t>
  </si>
  <si>
    <t>KxwKPUfRSp3CB8AvLhT7spoxbEmVjrCwgaRA9PYEfQbf92QwbFUa</t>
  </si>
  <si>
    <t>1Acpp5Vxbzr7WCcv3kZVdqs6C9mMjzrGnp</t>
  </si>
  <si>
    <t>L5cFnj9UWUKL1tarUmzKRB4Tq9AYi8oB8gWSDppPAMKsqQqfBWJF</t>
  </si>
  <si>
    <t>1Kk7kuAjJQN34ur5njfizU6PMUw3UMZgun</t>
  </si>
  <si>
    <t>L4dMpCLBpHvL7x4uKPA5SRwZUZERx64eoBzYdDmT98X1fP99A7Hi</t>
  </si>
  <si>
    <t>1AH7M9FUfNQcYV2EgCF3FqMU4MvvRZPyh1</t>
  </si>
  <si>
    <t>L1NvTFzf85ZNB37oFPnFbCrMroynPRQcEt3cZBfMXxccsEXKe6L3</t>
  </si>
  <si>
    <t>1PYgkNxf1zTMHG9L6KvxPLXnTVXNxxRKYi</t>
  </si>
  <si>
    <t>L1Vw4xwa53jL39hoeuHV5ixTjXbg8yLRPV8MsZXuEs7vPCdCt7Ww</t>
  </si>
  <si>
    <t>1HMx2YcM47C86BF14inaKBon2WgmDaX6RP</t>
  </si>
  <si>
    <t>KxmJzopZyC2RhVUxxpZ6jmDaEKLoR2uXsYf58UeS6LSG7qbqoYnb</t>
  </si>
  <si>
    <t>1DGtgUNYdBfYBfey7F9ad3YeAJBnWE1YU7</t>
  </si>
  <si>
    <t>KyNNjKjQcTiKhb8uUvrRwes6WiQPJ5uQVyUaXUag5rUnWLLfhUvL</t>
  </si>
  <si>
    <t>1DbszvLU3NnH9y4ANDwf2vTDquMbeqhdSB</t>
  </si>
  <si>
    <t>L1A7kyiuEYo4pCKtmKFiVyMgywGAvsdbozgfkaHZYLd3J8CrJQg4</t>
  </si>
  <si>
    <t>17oxomZLXCvU46ubheXMDLd4Cipk2C3Hx5</t>
  </si>
  <si>
    <t>KwE95FmLhkLjaBCxyZ5XbYVfJ6P3p58XxKScrCHqddqt69nPZfSG</t>
  </si>
  <si>
    <t>13tr7cmKZzgczJrDFR75SBWeExjrmw6k7a</t>
  </si>
  <si>
    <t>L35uSZd1jssZ19EaZTjRt9YDLrE7eeUcKVcJJdm1fj4fAq97PC82</t>
  </si>
  <si>
    <t>1DGwxRaKk6srmvjBzZAzbeo7mb4ahHtUfW</t>
  </si>
  <si>
    <t>L2VXLKBbN7VNVMe29pr9hoQyT6DuikafRDvrbwxghwfcEn4PfLb6</t>
  </si>
  <si>
    <t>154x8tk3LtdZjznKYCvLubzBNu7XPMdzow</t>
  </si>
  <si>
    <t>L2JRkCam4HiRx1zc3UiKd4qtzJkunixFetCLdq47XEEik7NP8WaC</t>
  </si>
  <si>
    <t>17qHgzCQpNe9QZNr8qSs9qk9fFmu9bSNQk</t>
  </si>
  <si>
    <t>L199nCmdBkT5Vk2FDAoSqfTbxd9uGgPXi6o8662BJrn6Uc1n4De7</t>
  </si>
  <si>
    <t>1JNShLpG9t7cxTDpgrBzNJAWHZtt2bPu3s</t>
  </si>
  <si>
    <t>KyMdr79bVzEiQLg9jBVYaB6GrkfYCt5V9GVHDessn6dTNsh3JVwF</t>
  </si>
  <si>
    <t>1AVjYsAuFx77KJTfQKEYhvbCDDq2g5HcAt</t>
  </si>
  <si>
    <t>KzLCp9L9KZsL1AaQi9TzqZEUTCqpacfKRFxLPtCoZK4ZqWxm2kEM</t>
  </si>
  <si>
    <t>1PtER9tfnLzJErX74X6Cm2QEmMVmiGUgYW</t>
  </si>
  <si>
    <t>KyJDJDztrsfo75PFbqfvZsisRrAk1rJoZehUpoV5wZURWMoaoKVx</t>
  </si>
  <si>
    <t>136M278JCenFcyLCKHefQCiNq78eTKfe9q</t>
  </si>
  <si>
    <t>Kz8vA1ckvDUsLcVS6p6TDvfhoUsmND7fwm23dHGibMz2qyBiyydg</t>
  </si>
  <si>
    <t>1MNAFx3f2VUTLJb5yBGeXBGZJXPx7sFpnb</t>
  </si>
  <si>
    <t>KwVaHtZCskkaiMgpSPZgQxJSp8oVmreoZgVuJJp94x95U4aTwLd7</t>
  </si>
  <si>
    <t>19JWZtYvLMAyV8GBF4UPPx8xSQxbZqDDVS</t>
  </si>
  <si>
    <t>KyM1qMp67pvzjtHnyXcbSqXifwXtCmzp7GM7RcKvL8LySAciqRJJ</t>
  </si>
  <si>
    <t>1G5J7MRkVFArLo2gEKA5KQJoXWpuP9i8Eq</t>
  </si>
  <si>
    <t>L3N6a1xXZ5fuAyCzb8nMARKNc5KtJRvPW8JL6vTb9rtC6kt264gj</t>
  </si>
  <si>
    <t>16AcjgFwvawqgRrPpcUqDWuv8fqH3ykJce</t>
  </si>
  <si>
    <t>L54hoskHUkXocFbTmHov3tCtQL4aMU578t7ntQQGDYfVhEi6hkoG</t>
  </si>
  <si>
    <t>14SNerVD8SBcqZL5P9b6KwkjHW2ywcFZvD</t>
  </si>
  <si>
    <t>KzRVoLfXsaJw5MAKqxDtmMAbcc38vWKhkK6LdgU37PtQXnhz52CU</t>
  </si>
  <si>
    <t>19e43tS6UimLrDuiREtPpEAHFXCjF66kBs</t>
  </si>
  <si>
    <t>KzSnLhV8nDEayDqZCfLhERbpbdUgZDK8bShEfEsbw7gPszYmnX1p</t>
  </si>
  <si>
    <t>1DsPdTnTLzcbRwHkgmsZoFUMxj4XUvLwpX</t>
  </si>
  <si>
    <t>L2GCcsqNrjJLEvgZd6xWVSGiqt7xZkVzUXSw3BgJe3z4pjzbhn9c</t>
  </si>
  <si>
    <t>1Ce4e3tbAiD4uMmBxg32jJNSjZaSpYvFvn</t>
  </si>
  <si>
    <t>KyzTmc2QsM8sjWDCdNX2uvWqyoadh7Zc6DCTgMnoC7VypykMAcM3</t>
  </si>
  <si>
    <t>174JvWffYtvbH4Z8MCN6n5ZxNp9id9pfGk</t>
  </si>
  <si>
    <t>KxAg7Ap2PSNcmrajqrHQJEueiuktiyyvhrNGAFE1WzcqpTVdNhou</t>
  </si>
  <si>
    <t>1mbFXMSWiwtx9ckW2AaAvH39uAWneUSX8</t>
  </si>
  <si>
    <t>L2cwezasD2j8KbyBVHJsMckytRh1VbRMzbK2CsTDJA4f2ZBwP7Lm</t>
  </si>
  <si>
    <t>14eWqAzKGowPUBoYiFoeTrNKTjJJCBYxhR</t>
  </si>
  <si>
    <t>KwrpfL8VEhQCi2rKmKFd7fTavDPNkUwHZmJSeW1E7x5WnjUYF6fr</t>
  </si>
  <si>
    <t>1Nx2Ukg8tprEcdivqh1cZKRPP45mBWmBj9</t>
  </si>
  <si>
    <t>KwRJoTXtYbHaJLzvx9ymFFVQiFPJ2Bees6TbHfRoa8xybV44xff8</t>
  </si>
  <si>
    <t>1KC78BnuDJzqAvTXghJcpW1NELK2NWMHS7</t>
  </si>
  <si>
    <t>KyDQrFiRYaUzZVGYRsKGjZbDVVAsZZ2RGA92qY8Kkrw1s1EfNTqw</t>
  </si>
  <si>
    <t>13acYmrDBgyTNedH3jviECqRwrkBxeDiNb</t>
  </si>
  <si>
    <t>KweY9quaV8b3Epjky9tfPshtcg3TvRSmoJMeYu8oYxAUCjWLKtzC</t>
  </si>
  <si>
    <t>1LVjqgTx1czHE5hvWCMn7Kum1my6j4Bs6T</t>
  </si>
  <si>
    <t>KwRRjxBUouUhJywMdfkgqUTFEZMRuZmxMBaCCiuJVSyHQ3u9c3Le</t>
  </si>
  <si>
    <t>16wT35Hxx7PoDFR8RxiYcmHFbrbJq3hSR8</t>
  </si>
  <si>
    <t>L5E2EYJWukRq1N5GejvuPPk1ok39ToU9MFWoyyfYFm3gLeen1PFW</t>
  </si>
  <si>
    <t>1K2fasDB6BDA5KrjmruDYw5CtQa7kS22Qo</t>
  </si>
  <si>
    <t>KwuQ8XDq8uxaCtBbFod89BwxvbSrKcVvkp6oByezYxDJ7pwUZ7JC</t>
  </si>
  <si>
    <t>1KuTkbSJ4pDvEjoRt6wkzmtdngAyAA9E4p</t>
  </si>
  <si>
    <t>KymTcQs5UBeYJvGqu5ERRr74pPSJoXpU9XpwMdVDmVTQsCdLgGTa</t>
  </si>
  <si>
    <t>1CmYEymXuhVnPShoqSZ3Fk6SYW6XXoFRfC</t>
  </si>
  <si>
    <t>L582ge5MNTaFFg9KBE954DeYMR2rmouL8kKpV7gnf3tZ6pCpsd54</t>
  </si>
  <si>
    <t>16KuyJwrNBSDGV36BQzUaFCYtxA2W4847G</t>
  </si>
  <si>
    <t>L2doCfyRTMAAWbnTG6ma4uc55xReDnkgVdj8vvBgUeTQwhGyuzTX</t>
  </si>
  <si>
    <t>17NJ6eiJHbngamf47muLxJmBKWNFk1k7im</t>
  </si>
  <si>
    <t>L55quBwfzCDgdTcXNT2bBt8ksLuNSbFETyuYaiXca76hSPdyHE8o</t>
  </si>
  <si>
    <t>1FUchC7UPbmUhLUmYPXC1NTJ7kruUEr8Az</t>
  </si>
  <si>
    <t>L1G5UAjj7gnPzY9tV3Df6yKhRmvNHPmFbSunvwK2brUkGwu8LKwd</t>
  </si>
  <si>
    <t>19Wp4v2isjRFStza1BKQW95mo7jotmPR8Q</t>
  </si>
  <si>
    <t>L4mew5K1qaFT9qGx1iedpfGC9PNk1MRX4P4ck4hADcUBWxq8mwfX</t>
  </si>
  <si>
    <t>1KwNEKDZ3NSauZXw41Mp8WYPQCwpKMgFD2</t>
  </si>
  <si>
    <t>KzdfQv1Swz9ch6c1xHF5dvUaeJPbjXZ9xLKYU2pY1torHg2eBadc</t>
  </si>
  <si>
    <t>1JyFFNHAnN7MrjTFeymefzAMU6Pu4MPp4q</t>
  </si>
  <si>
    <t>KxiDgGbJMesY5KsnijST96hxzzi47QJvwmD1eaebYxrFDiis4fzB</t>
  </si>
  <si>
    <t>1Ed8KTp25MTee3NMHetu3XiYgxkMgdgLq1</t>
  </si>
  <si>
    <t>L3Z9Nryk3qKdhF5b7uZ7FtSi8T2MdhbWuXtzC3DwC5YE6uS5ja2p</t>
  </si>
  <si>
    <t>1Dg3Nh5qWaVjc6XgfzMRSYyBqkvMfnXh1o</t>
  </si>
  <si>
    <t>L2Frm58Y9kZDUiNWB2G44KTtp2HvYrMcxnAft4yVwmCK98QuiEiv</t>
  </si>
  <si>
    <t>1TcoCjcwtTJUHSaZ4KQG2tcgSov8tsJ4m</t>
  </si>
  <si>
    <t>L3jjCzUaGwVrY8M9XHTSeUkPbc8GqKkKZnL5G6KehqPZYyUk19Z8</t>
  </si>
  <si>
    <t>16fndpwe9CuwQ3FWNm5cXDxJCywofjF5uD</t>
  </si>
  <si>
    <t>L1GkW6DxF8aZZFAB4ByBu579JGiqoVmZRQsiYUoRz5LRJbeVxk3v</t>
  </si>
  <si>
    <t>15BqALM5WnnKtnB5HVjEAfXVCkMPaU6kst</t>
  </si>
  <si>
    <t>KzsJXF6hHZWZJCxk5Pyabyeeq2YoiL5CyVwCzLPQLBHFLzWmNhiw</t>
  </si>
  <si>
    <t>1LjAoEadGcZsibV6RihBpG9aTFXTP27giN</t>
  </si>
  <si>
    <t>L5Y9X1VvDnFMkvAFqHgkoBtCvjVo5GtzFyUszAURxpUESsnjzgkG</t>
  </si>
  <si>
    <t>1Fvnm3VGzUmQxpKKAvykq9xag1uC3VrQv7</t>
  </si>
  <si>
    <t>L14BG4dSUCzvYu5GAouiCLEpqmMt6C7vm1Gj7aGbEeffXDiXwctH</t>
  </si>
  <si>
    <t>139RTT86a7jy21PFkW4sPh8iGNBCoWJfu7</t>
  </si>
  <si>
    <t>KwjKnbbxiXzsCHeWbpU6zAiXiJ9aFR6z4StvMGzPQdDHk6UGVGQC</t>
  </si>
  <si>
    <t>16WTFXxtzxsNHX15vcP4YBFEmAZC5g1iu8</t>
  </si>
  <si>
    <t>L5ALa5vVtsFLN5VXyu2kSqS17dj9gGp55F3We6BkLXqXEacDhara</t>
  </si>
  <si>
    <t>12LBGEu8ArEBnRz3kczwMWpwhPaAPcHnbV</t>
  </si>
  <si>
    <t>L2yR533krYHYdKqBjf43FGJvZJiB9d27Fs6UsQyZ1PmpDW4Gecjt</t>
  </si>
  <si>
    <t>1MKk9FCYeQERcu6Wq92xgoY5jniC6PuowY</t>
  </si>
  <si>
    <t>L5Noah6mSkCcT3o5Xes5pFNkrezqk3vSCSoUWYa9Mm9w4GLUScHT</t>
  </si>
  <si>
    <t>1L3k4Egtn3b3M1DPT8QxvjCRorGXC641F8</t>
  </si>
  <si>
    <t>KxSAKmjMMiUEsL7ejNiprKJCf5KdimkUWHL9q7NzQvGc3Lbtm7N8</t>
  </si>
  <si>
    <t>1Pwr4zjkNJExZYZTBXrce5jNJt7MQswRiU</t>
  </si>
  <si>
    <t>Kzkc4xucJsH2nQsuYV7XAMoH9MQVhA7LMzCyxMEc5fCNJWhuzm9n</t>
  </si>
  <si>
    <t>14FBzfGC9tvEyj3Njyg6hqG4mrR9d4S9Q3</t>
  </si>
  <si>
    <t>Kz2JqU9b46dXx35TFcUJrxMjfhNG7dbfJDJFQdsEgRCGBETU8XNk</t>
  </si>
  <si>
    <t>1KLc9Tuax5jXzz9MUrti3KajmAE6mmSoej</t>
  </si>
  <si>
    <t>L4VcMAuJXbt8EoyJVM3zUszPjGBaWXao21jV9pbX5UUdqcjtqqD8</t>
  </si>
  <si>
    <t>1Nie5DZuyvdQ6uVU9mhHnkVfnBhC7AjxMB</t>
  </si>
  <si>
    <t>L56dCYf3GKcwjxn1ivQWVd7oYngPJEjxwVkqMK9d93vgfmNw44nK</t>
  </si>
  <si>
    <t>1DyfxUFCBC1QnpLBFdByEHRR1Dth9A6JTf</t>
  </si>
  <si>
    <t>L5ecaZyA1y5jCxDwTQnr3EM6uJDCk1TAygrNVnXqwNNPg3iuhUEC</t>
  </si>
  <si>
    <t>1EbhqKE3mhB1nSFhBTCGEVxpELMST4ZYpx</t>
  </si>
  <si>
    <t>Kzo4GanAcMK795ZgjramekGnwo72Qb1VD2WjZKqTTDcGpgzzPAHn</t>
  </si>
  <si>
    <t>1EzvkN3zgSWTmTsTSSkNGU7veDbFc7skod</t>
  </si>
  <si>
    <t>Kz6funFxdo1zJ2q5qWDtAF1uTQvmfMNfbzD3XmvuSXaPwvRehL1Z</t>
  </si>
  <si>
    <t>1HyJKLSV9Q3YmsucJWH8peL7ksLJTqveD1</t>
  </si>
  <si>
    <t>L5QJ1kRww7VTBT1SV2AG8ezq99EJy8BAdAcBkMpncLQkYfFLhwRV</t>
  </si>
  <si>
    <t>1KQMWoU9Nxpmmq1X7tYVhtiCbvF4q7c2NM</t>
  </si>
  <si>
    <t>KwKrRCkYJfp6P4JwGXV93uFP9vAyWWqF7DnJHmByA5PXetY8kFbY</t>
  </si>
  <si>
    <t>1MsKQBXn5tvj8obMHyvFCA8Dk2YcappJQe</t>
  </si>
  <si>
    <t>KzEmSCxKqca9UMT7XcXQRqz847XEVHjGDj7riyfW6XX2ymqMcmAJ</t>
  </si>
  <si>
    <t>1BhJL52YQ5UpiSPEBGbdGNrmUd7cguhKkg</t>
  </si>
  <si>
    <t>L2SH83YcQcGxvpv5UaVDyv8T6AbXFHN7sYSYtaF85WV4jihJVN6A</t>
  </si>
  <si>
    <t>1ZBLdFY7YRJg1e5S1aSiCsZwPqzK62Zv3</t>
  </si>
  <si>
    <t>L5PXVRMj8hV2Yws6shucPLyj6ZtXvXMpkRJ5pghDALZ6r47z3eXi</t>
  </si>
  <si>
    <t>128FJA3L2DTX8qe3a277HoMWLX2c4wqSb5</t>
  </si>
  <si>
    <t>L3LLCiX5jip2bCESdLy31Fan6rwN9kN6hBKssDbzA7jzJS4yGUaM</t>
  </si>
  <si>
    <t>14Bsxa6bdDpKqh1P6bb9Jsy5LmehVBtAM2</t>
  </si>
  <si>
    <t>KybZLcWQWdnJkeGJG3WkmkqzfcmVR5nSP8ZBHuWqSWUV82YvZkbD</t>
  </si>
  <si>
    <t>1My9k3z4H2njFFJ7Y3WuagPLrHMnQBhQNm</t>
  </si>
  <si>
    <t>L1tLbY2nCZMxKSQouYtVViy2BV73a97DkxxT3atyT3FFAAvPRmS5</t>
  </si>
  <si>
    <t>1DvbRZrC55ycXQCxVy1Wp1PW6Bhd7CTRKb</t>
  </si>
  <si>
    <t>L4QzzAAPsmvGYMvTuGMuySnKUPzeDGWAqF63NauBqhWk5ZXwDvCf</t>
  </si>
  <si>
    <t>1BTYNzgfqpPukJWuAcbCg7CWbjKLnvp8X5</t>
  </si>
  <si>
    <t>KyAggrEnkGx4TKW22HZMFwuwDWHKbH619aBcbUDw8PWd8bdhgJ5q</t>
  </si>
  <si>
    <t>112DxuDfF4qiEfyxwu1F2zQCiURtZXc38d</t>
  </si>
  <si>
    <t>L5dVj2smv5JwrqZBo9KLFcXRQjg1LevRtp9Vgru4t27zF25PsTHQ</t>
  </si>
  <si>
    <t>15ncZZk6PiVDzrymwgbjP2V3QmM4vv6j39</t>
  </si>
  <si>
    <t>L1XerWyzJvEQKE21QX7ZWvwWcNMSwqANLySBSYh17DcbTj4qLPPT</t>
  </si>
  <si>
    <t>12m54M39ogqFUXLuKsZPfv5ZFwZUhVc4MX</t>
  </si>
  <si>
    <t>L2E5Vr4cyQ9x9kQQwupj4VZRBX8j59QCpx7UaXugsCLAjY86U8N8</t>
  </si>
  <si>
    <t>1B13RrhC9wgKSNwjtECz29HxpYMARVtJRK</t>
  </si>
  <si>
    <t>L3TsiQHiU4vGc4LrynJsrHNBytoPJkTwK5h22HnfENWCozu14Fku</t>
  </si>
  <si>
    <t>1PRC3vV3dVkjx9hc1xBr6WA5vSipry73L</t>
  </si>
  <si>
    <t>L5GsY1qmJKoAyVzR7yK4bkNN6KjBgwcVy9h7WP9NLxvPU1m3gHsC</t>
  </si>
  <si>
    <t>1MKeWQUXjbYowCqiGfWjhKEUdXB38ddTsq</t>
  </si>
  <si>
    <t>L4DTkYjA1gRw7Zjtwyf4aiaY3sd4qMrYt1e4QtmFrw7nS1hcdSRb</t>
  </si>
  <si>
    <t>1NLyoqjvWFJAxJHexbiWig7SK3JmHbeb9C</t>
  </si>
  <si>
    <t>L4ZPNzy96vDnfLHSwBmxKKDBj9XC4iY9jS2bSF6SKPRRYNmjVyWV</t>
  </si>
  <si>
    <t>1HukskVYBaEDSmpvqvHFTdDoSQxzp17XuR</t>
  </si>
  <si>
    <t>L2JQSPpXLoZwKbDGSBYsRmrfUZoQ2SSgtQoLHwmk73H26XFXmqKe</t>
  </si>
  <si>
    <t>1Pv3LWxxkz2g2hD6s7ANh3u13Bm6gC82Jt</t>
  </si>
  <si>
    <t>L1bgGkNn29hqVALUdqHY5tSZXttedo7Z9PShWM9FPZGNwMRPYNsM</t>
  </si>
  <si>
    <t>1GHaquSQogPDDnyjJJcT4SSCFd2UKQ8Y76</t>
  </si>
  <si>
    <t>KxPgUczYkKdDp4zpTqqsdg7ut1yRw3EcMXj4mx67oMRYSJ4Xxgtx</t>
  </si>
  <si>
    <t>1Gv18jmacZsdG8CQRjXsT6BAoJdGUz9ZHC</t>
  </si>
  <si>
    <t>L1eUtj8rGZV6RqdoKEav1AN2HkwYKjimbGRK7qRPiy4KRHtJ16SB</t>
  </si>
  <si>
    <t>1M5deC4MVtUfx5f4p5eRqBkRajAvAethK8</t>
  </si>
  <si>
    <t>KzFEdymrj32SRKryYTrpYS68KcpKcRYGnqcD7tQ36L1C1B6m7v9B</t>
  </si>
  <si>
    <t>1AG7w1EoeCwe1Kkr6UhUVeycsprZa5DaBZ</t>
  </si>
  <si>
    <t>L2nNdJUixQnYru6arCYnfUXNq99Y4mFDnu6JLLUnM7EixJgPd5mx</t>
  </si>
  <si>
    <t>19qfUtZHnVqAZcrkGa3bDSfXfQ3dKG3SXz</t>
  </si>
  <si>
    <t>L4Ds8VATiiRARrqggkjqWxyFqz5zfvd1A9DFFo8DhEKM39ZviSbF</t>
  </si>
  <si>
    <t>173CufwZoHpoRQeMhgYdLbki4iGBjdGfrD</t>
  </si>
  <si>
    <t>Kz9x8QMeEek1Aqv8MksGBoauvTFbzS4NsNcnTYgxkKnypcbign82</t>
  </si>
  <si>
    <t>1NGnvkJ4BdufmyeKorGziufmKgoiNNZsSz</t>
  </si>
  <si>
    <t>KxuAAjVmCf3MwkFAPg6sRRKZiMEkViZmfJnURUBBLnSckzGvGtoS</t>
  </si>
  <si>
    <t>1LXw5QKhLr4EVijPHuT3EDP77sA5FfVLJo</t>
  </si>
  <si>
    <t>KxmAtgq2QxRtyWhz98nnpbXVgQiDd1R6QbiLvrXkrwKyeT7NGntv</t>
  </si>
  <si>
    <t>1Gz6QP5qbYpeQPEBEnQgG7211Kk2326EcT</t>
  </si>
  <si>
    <t>L3UoLMZ7f8jtSRij282nQUHNJ4yM6eFA9w8cBgszVTDWu73hPhua</t>
  </si>
  <si>
    <t>1BQvAhHSiRgFoffPmb95fo6hEEmEJAexyj</t>
  </si>
  <si>
    <t>L33SQofwt5jooxw6CmVttuhZnCUUdktX2haj3diKrUvTidYYMHxa</t>
  </si>
  <si>
    <t>1D5abZqcPqRbe2VVfRBmPEDNHx2zqBjUf</t>
  </si>
  <si>
    <t>L4WPwU68opVotQTwWradtKMR3S6sSS1UGXwrnEy6B4PpzZ9Sv7jd</t>
  </si>
  <si>
    <t>1FUN7yuYsUnCRBhUjyGu6rAmf3k7wXyUC5</t>
  </si>
  <si>
    <t>L3A1mHJZvpxNebjETMc33BL1YYjrgDNJCcxPPNBmrvTJbPYe1yZb</t>
  </si>
  <si>
    <t>1CmY4YAwWGZcsqhb1iPNoCvnSe3FejjKye</t>
  </si>
  <si>
    <t>L4BWCJ6fgZP3hQTQGfaQiLfQE2mLxDKehrTtwo545e7mhiXgGwic</t>
  </si>
  <si>
    <t>15rRj2dp5GtkECdPoeFhBQ5Ef6jViDRiQf</t>
  </si>
  <si>
    <t>KxxB9UQnbfAGQ6jxpUgnnN7iFkoohSd5F6f8xA6cJWRi4jfpJad6</t>
  </si>
  <si>
    <t>19LDeDpbAyjhjHPYKaQeszMEjYPy8eqScg</t>
  </si>
  <si>
    <t>KyRR32twLLQyGX31SgPa35Qe4jKyKx9ZcX3hA8GuXwasoNSNWwJR</t>
  </si>
  <si>
    <t>16u2KBK7yWMrT1T277SoGTMMMUdobhp3Uw</t>
  </si>
  <si>
    <t>KwEqtSmx79k9ExnHcycWLu3dqmpmdk1YRJ3fB2iUqNxw2kckavHf</t>
  </si>
  <si>
    <t>1Bt8fUqdCSFyNuHwv8rArDgp7oDjt9gMxM</t>
  </si>
  <si>
    <t>L2D9epE3kvzjmwMNSZMaYBtNY11qSB2aMQgU4e5MxgZY989PLuQi</t>
  </si>
  <si>
    <t>12a8UHGeknhoi8oTEG4ExLgFLL5moJ3UNa</t>
  </si>
  <si>
    <t>Kx9KuiZaXg2GLVgmRHeaKYhKQ8FuX5QTe5g1FU2Hofrb9syGGP4E</t>
  </si>
  <si>
    <t>1CX2wx8qLFzHCNHLhFVAVWJu5wVYo5ypSr</t>
  </si>
  <si>
    <t>L3tXJjwfiSw8Re87VDzeYxFxRaNwYKwaQiE8sdveuxtiKnBa5NcZ</t>
  </si>
  <si>
    <t>1A75QVJeeeYUsTnKpHWcyMTKX3nnais2XQ</t>
  </si>
  <si>
    <t>KyTYHdtyUq6oLYgSZ3QNpc23ifm5ztbjpsvewWygXqbRgMDXszcm</t>
  </si>
  <si>
    <t>1EBGvEzA9NPBwHYkmgidjdUAey4EB7qj9p</t>
  </si>
  <si>
    <t>L2pG6SEkCEcCj7ovM3RePhbnujAcQkoEtYTk6VNuVTu1uqZWpwRq</t>
  </si>
  <si>
    <t>1Ei3emHkGE7vBLncKkNE7Hd9ai4URTZMy5</t>
  </si>
  <si>
    <t>L23BvTPd9gMhj9bufSSAJL4eHnh3Xn2tKcWbnDi8eFMdwcXXENkn</t>
  </si>
  <si>
    <t>1M4XtYuCT74WFfZ4eduWDsHf82qL6pYMUn</t>
  </si>
  <si>
    <t>KyDBRqBQiVW9YUHKtQXfakdmbodhBUz6q5ki72cDiF892avMT4iF</t>
  </si>
  <si>
    <t>19YgHL7RjwtR5NubwbmNYCnqvD2wDqCeaL</t>
  </si>
  <si>
    <t>L1CFm5cmaa8WH87ERQZUAaF3pQY2g3Q5UXZ5biaSSZVHPyCp6KhF</t>
  </si>
  <si>
    <t>12dYxbyEEXcccLRtZD8LeW9uAx7VoR5rnx</t>
  </si>
  <si>
    <t>L3RyNshXhCRa2VqGe7egXTJ6iKrkPSkdCk2qLtLShTT2po3BdLY3</t>
  </si>
  <si>
    <t>1Ld1UkuznnxoNHA6MVuHPn4XjnkvpeTctF</t>
  </si>
  <si>
    <t>L5hUTv9a5L9XZnYFQLWmHLfUD4QMjnqjnn5MJNVbdbzgEWUw4G1V</t>
  </si>
  <si>
    <t>1DGUMJasZoZ5SC7apn9CnycVxo7jvcRcjz</t>
  </si>
  <si>
    <t>L5foFA7d55Yaak5WRjP4Ly4suuR2dvCNwMXdcBcuF4WEDPgBSqsM</t>
  </si>
  <si>
    <t>16XoDtD2HC2KRW8g4g5WqWQDNReSAVJvBM</t>
  </si>
  <si>
    <t>KxFaHMqJid6w4yZ8uC934qG3692ds6mJP74Xu5rNSdoMXPxBGTkY</t>
  </si>
  <si>
    <t>1BKWWJEVbTs5ejacgZwEAfqFEZggkZ1rL</t>
  </si>
  <si>
    <t>Kym3w1Qf6qtAPvbA4X1ndmdK6MKF14urFFzqzZ3UR5PQGax2jNWi</t>
  </si>
  <si>
    <t>1G5WMdm2hGWZ2BuYChyQLDbreZ3y5SEAV5</t>
  </si>
  <si>
    <t>L1sAUpdCjYm4zk93VTY8hBnGiQSoMthNv7rpDh3SGTB8CF5UTRjZ</t>
  </si>
  <si>
    <t>12B9DsZsJgq85NDnAxeY7phtwkYbochFCj</t>
  </si>
  <si>
    <t>L4Q8bhGRp7iUeoJ7VHvRjmYLGr5Uy1Rnx6pYsvcUvVzGhFKmgbDp</t>
  </si>
  <si>
    <t>131pXbsB52Z5eqFZ78PJWFVLwiaAjuDg15</t>
  </si>
  <si>
    <t>L1deJi417XpQbewzoaK2gooPbsNnWzZruEXQkCmPGeByiaw9kiA3</t>
  </si>
  <si>
    <t>1PiwETxYsJe9pjWv1X8TpUGyK7N5McfHMF</t>
  </si>
  <si>
    <t>L1vxBi34npaHqAovrkPoe2jRU6mkqRNGXg19ntgL1ej4C7Rh8JHY</t>
  </si>
  <si>
    <t>1KUvM5yi2GBZw3V4obp5p48MeFb99wrezX</t>
  </si>
  <si>
    <t>KwQGLwyiseGFry3BEBKSRSae8LUX7uibeQaD9LTF66eUHhfqHKqs</t>
  </si>
  <si>
    <t>1Gv5eYqZbk6ew7Do3XWjyGBxa5PRicFmtA</t>
  </si>
  <si>
    <t>L52TkER3vvnDZamM9zNwQ1qjnencs3AkSZfDn8kgzu11ob2u7krn</t>
  </si>
  <si>
    <t>13qMTuJHGeYDjLEs7TPHX43MwdCeodSK9k</t>
  </si>
  <si>
    <t>Kzq2cncg3o5v3ct2zxCE35FHExfuNEd6Qh4kUECS6ymhbVtQfynM</t>
  </si>
  <si>
    <t>1PRDDp5arYHJU8umo9dJNEdLDo2xxcrGKJ</t>
  </si>
  <si>
    <t>L3gsj2cbKdmVQ3nNWuhQqgeEbBghqxdgjxop4TBYotaw7tmuuizw</t>
  </si>
  <si>
    <t>13QjyJn981fHbXB4XWUCURqKTFTwWW74EU</t>
  </si>
  <si>
    <t>L3HCw2d4vnYRJkL6hVwUSWh7K6c7pxxmfn2sGV64rEok5171LHf6</t>
  </si>
  <si>
    <t>16P8niygNHtbuSTmzsLTJnAjCykzSdxMC1</t>
  </si>
  <si>
    <t>KwwqzARMnNPwVMZYvcW3JcWtqL4DC9XdVfj1kmgW57vpxE6utVN2</t>
  </si>
  <si>
    <t>1L61qNSxQqEy61GaveWc9FJi3SUVkNpB6N</t>
  </si>
  <si>
    <t>L48YZ9wp5sfRsqZ5dsruSa9qFqtriugVYuQ26BXQsQLu4cbdGqSk</t>
  </si>
  <si>
    <t>1AfXeTa5jhT6nLPs8Ch1aJ96ZrEFJSjKML</t>
  </si>
  <si>
    <t>L15vb9udXCMESFnwWtny9WDim5u7NW5w2Pg23q6EBxfiNDuNBHa9</t>
  </si>
  <si>
    <t>1JLLN3A5EAvaaPix5a6Xryxx6UYdwVkqAS</t>
  </si>
  <si>
    <t>L1HG2JKWzTXM27YKzjiQb4N9AD5zuU7rJCVizZZj7C1ZkPVXPPjf</t>
  </si>
  <si>
    <t>19zpipZUkJH1Tu34aNdSxTa72cnueVtBie</t>
  </si>
  <si>
    <t>L3jZTeyjGtWquUrdLmwMvQAwQCjP2rUPdqB9d9YaVuB8XQUn98Er</t>
  </si>
  <si>
    <t>186stkMrHwxqYVaEGVLL2PSKytwgfBnpym</t>
  </si>
  <si>
    <t>KwTTfomgNXoywJv9p3A4UPbFgGn4oAdojcMets5j1WWoJPMZTsj7</t>
  </si>
  <si>
    <t>1AFBEv3rnWoz1D3Kx72CBExPZvr1N7Z1f7</t>
  </si>
  <si>
    <t>L44qgFcVQh1FuQbCA2NeuWzspQn9g7aeuNp2VozfXnfnv38HztQc</t>
  </si>
  <si>
    <t>1C797UnRLuTPXMyyQR24D4cSEaPkZvHrx8</t>
  </si>
  <si>
    <t>L4VvALJkHf4Vj4ziG67gX5bfvuFc98GnroceM6GphNgs1Z7uByPy</t>
  </si>
  <si>
    <t>1NFzFeyGQH39hf8muqgQyjvzyzQTE84Tu7</t>
  </si>
  <si>
    <t>KywZLuwtFKXLFwwhezJmVHW7SoS8i7NJ2PcMUFvzNYKj1LRQFH8H</t>
  </si>
  <si>
    <t>1LuC8Y5myWuGVZ6CkG1WUDcPECUX6nurAA</t>
  </si>
  <si>
    <t>KzWsx3uc4eYVnMHaZ6ziVgHzKhshqxNFtaBuMUtKZDeeBptRT5vD</t>
  </si>
  <si>
    <t>148RH6ZTsBTvEPTe32wVAQx8FPtowgcXpD</t>
  </si>
  <si>
    <t>L1zFfqzbndHZeifteBA2qLiBuv2JJfTMBm2HUTaZcKoMckyvWuGf</t>
  </si>
  <si>
    <t>1BQwB49NkQKiPSRLQkJju9S64PL3Er3whS</t>
  </si>
  <si>
    <t>L5Q8AAwDo1BdVs9BK8Y6RT7Ueiw4EKYyEottBjJyfrdGvE8ZjMmE</t>
  </si>
  <si>
    <t>1DPrHGQ3oDwZhUc928tCTCkcAJofvzkArn</t>
  </si>
  <si>
    <t>L1vN8qoREHQ4tbbvvAAkHC93yGFHoPgF3GaZNuapaoxhfzW6Zaos</t>
  </si>
  <si>
    <t>1PzbW8svVK5auDFViRfQ9VtCJbJN449bN1</t>
  </si>
  <si>
    <t>L4zZkovu2V1LZ5hNgfdDjHK9nTiQj4gq4P84oqXr7NUcGVuVzJUe</t>
  </si>
  <si>
    <t>16h46H1WwPZHvwtsz2PiM2TuYLaz3J7sDi</t>
  </si>
  <si>
    <t>Kxf1a8pGV9jntgYVsLLYcFXNXwX6yhKo9RTdKYKZJ2G9MtrZjfsm</t>
  </si>
  <si>
    <t>194fpMDbXjDLiquoTPsbWao9Hn5Z3ndmod</t>
  </si>
  <si>
    <t>KxnfigmczAVtju2kPAVSHtutShgufmW8mPJip2R21ofxb6XuGGhA</t>
  </si>
  <si>
    <t>1Jc5MkQMSFgwY4E2JM2AS74ctHzVQA5puG</t>
  </si>
  <si>
    <t>L1kJQSjPEspmmjw3DNHY3JvTH2sWF7Q3FD9LJpvSBCEDikM8CBMg</t>
  </si>
  <si>
    <t>14jdyYKeheFTiaU7j3F3vujewNkBFUCLRk</t>
  </si>
  <si>
    <t>KyEMB9GAHbHy4KQZy5a5EFXUhS7wqRAtJ5SQvVe9bqLX7DiJvEL5</t>
  </si>
  <si>
    <t>1Gq14HTMqmUAdWt9XGtz14dZUF9y3TdZKs</t>
  </si>
  <si>
    <t>L3G6deqJJV948HVSWDUHzU75aWnqqE17PBaDWYhkJ8nQtSTziufk</t>
  </si>
  <si>
    <t>1GecRKYs7kgqrS4r7G23a6BqvSHhSc3GgU</t>
  </si>
  <si>
    <t>L5a557odjU4KKfnz1amK964f3vdW3Cr1j6HdmzV5Jj2hcsrbsABK</t>
  </si>
  <si>
    <t>1GCqPibXSi9BrhMfNrrkqNk4kAgUc7tc3S</t>
  </si>
  <si>
    <t>L1u6FBpLEcHj1GK4QZ7voyQyBQLY9tF8GGtyDT9fMbXVgAx8c6NL</t>
  </si>
  <si>
    <t>1FALSKw9Tc9f3Bn2eJyMrfBo3XNpMXinF1</t>
  </si>
  <si>
    <t>L53u9UbLVFgjCfwVryEag2Aammn6w8TB1UnzAERQW8b7eAjGcqMG</t>
  </si>
  <si>
    <t>16U1d8YJnrB3kG2S8NgrjKtPw3rpmcy2DC</t>
  </si>
  <si>
    <t>L1UUwS6DLwrQgHBC2mpQmpRvT4osWVU4hxd65vkUwpqEVwcbWLgB</t>
  </si>
  <si>
    <t>1PX15yZpXWyDiFecBSLHCZrKau4CQk3CTP</t>
  </si>
  <si>
    <t>L4PRa2St6yVfkY5GrH33V2a4zkYfhz1cRBTDKraZimtDxCT8ZHDZ</t>
  </si>
  <si>
    <t>1LTn7Cu5ZjizWUjuSdE3kBZpP1k5VRCGkH</t>
  </si>
  <si>
    <t>KwjGFpqmoaSKY7fSbpfMPW72WYtrvdaFG3zwkgozUTJUvUqhRXms</t>
  </si>
  <si>
    <t>15qtVyDWj9XyVnuo3fYkQERKhd2Y8ahEuK</t>
  </si>
  <si>
    <t>KycSR6u24DoEN1wwyyBGvwPdTpATN9uTvVCfKB1bqazZVxWLAFg2</t>
  </si>
  <si>
    <t>19ihcGpuDXiBN3d9qat6wJ1VbLbeBq33i1</t>
  </si>
  <si>
    <t>Ky6nP68z8Mg5QDZuGav7511GjiwNdxAqZKYsb6Br8BUMmrsHWaTH</t>
  </si>
  <si>
    <t>1FX4WXpvLS9jXuirqJqQ1zeyBnbDTRD2tF</t>
  </si>
  <si>
    <t>KwTk23vEHkqZaFhseCMCHtKkkdai1aZULraqNpKDCotfLUrCDrqh</t>
  </si>
  <si>
    <t>1KtfYqYPDojrhbuSvjgTNvyh51eMo9GcJt</t>
  </si>
  <si>
    <t>L5fMkvgi3xyBoZrSgyTrW13GC8e1WMyngrha91kqBRrkrDVuPHAF</t>
  </si>
  <si>
    <t>12WS1DHx1nehG4LDWXBkn3cnbnf6r7q7NS</t>
  </si>
  <si>
    <t>L1NVfuvK4dspMLxRdSUWhUFgkGvDNFjFMCh2qRWFiVeZhCQKCchg</t>
  </si>
  <si>
    <t>18JqfLMRsQnjn5FnHtJ6H3TGXs6RD8KsJz</t>
  </si>
  <si>
    <t>L1En2kH2B6TXjwJRCxmK6x6hAyVDisg4awHiPWK5BiCAq5K56mcY</t>
  </si>
  <si>
    <t>13jvvP1VhF6Y3hhDoeuFVhQ5ZDmLgVLZ6J</t>
  </si>
  <si>
    <t>L5CtDkNiU9Yc2RARL1zSDdGGPgqfNTqG1VFzU7st3EvDiCb4z1ht</t>
  </si>
  <si>
    <t>19ZGpLY7L8dkwu484YFsA5u2cvHFmfvwTQ</t>
  </si>
  <si>
    <t>L2fYn9MiuredP93LLFkLAwomyx3F6S3rRhTF2ZQ1NGFaurFyCzob</t>
  </si>
  <si>
    <t>1PHWDZC4ayz13H1jtUqLhZeKcBqeHJPuY6</t>
  </si>
  <si>
    <t>Kwc9J2RKVngVU3yKgDDWMc2gus6VkUzJnr3eQ9KeKBc7XLb35typ</t>
  </si>
  <si>
    <t>1Q8T1nHv5v8ZPzLjBrGRfuBUDMWYHizo3J</t>
  </si>
  <si>
    <t>L3pm6iKcsfSL643k5x2Cm7eaDY9dhAFxETuTsk95YtP7UfsxSqf7</t>
  </si>
  <si>
    <t>17Gy2fhiTDpkn79gisEGXCEKmqDsqkjq7R</t>
  </si>
  <si>
    <t>L5bSaRn13PZumSsjzgRvQU1piC18NFst2yXC7mEwmm2mVH3C3Cwv</t>
  </si>
  <si>
    <t>1862yaVRvipQmVBR7mDt8kmJgLgvBqknJE</t>
  </si>
  <si>
    <t>KyCYWp1rnvkJ84hZGh3hAPrbmuqE11wv5KDYcaUqTLmC1g1DRC9K</t>
  </si>
  <si>
    <t>1Eh8RkUXYDRPP6U4owo1JrQrUfoEUywHH1</t>
  </si>
  <si>
    <t>L27YE2J2Y6TheRtxG7T4pDQQmyvEhPvVaDeS3GafXRiPRN4KZPTs</t>
  </si>
  <si>
    <t>14XeBq2r31fD1y8WNGgRtDJcpHGcj66khP</t>
  </si>
  <si>
    <t>KyCsdWHvNJ1pRQ6dCH5kRkAzPfkaZMZ7HkpxHewNWNmxg17eYkP5</t>
  </si>
  <si>
    <t>1JmSP4rzm2GjuUYAgyznJ4rNVSAs6gYBni</t>
  </si>
  <si>
    <t>KzsdEiE7pjdodJWAoiGHPvjacVkRcoGK5im1wPbcGqq72ynMCK8R</t>
  </si>
  <si>
    <t>17bh1nHfhXnQtsuaPvLWRRppLCb2iBf21S</t>
  </si>
  <si>
    <t>L558jigr8dUafoGGenD9BXEKA3u7uV7dgGQEwjRGtGzhMSYbriot</t>
  </si>
  <si>
    <t>1B56GT7932BbhRZ5c49hAzoRv1bsxDrRxo</t>
  </si>
  <si>
    <t>L3ug2wsxLeHF7wZHDjcXR2QgWXKzavKXfBCvSVzm2JUynH5VLNGF</t>
  </si>
  <si>
    <t>1EwW2etbYZCBh5fUZw1yCLrfA4VeF8cNvu</t>
  </si>
  <si>
    <t>L1BBiEv5VHuG7PrHnheWGfsBURwjLTweCUY3ZbwqwBoN9QiczLWq</t>
  </si>
  <si>
    <t>1ZXw22DHShEWuQguxjVCm3HQHzTeLf9PG</t>
  </si>
  <si>
    <t>L24BGc9xarLS1mVnxCqnvpFwsqAh1cQ1z6ZHoq4qRbvpizV8VcdK</t>
  </si>
  <si>
    <t>1HgRL1654EDRuMDf1ekB7zZEh2QCcsgYmR</t>
  </si>
  <si>
    <t>L3tTPqGiKGwNEit2oXENJMrSWtM5eFX3c9bVk6jcAeXTDBwXSNuu</t>
  </si>
  <si>
    <t>1Ca3t7rnaDCfxaGexfUzuwNQrBV7sLyUsn</t>
  </si>
  <si>
    <t>L2AWw2wnV577uKqyFRcoLnk9U25X3QsXEnxFY7x36PTrwvt3By9f</t>
  </si>
  <si>
    <t>1FQo8i1X3uAFFDiKNrwtRw892kfcmcc1HM</t>
  </si>
  <si>
    <t>KxVeeta3fea5o2CoatHdDbqHy3neZZ792zAUmHtqZf5naYkwPQov</t>
  </si>
  <si>
    <t>1911ENhjkuaG6MzNdtyxvpXcQb8dXD5FcY</t>
  </si>
  <si>
    <t>Kx7iGLP2TxUaBtxC4Sh4XJc82gYm6FWXQQQHMFJ8yhcUCVbqvKw1</t>
  </si>
  <si>
    <t>1Fm5jPQWqDf4VpKwMgGCRaJSijkNo4f6sq</t>
  </si>
  <si>
    <t>KwgLeCdHCtkaBuDExroGUsHXaBJqHLKcnLkkBKtYbk6wLwJF3Zun</t>
  </si>
  <si>
    <t>1Pf74CDE5cgFCzfQd554r5NJfvcdwqvd2J</t>
  </si>
  <si>
    <t>L1Rvbw8nvQhCBkRE7VwxK55QjVMjtogpuMEMzvMN1AkHJvm3DhuT</t>
  </si>
  <si>
    <t>161Z35edgJ7WBsWr97SjBZ2JsZyXX1BS4Z</t>
  </si>
  <si>
    <t>L3TJKbjPFdbB7HbSVhu3F1n8k2drN6Dbum8Dqarijw2x2ZJgZgjv</t>
  </si>
  <si>
    <t>12SuTpVAae6Kww3twgqrETouAZLhURP5vQ</t>
  </si>
  <si>
    <t>KzyxM41aErSWZpY1dcncw5jtRjAihyHVbtnb5QCfrAeukzPcrQg6</t>
  </si>
  <si>
    <t>1MP3LvY29peYpx1NqynGFj6fBbZ7L52XAR</t>
  </si>
  <si>
    <t>L3vDxPryVqnufv2mLt17i8oNZDBDbFTxWh5MgBrgYJ48yRqYUWEb</t>
  </si>
  <si>
    <t>1GoE1Tjx5STPkTjLeHyP387Yqp7gFNzDgN</t>
  </si>
  <si>
    <t>L5WthSpLUnxw11uVmkm4vExpSCYz1oRYzwY6VwqPFg2TN2BRYapD</t>
  </si>
  <si>
    <t>1Ed41bEVyxdvNmoDaxdae2injyeECYZ7fb</t>
  </si>
  <si>
    <t>L4jkUWXhGjvHayG4SczzpHWVApXsbJZoshm52sof2TvsunHbrawz</t>
  </si>
  <si>
    <t>1LpP53uogUVA2VsGahHUoW4EMCtDE38yyQ</t>
  </si>
  <si>
    <t>KyvNF19Lfeck3u59uxQsGoSWhSsUwxzfe12Pa1MCxTJXH6VCUAJC</t>
  </si>
  <si>
    <t>14dNshZZVKpyaPvVw6LHpVTkETvKTpNbm9</t>
  </si>
  <si>
    <t>KwiQXzm96pueRqqZtEm4Sz7YXzYBeZMSY6FykviGQVLag7yNGVby</t>
  </si>
  <si>
    <t>1KJiVSS2iRb6ofwui8AuinWb8prHjoDbdJ</t>
  </si>
  <si>
    <t>L3m3M9hw3xKrrHVXECKvE9VfpknsDeXYPvXGH6nwVqi1fcnfz6TS</t>
  </si>
  <si>
    <t>13xrwFokRizK3WrUkAqV7TAQugvViW4ngh</t>
  </si>
  <si>
    <t>L2mAPUU5CDerdAMZsgMZzN61smdpCLqUzVzVCnAjpdT5H8jHFvcv</t>
  </si>
  <si>
    <t>1Fo1WJHA2yJ3L8YS7USww41nLL7TyVM9VB</t>
  </si>
  <si>
    <t>L35ptPu1cSQL1BsqLuC6sPPHRpUhKDuv27s6bnmbfNz8HwoRCnX4</t>
  </si>
  <si>
    <t>1P8ZARgmg3Zr56Qq6vNSKdnnzzqkPFo1uX</t>
  </si>
  <si>
    <t>KyFkSE1PDu4zmUgt5kMJHV5ggYfC8BvxrZvmxdjNUaRys7yCRFTQ</t>
  </si>
  <si>
    <t>1EVp68vUCL1p6rrgbnhQ5skQkiLnmkTS99</t>
  </si>
  <si>
    <t>L2wvnwvQirUCPFQvzPAYouBrfu26x4rnSgXnHCTyeJHQHFNrYHzY</t>
  </si>
  <si>
    <t>1Nn5vzpXESv6UEsHpNsNKrccvxd2JigZ3C</t>
  </si>
  <si>
    <t>L2SmWmA6q8zVZa887Z4S5KwEGKEVooAexDXqhcYYNSRv6abyB7YJ</t>
  </si>
  <si>
    <t>1rV1JGdNpngqevKwZ5hqhfB5B6C5FjXNh</t>
  </si>
  <si>
    <t>L1PN9skWS4TYuiX9eSzE58MF9hsThXeLL9BAHfmT1ap6stACjBDQ</t>
  </si>
  <si>
    <t>13t5v6XJruwDzw3pkezS9T2d4EubCYYUq1</t>
  </si>
  <si>
    <t>KxD5ToDgvHU8Wn3WCATRgT9hn89BLyXpeiYBQJghW2qAVze2FYv8</t>
  </si>
  <si>
    <t>1FyAdWkDSpQ7Z6uLv8hUJc17eHtnkCZYQh</t>
  </si>
  <si>
    <t>L1KqsMj8u7rKcriY5ZrBJJz8sc5mqiBk7YDGdMkN4WExnSrWDGdJ</t>
  </si>
  <si>
    <t>1CPWV1NAaymkts46SdBB5EjYqc7TP7hm3f</t>
  </si>
  <si>
    <t>Kwysq87rFxxqqvHfWk4StU27HpYUdRUsMQZwrnZHLSi7LqVfvT5P</t>
  </si>
  <si>
    <t>1D141wk1a4biCbpFpX16fDqnpuv7eRfhKp</t>
  </si>
  <si>
    <t>L4XYSm4ao7nXsDmxZqk8p98E59xZAK85v3kaoZKyjjVBSyPULq8j</t>
  </si>
  <si>
    <t>1347PSSBLA3NRoFogUxyFU7jL91veuE8qs</t>
  </si>
  <si>
    <t>KyjrqgBmDZsbGimxYmH5qYE8gUvLwQdCFAyibLjRvt9dkx8yaXRJ</t>
  </si>
  <si>
    <t>1F9267LhwUt2Po2UMYArvp85JJYMoNwJNn</t>
  </si>
  <si>
    <t>L3yXARy94ioZATN4K7dCwvszz2H8K4z8hGo4QhciHJ8GzAXMuBrJ</t>
  </si>
  <si>
    <t>1EYhMDRA8yLVkWY9NdPk93rE1VPSKiNxYD</t>
  </si>
  <si>
    <t>L5NCvi1sNLFQwXpjmxFneZYjmNxkL9hrDccJg4J46UQtdNAj73CD</t>
  </si>
  <si>
    <t>15Bsg4q9n84qo15UVt9fGL6CTeBjkoZyZK</t>
  </si>
  <si>
    <t>L1pk5FjAkW4uFT3obL2HqN8K1vFwEuC7dLH7vTUmUuEaX9H6w2ug</t>
  </si>
  <si>
    <t>18n6wKTNkKsdC48Y9mBcNH3EXWH8e1FisN</t>
  </si>
  <si>
    <t>L3c71Zn49wEV2KJqBvJnnHhW6Kwcw3NNDspLv4WJ7hmYCkJ4k54r</t>
  </si>
  <si>
    <t>1AbqNiJraUugjLMAceUMhf2dV5JnbgvZ4N</t>
  </si>
  <si>
    <t>L58kAHWAyiLvweFs1YxCgQyGUFhymYDjunFRruwyKUD7TxiXdBik</t>
  </si>
  <si>
    <t>13YtZEJic37bzXF4EhdLBgZXjTanx1hbG4</t>
  </si>
  <si>
    <t>L2oatBmbaMwodPasnC7DsonozM17P6vP4Pz1B5csvK2gphdVuXXn</t>
  </si>
  <si>
    <t>1BxMEYBuUGcMGRc5Q8mLoSgf9eWsLcXrnp</t>
  </si>
  <si>
    <t>L41uVzQFLAbX6NvK6GG2hHcukWXjsM8T9eeaiiiZn6YJFwD4XRPT</t>
  </si>
  <si>
    <t>1HrpPjy5KGtgftq2XPf7JcH6LCEK2Dyr4S</t>
  </si>
  <si>
    <t>L4cEfbQUk8wwuZ2xQo2SPHdrpzMPPz4szwJtAjZZhrypQdCbSbCg</t>
  </si>
  <si>
    <t>17TUibd5He8qMMkh5wUnqD3xUUUCvauCmo</t>
  </si>
  <si>
    <t>KxCFSbPj2XoYYdWcs4HQbmzxEQeVebmRSh2HXWuKbMsf8xhGFa4F</t>
  </si>
  <si>
    <t>15vCg9MxtWXPaMZGtuwgUugYacJTQAeMmC</t>
  </si>
  <si>
    <t>L3hWWx6BjxKwqvn4LWGpa1YbXFHcjaYqcnoQKrbJmwtL6Mq4f4bZ</t>
  </si>
  <si>
    <t>1Jx5T6oH311LgS4Xm7x79hMEpvwkCVrJZY</t>
  </si>
  <si>
    <t>L5bnSrdEd8ioxrRy1wL6Fjxv1A3QV3Au45aYeovzQP3VSJR4SHkM</t>
  </si>
  <si>
    <t>1Fj7j3h7yt2dBvRVAR4fzUFffsAmXZu72h</t>
  </si>
  <si>
    <t>L4iidBVuCqaNKhA7wwepfChxr4oW8pLQVevv8sEcj6oFQRRur4wh</t>
  </si>
  <si>
    <t>1536cgRZ6fsX3aAEk3LQyzhLYirASgDPxL</t>
  </si>
  <si>
    <t>KxFyHZwP5DzunNeGf8yNZhtcSboTFu4KLmEgN2sdZsi4aiq87Kcn</t>
  </si>
  <si>
    <t>1FPZE4tfovFRqvtmjLQinaeMvxJeWn4D9K</t>
  </si>
  <si>
    <t>L4F6fybMQTDmBgAhWVnZ3PdUEpttYc7rMdv6vvdR5gG4NJNcR9yS</t>
  </si>
  <si>
    <t>1NhfjFiSLJSiqPLA12kaA5Dmgcnt4ygUf2</t>
  </si>
  <si>
    <t>KxeB8qwLG83nP2nicg6nTjPVZ7WjcUKW3VvUJWqA5Yhu8GEHm8PN</t>
  </si>
  <si>
    <t>1BS4xarU2f32uxTxVEfSguW4Wa58SE5MCK</t>
  </si>
  <si>
    <t>Ky8MPF5ZMubAggg3PaJYHyB9coePTpApbacHBMkP62ke7V4PXMPY</t>
  </si>
  <si>
    <t>1DxvVy39aVCw3sHj4S4eFmSf6mEQmMtnLz</t>
  </si>
  <si>
    <t>L3oURs2HwqamAacBLPYmEx2MANsxkDAHXhAQ77hC7KvkpY3ivQ7g</t>
  </si>
  <si>
    <t>1JzeBKXf75HiazG8ayKFehNK6GqmyKUWTZ</t>
  </si>
  <si>
    <t>Kwow2Q9og1S72bvTykhcy8T2hdT2MG84hwoX3waAUdwaFgZtQCaw</t>
  </si>
  <si>
    <t>12T8umszEWZVSLZrJWchd6Uzd5vxLXPp2Z</t>
  </si>
  <si>
    <t>Kwn3vkZedSSfuQ1vTT6f7S7GTTmvbQtFB7wUX5G72Lv9E5bJwqwP</t>
  </si>
  <si>
    <t>1N8CK35dLWqA9rYjM11kMJ79ZM132u9wwV</t>
  </si>
  <si>
    <t>KwKto1ujbnT9ViHgaSPv8yZV4SEEVru6poSAXxuNf1RNXJ1Z2jer</t>
  </si>
  <si>
    <t>1Mp3XX9u49JgBV5HinKQreZmv1AUPVMiz5</t>
  </si>
  <si>
    <t>Kx2BK5VytNYTQBZ5iexXxbiS4Fe9Tf5CpYoDa8npGe7QuP8na3Ha</t>
  </si>
  <si>
    <t>1MCNcpzih8Mkype3SdojcYFP13PdLndKXv</t>
  </si>
  <si>
    <t>L1msvscG3aDJa7wLztTqwxvShMZbfthtqCUs8kJFS9rwGELQqNzf</t>
  </si>
  <si>
    <t>1GEMqZdiiLEngK4uSZYN1FNjJ4trzKLDP7</t>
  </si>
  <si>
    <t>L5knaNAkBqvFok8EiyL1TmeVUNTDAh5h64A2iwewLHgZzhqrU5ym</t>
  </si>
  <si>
    <t>1j2z3iJzerRxUrAXE3anmcWZUvGYZxqxb</t>
  </si>
  <si>
    <t>L288fi5XtejKdDY76D566JHKgA8a5QdhobHuUQnR6P6iQV2PnfgZ</t>
  </si>
  <si>
    <t>14yAkqzaEWFLNo6jdDGHFF3Uc9eVS9EXpm</t>
  </si>
  <si>
    <t>KyvknMMffPv7MeWPE7vNaovtf9DYWGB1cbs3YsEw5dtqrszdwibQ</t>
  </si>
  <si>
    <t>15AYhzhk2ogujeUh47MmQ5YUBPmah57rpi</t>
  </si>
  <si>
    <t>KyX7GceduZ7c6wwEUVhMKACsfvZNJwVYuGAdapN5kS3zrG6GndW5</t>
  </si>
  <si>
    <t>1PAGUwiep6kjut8Z8YRK9k4fDAY3Cc5zgJ</t>
  </si>
  <si>
    <t>L4a6NAdqndUn8Dno4NRVzjiAtHohrRDenWM1fohfnhoQmaBBNgaF</t>
  </si>
  <si>
    <t>12J4jFKaLccCyfypYdwYdQgDbmyoMNLDWb</t>
  </si>
  <si>
    <t>L156zn16japacA4qmogUWaBQLidbYyYUKfWSuPtKfQRa1zLadtVw</t>
  </si>
  <si>
    <t>13wYFxxCnFGomrE4z21LiN1d8qKDvoxfjL</t>
  </si>
  <si>
    <t>KzsRrAZsPyA89h8QRiECvAvng7EeDHTwP4FEsKiXWUYXSVYqoued</t>
  </si>
  <si>
    <t>14DTPpF8pEKqDD4pmpUDAvaRQ3N5qZ36Ba</t>
  </si>
  <si>
    <t>KzHMmLkJhojwhpWoKxSfJqApwSoR9u8nKSKg1DZW3Aq7K466Trx5</t>
  </si>
  <si>
    <t>189rPHUrhtrfF256GqkSQ7SmNkmXuxnWnx</t>
  </si>
  <si>
    <t>L1GuyCBbx683mDMpvqRojpzdAksRLKYCD2PCvxEg6sMvL49XApWD</t>
  </si>
  <si>
    <t>1HqN97FDE3sDH6XuunZJ7YkUCyttJkLitm</t>
  </si>
  <si>
    <t>L4yszfmhxyQZR2Ye6wSjfVenS9srwvWXYgxoKwWo3VavK2G3hs7U</t>
  </si>
  <si>
    <t>1CuSXd4SicFhbu5XicihEedzu8gLJponWJ</t>
  </si>
  <si>
    <t>L5hhguxxHoegR93C5N4woASv4znLXmRCaaPU1xqHZ1rNoCQz5YM7</t>
  </si>
  <si>
    <t>1EMyamQUH8ECKQXMKPbFrgjowhJqmZcSaz</t>
  </si>
  <si>
    <t>KxL3CU63CP1sop3mZAVV495ikoKyZsVUdHitoQ5BQQevrSAdPyPz</t>
  </si>
  <si>
    <t>1LWUNefbRyZtZypvVdaQ2HiueVc6oK245D</t>
  </si>
  <si>
    <t>KwcFohtqzgTTbFx2px7WCDCyz8ERr2UxVwYjcXaSxy3bLTbkGsbm</t>
  </si>
  <si>
    <t>16JE1zBNVb79DjnuCATyMo7FfRwpX4YX1U</t>
  </si>
  <si>
    <t>L2gVRDHDzvQajvU2c1DpbKPgBQsf684WPDYc7epZ6B3HSZhY9CS2</t>
  </si>
  <si>
    <t>14CWgTEUk1MYfF7hijreeiePJeZSTqdbM1</t>
  </si>
  <si>
    <t>L5WS1QfyaFA2yyfNxwobXCsAk4TJXLjDp2DBDMdCuZi3sizFxAts</t>
  </si>
  <si>
    <t>1M6Z5uHpZmkTNkdFnodPkfSaVVPKmBa4G5</t>
  </si>
  <si>
    <t>L5YWNviNCu9YBCNsu2n7itAqzEUvagHvpwB2PcoukcGu7DSLywG9</t>
  </si>
  <si>
    <t>1DGCRJSZM3FQuCBMT4rFepm7Smyw1Cxj2h</t>
  </si>
  <si>
    <t>L5Z2zpPkXKyYPnkeXUfwghBB7wSRQg8oJgnzVn7efPtxevySDgLn</t>
  </si>
  <si>
    <t>1AkFx3cu2TaVJ3JES8MN1MSM1RLdbnNyDZ</t>
  </si>
  <si>
    <t>L5RMG1FybaCPDwTtTF1cYozwiYiNM8G9NzgMcW6s6JP2mAqnQZgr</t>
  </si>
  <si>
    <t>1Gbx14UB3Ea5Ss4w2mgmG7UyoRFofgPYG7</t>
  </si>
  <si>
    <t>KyBGDFoqzDfEYswLeAmaWffgkWUjbc7hHzLWyokju7PtT4EaC2GD</t>
  </si>
  <si>
    <t>15hBohBSbkZYxepD2SpnL3pZBUwWZToVW7</t>
  </si>
  <si>
    <t>L4iHxFS7XnytgptAkZzVNNR8qGoaUBCXALL4RNxqPXjzdX26MYyj</t>
  </si>
  <si>
    <t>1Nusf72LxBtu1UZxoRZMBxxNdfEeiXWAJr</t>
  </si>
  <si>
    <t>L5bZzV4JS4MncYJ9Toj81AipRx9Ub5cPbktR4sLPCVzWGbeZCsRc</t>
  </si>
  <si>
    <t>13J7gV8EvzRf1sPLaRHrgXWbDMztVvgchm</t>
  </si>
  <si>
    <t>KzhVqwziA9uDs46mSFVhA6u5L6bUuphfoiYvnGtk6XQVddvuwzD4</t>
  </si>
  <si>
    <t>181d4oufi8whPcKcxnpbBpbphdZmgXKsKK</t>
  </si>
  <si>
    <t>L1UZ8U7RHnTg97b3wCQr5cjmhxe1Zvczg9DGS7d2egv5TxiP7Zsq</t>
  </si>
  <si>
    <t>1wixaeUdEgGNpdSbsqZMP2AAqmSqgd9MJ</t>
  </si>
  <si>
    <t>L5aDAim7kheCifrTbRk8sBn5B9orJV2opc4i771utvNb6AxkLkv9</t>
  </si>
  <si>
    <t>1AtFBe1XzAdwdv9mhFLwxKxUF318jMHLrL</t>
  </si>
  <si>
    <t>KwQKknT2i9FBTrNwMNXKA3xAGWtjE8o8qETC296RRQXU6aNxQTZ5</t>
  </si>
  <si>
    <t>13kHApWKF8VPPW99SX8sTT4jiP3FNTD1hb</t>
  </si>
  <si>
    <t>L4mRpKVjoK8yd4R2bgjNqPrNbwoS9b1NzdCLZ3jdjXQwBYH9U6df</t>
  </si>
  <si>
    <t>1HqFhbvL4kKYdx7hpfGXUvYw2tRAYzTD89</t>
  </si>
  <si>
    <t>Ky1HXJYf3kof6AnsCFERGuzcyuQfS6vV2VWBd6YzsGyZdKv4Ng4T</t>
  </si>
  <si>
    <t>1Gbm3b9hoh3eBzb67bHQdzZr8XbogfD91p</t>
  </si>
  <si>
    <t>KyK5AbWGNpqP3rFUtW2iS4mCiXknejKKHiGzaPFG8Ay1LwXGPXTi</t>
  </si>
  <si>
    <t>1HfaXy2iM2R943DXT8HTHpL2hh1SCbGuHG</t>
  </si>
  <si>
    <t>L2BPu5Yyd5sMDDtD7y6ZnZ7BEtDXfH7SEXp26eNjuPrsMu2fbC3G</t>
  </si>
  <si>
    <t>1PLXQ6Uamri7tqCFX5Bz4yuq5VDGsbHaox</t>
  </si>
  <si>
    <t>KzTzAGWqVacSkUNqGyT82USQNMdKtHia8nWLgbGxdYAHUx9BEbr3</t>
  </si>
  <si>
    <t>1GCuYvSti1HepnGZu8uvn6PGXDKCdcih8G</t>
  </si>
  <si>
    <t>L5kzvdeoPduCDJd3dZTxAbVv9B67jN2cbmH7Qz9WGWA4S2wqvi2U</t>
  </si>
  <si>
    <t>1KKrzMkE5PPrXm6ca7EH4hPUUsJimX8pPu</t>
  </si>
  <si>
    <t>L4jRn2WjxHFdmTqp6PzAVoDfKWMdY4P1cVinJAdaNT2XEqqR2odk</t>
  </si>
  <si>
    <t>15AAe4pANEuZLwjtbU3adz791o73H3mMxX</t>
  </si>
  <si>
    <t>L2wFJxpn2Uj7KE8cub4Y6i7s545GkVNv2xQ6kDkdTMUQMGSoV3bQ</t>
  </si>
  <si>
    <t>17ui3UEdQ3AYX9txC3197pS4ps7Ns843qG</t>
  </si>
  <si>
    <t>L21gSwqw79WCVytPvJLJCMXC1TFEUSUpibasJJBDVbnJyp55hEsK</t>
  </si>
  <si>
    <t>1MVAj3vfpC77iJ5L7kLy3MaLEBaSrMK4am</t>
  </si>
  <si>
    <t>Ky6JgEY2GEsWGajbvKdxGGQi1kgna5AdrzmoBZg3afXPaRhe7rnR</t>
  </si>
  <si>
    <t>17hxLUHhJfjpXSUe48tfzu1pGdqmpMdXBn</t>
  </si>
  <si>
    <t>KxHzoNTNJchQZS7orywen4BdsJEfLFq2dq9CbgNH2gURhN1KuTHU</t>
  </si>
  <si>
    <t>1TFtKywyvBQ986LEKNoKWwtLhpmW4WEbg</t>
  </si>
  <si>
    <t>L3my93UfG1nwaR7kAdo6ddBcZnqgu6WgLdcFXFWRurKcbJGzLYrK</t>
  </si>
  <si>
    <t>1FYjb5k6beMLDD8zmvWKukwMJ5ARreqMLg</t>
  </si>
  <si>
    <t>KwteQHahzDCcC2PFjQKN27JQCcCG7P3Jrz6LmDbf6o1pSSApA7Ug</t>
  </si>
  <si>
    <t>1CnYLUDSNvxsuyH6uXgd1dRK7CnCiHEAV4</t>
  </si>
  <si>
    <t>L2q1NNbPqEq31VmDWytXULRqvncGABwcyVcAsZLHsR9MNr3RLPCT</t>
  </si>
  <si>
    <t>1Adhzds4G3Bb21vnuSZmWnuwnyrLDNtaXH</t>
  </si>
  <si>
    <t>Kyb5CJzeaCRxsXonpdPoSpb8Gk4fzhkujREB7viQ8R77Jnq7sxnh</t>
  </si>
  <si>
    <t>1G5WSSd3i99TKjM3JaV1hXX4TcDHMiXhHS</t>
  </si>
  <si>
    <t>KwFBmXebtdvE1eGKqXh7mCwfGsdf1MqQ4QtAbAGTXrTsNYBSM95S</t>
  </si>
  <si>
    <t>1HHLfM1rLxW52r8jRjngBYFUeNQjaALeGJ</t>
  </si>
  <si>
    <t>L58N9sKfCetqVuwL67AV82pqhQ4AHZfuPT4Wbb7Juu4S1bqfwVPM</t>
  </si>
  <si>
    <t>15iiNTzorMaWi8QYr7zuBBBri1qrJ8xged</t>
  </si>
  <si>
    <t>L5986S1BJRzumUkob7hYr4GMsSZTEZF3VSbn9yckXNhPi15Va3Pn</t>
  </si>
  <si>
    <t>1L1Ec321vCJbLiHbMhfzUH77xs7ywNhTqX</t>
  </si>
  <si>
    <t>L56z3sV97kgFV4S2KtfK6K9LQPevLfNXs7iXSUcnVzJYA3GRuTM2</t>
  </si>
  <si>
    <t>17K2g2LvYULf9i1ZHQzNjY1W2WAu24y3na</t>
  </si>
  <si>
    <t>Kyc8oJMkHsdzgXfUhukdF2HtrcMDsxbv6tCN9ADFMgsXLHxdWVpP</t>
  </si>
  <si>
    <t>12gnZCZVEVmEQrHcyszayThUttjEHt3VkV</t>
  </si>
  <si>
    <t>L5eVjsKzC9BbbGjkHadKw3mRU5DgBtWMPQHBLxrSHpj35EWbBCqk</t>
  </si>
  <si>
    <t>1F1wMqoaUiCZMaKYiRZY6sQ8AcU4bCggFQ</t>
  </si>
  <si>
    <t>L2M27qF31oc7yrk6rYVN2JRfRrduihK7zwKJP7ETjpjdCsmpNMmj</t>
  </si>
  <si>
    <t>19MF5fhZ9SGovdKtkA6jtQdVJMVxxgGHPT</t>
  </si>
  <si>
    <t>KywG7TDhnF3N18xHDQ1i9FX45JSQCU8cKcFMp66FW7J7YXZqFSGW</t>
  </si>
  <si>
    <t>1HipTzCknBkBKg6bzJkJxUSBwUVz4zNKH2</t>
  </si>
  <si>
    <t>KxjhASU64xnB7F3inGM3AiDYeuKx8UP81yNmKCspLYyZYshf6rVg</t>
  </si>
  <si>
    <t>1Kdz1w1UDL33HJp9TGpShGXeFEm5YyWeDr</t>
  </si>
  <si>
    <t>KwFHwavy3sAEVAejdxzXrMF8LT4wHfSgp7c4zjZh4gWNRim1ZmHr</t>
  </si>
  <si>
    <t>1KSoUAuFnxdh8LTeN5brgGuD3eNYUMacxM</t>
  </si>
  <si>
    <t>L4GwvZFSBKYCgrcbAr3ZpbM1eX1S9Ngzw21NUkh244ZqZjxMXNzj</t>
  </si>
  <si>
    <t>144VniCoSJ2E4c4g3uBJAU1UWBuiFxAoED</t>
  </si>
  <si>
    <t>KxK5Jeo2obLA2kWnKbP85ShFsnQVC7KJBDvCBRbF3Q72fSuKKKiQ</t>
  </si>
  <si>
    <t>1Me4ei6uQDjGnrJN8DRuxk1hdCPG52YmF7</t>
  </si>
  <si>
    <t>KymFarawkbEHGhUAExLeFjkrKKhE2N9LhnQ67tUtx9QtSrP1x8iF</t>
  </si>
  <si>
    <t>1CmUZGPUxUmcGLMvtvMFM8MwBKZBPXiUed</t>
  </si>
  <si>
    <t>L14tkWhN6j7mx89Vd4qr4EVxw6o8AWvXdGvG262doTYjTqFVoUHe</t>
  </si>
  <si>
    <t>1APuEkq1e8y3DsLiVXqxpr77Vd65kBCxsV</t>
  </si>
  <si>
    <t>KypeRmzayJT3SjCkxVr8VdZ3mA22nS3zuA26Sgp3JprWbLkL2cVL</t>
  </si>
  <si>
    <t>1PeWCo72j71543ziMt88NgcG4NYJk1YT3a</t>
  </si>
  <si>
    <t>L3iJTFUuVo7nCq1ff35Xwvdz9a3kwrivgUGBF5VFHs1bBR5piLLG</t>
  </si>
  <si>
    <t>15vHmWu7igJ5ixMJ5hv1EF7CyZDKBGzCNG</t>
  </si>
  <si>
    <t>L3DfQuzyhLm4nV5UAtX8RUqNv8Sr5GEvUhxGX25Yk9ARjYhCTnvN</t>
  </si>
  <si>
    <t>15AfSkN5WJ4Qajgs9dt28jeFGgPg6rbhyT</t>
  </si>
  <si>
    <t>L2knSrwhxEyC8E5vjEeT1byTCBtpTk4oHZst5RzXqUGmhqLGxK11</t>
  </si>
  <si>
    <t>1GTtQ7rmHeai1d2SgNhWeCk1KxeN1twh35</t>
  </si>
  <si>
    <t>Kz5siw5mjzGboZJCyiKNf9zenXXnzWiFgv5cvCnfKC2YERfHubhD</t>
  </si>
  <si>
    <t>144REjnK55E6Ahnp6M3LsEEahWPCq6yZBn</t>
  </si>
  <si>
    <t>L1h1dXD81G5Vps2aHufqzuJ1Dk4V3cNVWDrv5QDVpUJ7ETnkSXFq</t>
  </si>
  <si>
    <t>17NYjR8Zr1STyAweogToP2T4Lq4f4PC6k8</t>
  </si>
  <si>
    <t>KyMPWdfB3Yn5gxbWHRb6v8gu4XRf2BoD7zafimwxeGy28JvpBrrU</t>
  </si>
  <si>
    <t>1oq3DPAo8wjHCPjszNW2uSP3E39DVS66q</t>
  </si>
  <si>
    <t>KwvXrkgkSQPoT2r6bBj8ozMuAm5JWeDGqmzZqeWgKTJPnSrCSfH4</t>
  </si>
  <si>
    <t>1Af5pNYhyyyQRsmBeiPs2AMJf3KXwA3QEM</t>
  </si>
  <si>
    <t>L4sBHSN5p9bBcRLVW43qn8q38Dcwbdf5y9koyuMhaCfy3kUad3TZ</t>
  </si>
  <si>
    <t>1MUW2rc4LSHPaJ7ouA6hhJa9YeJNZGqMPy</t>
  </si>
  <si>
    <t>KyWWzhZpqhZqBZYVHX6SsWK9AYSDnSfhS7Qnp1Hgwp38rLd3M48Z</t>
  </si>
  <si>
    <t>18kVAXkJvs2UqDPXpKjUUMJsC78be1NoJX</t>
  </si>
  <si>
    <t>L28aHqAT5ohXtf9HUDvnuRLNGfkwHnB5ZVMxMJC3oVb95y8toitY</t>
  </si>
  <si>
    <t>1LHg8TrJknEfxE4JB2xdKvXBC24paowAmP</t>
  </si>
  <si>
    <t>KxW2LxqdoLVjRRF4DHTHFvbDzkNo9Y1VbUUAmkFQ7fQefqJmhQaE</t>
  </si>
  <si>
    <t>1H3esc1u4D85WxS5x7bsP8XWRPjxs9hYwo</t>
  </si>
  <si>
    <t>L1QpXbAaxCtz81Jc5KAKenU6hFL438WovkFr4KwerjEcywsHg5Fa</t>
  </si>
  <si>
    <t>15FJV424cSXefoXoa3HRfs3DwK4FcBEBsR</t>
  </si>
  <si>
    <t>L1m1btRCEsS9E5pex5GiXm7BNs1icnr7cbdMKVsaWujKL81EUTWo</t>
  </si>
  <si>
    <t>1C3ex9919PHxWRmQ7XvBDCnDyd5MEEpzgD</t>
  </si>
  <si>
    <t>KyWY1H9TjCjj7sKahar6gQMsbuc6K6i9hvNVT1yyGzz5Vc13zohe</t>
  </si>
  <si>
    <t>18oHau1TzCHd1kp8d2Nbb7GM7Xhq45X1Q6</t>
  </si>
  <si>
    <t>KyrCfLKgq6QQCJxFH7nMmVwWgdrXiKmbRuYnR3Uu5CyG259exvGJ</t>
  </si>
  <si>
    <t>13XcSwuykRSt4xiZBqN8wSVKVdbQg2hmB2</t>
  </si>
  <si>
    <t>L4qn9tFe8TmndKMrMoGDunUrRTAh6xV8ecDyCEQsPP2HGY6wL5G7</t>
  </si>
  <si>
    <t>197Cep9xg9XHzzvstymrFjv1wA6AiCgKtk</t>
  </si>
  <si>
    <t>L4n6QNhDDfVxAEbBh2a8wwVTgyAwvrp5wSSoJRDqxW5N89q52avR</t>
  </si>
  <si>
    <t>1JfpRafhfb8jkF4EHWve6dEGoUjy1xuY2j</t>
  </si>
  <si>
    <t>L4taop4Z6cHcTa4fa6DVZJjgQ8t5tVZbksnwXmggMWiC4XgWndqE</t>
  </si>
  <si>
    <t>1HHtB3SGqpzEJ1iqWddWMEf5Y2YtZLRZts</t>
  </si>
  <si>
    <t>L5Azsdmx2Lk1MSHV7ATYX4etPo9mRbHrJ5vs8cx61eZxV8NmQwqN</t>
  </si>
  <si>
    <t>1K9MMktwSuvsfZdpKiLuUq9NoJJGN1mBf8</t>
  </si>
  <si>
    <t>L2eQS76MUrGTskGVCn1J6k7M6Abzh32v1ehWPANjJdaYcoUdquKC</t>
  </si>
  <si>
    <t>17A2xD1in8hr6yABsgsBaYTCEUgfih2BHh</t>
  </si>
  <si>
    <t>Kztw9d12yCtwpaE3gUQcqEebFn5S8UUFpnBugKzyK1XLt1D4SLMg</t>
  </si>
  <si>
    <t>1SsnV125uGFnqeP1MmGQRDNjU763cShRN</t>
  </si>
  <si>
    <t>L2ZnPHEASQB8CV17Sz9zaaGpN8Eu4CRzCPeS4FYKHjh49hz7B9p7</t>
  </si>
  <si>
    <t>17KSFsdmdEGiyVYfDGvw8Gsvstiw3KYmiy</t>
  </si>
  <si>
    <t>KwunU6uVT1yUgK8NpsnoAQh4RUXJpGG8TD6tF1RbKdUzpgmvzxyk</t>
  </si>
  <si>
    <t>1BdqsNezLor3kNnSBSXisPcwgTLyzMwk3v</t>
  </si>
  <si>
    <t>L3NsyzJh35SaQcpkvzcSKPoRn1hHAwJnmJ8HVVJU5UuEE4Yz49zc</t>
  </si>
  <si>
    <t>1HhNuQMtwHVjhtMa7iDd15bG23ejqHUYo2</t>
  </si>
  <si>
    <t>L3dAVcDQViAxahFvUD3RqbvRh1GBRcCFTyhdfkGT4UoVnnbzPtyC</t>
  </si>
  <si>
    <t>1Ecpe1H1TTwwNdGbDQKuv6VbrD5FbSWXFh</t>
  </si>
  <si>
    <t>KxN4Q2d7nFNHHnTmcVnS4NptCU1LFUMdEnMqYwWJyk1tHpsurLP1</t>
  </si>
  <si>
    <t>1LmqF9e7zgQ6uNRQ8rQjUNTpWMVaPubthB</t>
  </si>
  <si>
    <t>KzMkQdZEU7RxvizX8dhiyeLUmUx6kXeVihuJyDp9fGirRTNxizNM</t>
  </si>
  <si>
    <t>1CQdiYsKKhAXyYkaHsRxaSiqQHo1phS58h</t>
  </si>
  <si>
    <t>Kzs9oUW8WXgGocno4qMzCRs3ooMUXsfWKF9DuRCVkdfNe3mSMXxU</t>
  </si>
  <si>
    <t>1Db1CMB2wbipDdHPJgDPZK78vg3GCdntJE</t>
  </si>
  <si>
    <t>KwdHrU4kTyz97cSNHJqm6SjbKjZuJndsXGD1CvDr7URxiLG3cpKS</t>
  </si>
  <si>
    <t>16cyCarHTbEup2HhhoUPhvsAUUB52Ts4tY</t>
  </si>
  <si>
    <t>L4KpZ78GLPXBf3tmtRrfnQLk5eQ8QMzdePsFJc1WKxtKSCwRTw6w</t>
  </si>
  <si>
    <t>1MZYeE1FcQMBota7LtxekLbtjDVAc7hrbZ</t>
  </si>
  <si>
    <t>L1miuaNBsgJ4qhZUEiUZGtZA6JtYkHUywmTB7kqdagmLFEJXSVSR</t>
  </si>
  <si>
    <t>1BFTtCMaKkR8xgpNjgrXPGpU2KXuGjGssw</t>
  </si>
  <si>
    <t>KwQukP6au4oe6q2NP2nn8c1FL919FGMUgnTqvPRKeuim9xTRE3F2</t>
  </si>
  <si>
    <t>15vmoF8v1zBThq3scV6DkmdeBdtJ69is18</t>
  </si>
  <si>
    <t>L3vLsgWnBeiacytTxyzaq7D1rrV7BvjSHv5hik5ah2EVxU75g3RR</t>
  </si>
  <si>
    <t>18rnyAQKzRAjAei2yzP1PHpGjj8DtvEiAv</t>
  </si>
  <si>
    <t>L1MEiaUhyx9iwzgUUQduAfKCd919FiWSdYbboPuoncSp2c88KiPt</t>
  </si>
  <si>
    <t>15sjKHSpDwZLXTyvcNGxW3mEsB9XSHP688</t>
  </si>
  <si>
    <t>KzobtDtygPyVbNgz2rWmsN2ScoLGbHkJmwXGPb5SsrE2TmL5m2Fw</t>
  </si>
  <si>
    <t>16wE5btNRyeP6e2PFXhcxFRaxeZ9b9QaU6</t>
  </si>
  <si>
    <t>L4FjE8u7m6FW7DCZaRDFLztrcsC1AaGofiLKGEZdoPi7ieLNzVoR</t>
  </si>
  <si>
    <t>1J9cAwogkRB3tbP1uVTg6yuygQ89hoeyr</t>
  </si>
  <si>
    <t>L3wT2Pehb3a9G3AKm5USW4wRs3mJ3LhP1jDjuG7AZAXGErwFPQzE</t>
  </si>
  <si>
    <t>1BxUY5jvgedDxrtg8WB9hxbS8rWHxpXe5u</t>
  </si>
  <si>
    <t>KxjJxZypeqpozRhHtkjk59VmEsJ2VS3KFZpajzEkWgYumZ4cyaQH</t>
  </si>
  <si>
    <t>12MKqiBkqQR9SCgwuPnJSwf6t3br6e7he1</t>
  </si>
  <si>
    <t>L47Wyg7AEMma52MaBACG1cWJzZY7DJEyZjuGXsDYGUALNv2RDEeU</t>
  </si>
  <si>
    <t>12jyCtVhUVxdAA7LNpSJTvZKmE2fWD3tws</t>
  </si>
  <si>
    <t>L4bSDNZrZ4NSPuHBeoV8EFkp7cVrKne4X5ZejPzs5fhrUvCk7wS7</t>
  </si>
  <si>
    <t>1DPqNx4ZD9bm2QLQJ7HSWp6CGi1Eh7F64Q</t>
  </si>
  <si>
    <t>L2EkDfv9HWwuT9i6MAwZAn6ieT8rnFPujM6rUMDjAs8TGQU8arQc</t>
  </si>
  <si>
    <t>1EtW1yFTdKRKgnvmA9R9cLqS7RrxmLeZrY</t>
  </si>
  <si>
    <t>KwZihdCDgVz9TJQUYGNYtjUfPEEDH6xCao3P2kNWGX4rWDvQFo3x</t>
  </si>
  <si>
    <t>18jeru1f7XqbnX8R2EatXq5yuUCAeCmFzs</t>
  </si>
  <si>
    <t>L1PG79zfiAdHhYigBgZ5CR7stRScznksiVoUVQ4TuN6fo1KCs7ba</t>
  </si>
  <si>
    <t>197MjXM86DzFhJvwpRSp58xUw7RqnLzQH4</t>
  </si>
  <si>
    <t>KxkxvPM1pLtA253r3vggythPQbGGjuhMrhZjtTVpc8ymkhZM4s3B</t>
  </si>
  <si>
    <t>1EmX21PLWfdJv1HdVYdt8RGQEGtLvn1vwU</t>
  </si>
  <si>
    <t>KzwRRS67Kq2EGBK6Rov5kU6xbgYoq71WuzrFwNspWFTMUE1kJwcC</t>
  </si>
  <si>
    <t>12c5R8cUYActcqCiELcL1tDE6YBJeYd8qb</t>
  </si>
  <si>
    <t>KzUcA9jG4YM4HfxfmvbWqdFSg647kanrqMi1QBovhEois9Sexzxr</t>
  </si>
  <si>
    <t>16U6FrAprkjhZJMWDALfpKtyGSX1K3NSHE</t>
  </si>
  <si>
    <t>KydRq1BQ3F46PYzk4sNwe9XEfux5PkPwE9Yp1bWWpp1LwAa5bui4</t>
  </si>
  <si>
    <t>1ArhZ7qJjfXh9D55ggUYK6RZRaNr28vkNn</t>
  </si>
  <si>
    <t>KzCuEhKozNaZnHmj9ieB7iszyzP7U5WXTzHNbHAPDGDsdUFxoumF</t>
  </si>
  <si>
    <t>1L3Pon5qYDrt42MLRWjfNNwRxYohVBv45F</t>
  </si>
  <si>
    <t>L3QtGoGo3BdorKvKcXvQa19RE1vW7x7uNRmm9DWFhnNip4q5cBdW</t>
  </si>
  <si>
    <t>1CWatGdX2SmKCmkpMKZsEw2Hj8CiCFXi11</t>
  </si>
  <si>
    <t>KyR82QyN7zaNoZfWjxFfH5du9N8TyHFkGtBXW1hnVYvyAWrri5Ch</t>
  </si>
  <si>
    <t>12g1ya7k92VAvZee6dDYo4uWPrhijPeZMB</t>
  </si>
  <si>
    <t>L2j8VvAcyGiFoyRZgGnHPBC5vcMMQD7FvJ9u7ytwR5ST2QmN5G2G</t>
  </si>
  <si>
    <t>1AKz9Cwu9zgKRdrkE8V35kmRGiCDoRrupM</t>
  </si>
  <si>
    <t>L4rEqox1Qke3BB4PhZmn9foKGFtWtNGd2oggvyn9P3PDCJ34ispz</t>
  </si>
  <si>
    <t>1ENAtEGK8DAWinuotMGNMB8u9dfrgiZooj</t>
  </si>
  <si>
    <t>KwgMDqxzjrBkYZLXwVcNbC1wNDPvNmRDnYRSGGCGHeCaNKf4RfnH</t>
  </si>
  <si>
    <t>1PRcndNCqAyYaiNVEHz4qEcFeBBuwuWUUQ</t>
  </si>
  <si>
    <t>KxKXw9gyGSMFLFCdE712fptaBjbM6dE5NC1MDBBs3WALsLBmiqVD</t>
  </si>
  <si>
    <t>1HA5NdCNNdj9sctMGQDdSiqbFCwfDLjVVq</t>
  </si>
  <si>
    <t>L4nwWhRwGd5iBDgVT6YKNcUELNjfvERSp8WCEwLPwQcoxSrJSqBQ</t>
  </si>
  <si>
    <t>1MybMW3DuLRF3t3HJMFDSBcDSY9e3JRczF</t>
  </si>
  <si>
    <t>L2YFxtpZF255AiPiaayAHmdirvsppDmMbFUHRzmPggEPtiHdNNN4</t>
  </si>
  <si>
    <t>14iCk1u4BgEvZAPSJGrCkGVzm4aPHd9xXa</t>
  </si>
  <si>
    <t>L1rGHq3tifCjfhDPaeSqZAJzrZsy7gutspYRnyqcZcJ5Jw4h6eBe</t>
  </si>
  <si>
    <t>1DsGFD8MBpA5e6BLBvPfE7wuKopK4XbUZh</t>
  </si>
  <si>
    <t>L5HAve2YjmFSHephQKSDV6CByBHWrj79DdbsW3HeWGzngUHkUeiQ</t>
  </si>
  <si>
    <t>1LnmrKPVxDM8ytZEhtUht6rwoqA4gQi6GQ</t>
  </si>
  <si>
    <t>L2eEBTjSE3n1UX4QNzg8Uuqqsyk2wh4swCt8KepSt6KSeJmtyZ2C</t>
  </si>
  <si>
    <t>1FD9Umr9Q1KFe9xzutzg7LTTMZAQv3mBpt</t>
  </si>
  <si>
    <t>KyzVzbx6LvnQuAma9ZBtabnzqDRwS4xrDD8n4Uwcnxg4J4ChiGdR</t>
  </si>
  <si>
    <t>1HhZHJsvuy6L39iBj98QPBZ4Djus7wXFrt</t>
  </si>
  <si>
    <t>KyBUyixbnmLVmaDx7LZMMHLPrZA7z2kYBzjsDU6wfeq2TTQUsYqM</t>
  </si>
  <si>
    <t>16jgVWMDkpzK2K1xCuPqKu9gRNDHDHUVpe</t>
  </si>
  <si>
    <t>L5NcyH7iFppCr3XUQFbcYj6aAJY1jZCcBu3UN4oV7baPVTdibpjc</t>
  </si>
  <si>
    <t>12sPRS2mGaaFgH4HuL8Gztb6QmPgF4bGfp</t>
  </si>
  <si>
    <t>L5SJE4c4QyMDdqgBokC8uUaFv5MjsjtEhBt4dMbPHzkWisEGaHqf</t>
  </si>
  <si>
    <t>1PpWL9Xe9DFJqvAXVicmrQw3oqX53zfWY3</t>
  </si>
  <si>
    <t>L11FbV4YCcBjoEEjedRD3erEXF36BH8WFWdmW2DTMJsuaHcWEwJp</t>
  </si>
  <si>
    <t>19HvX6d6FTgNnzSF9mYx82N8RLyUzn7JX5</t>
  </si>
  <si>
    <t>KxHtfnLZjpmp8EXrNpjDNkkxYTpGgi983EX2KGWN5PrLB1WeS2aF</t>
  </si>
  <si>
    <t>1zYvc9W4QmMdy9833NSeGA8mWp7dFfYoj</t>
  </si>
  <si>
    <t>L4c8kgseJ5ALZwsMx5rnwmDKMv1qUJrH9xhTnwnaAgsY2ZQQuE3N</t>
  </si>
  <si>
    <t>1FURbDoXdeFqn71FZn9fSFefQwCEGEDvrF</t>
  </si>
  <si>
    <t>L53mvCbzNRTLgiujizW69qvFq6Dbh23n5wMTcBGDAUS16Zh6PTqH</t>
  </si>
  <si>
    <t>1CH2sD3rJKj3u4NrBgNX5KqedpvM3zpTEu</t>
  </si>
  <si>
    <t>KzLcVzR7uPHoLbmBNxEQbKe6R3cAQ1MjAc3zDiEiDruEThygZvB3</t>
  </si>
  <si>
    <t>1HbprUxbg1DCitfxAEwtVNcNZ2TZAWQfxT</t>
  </si>
  <si>
    <t>L1XyQQbgGsDK65aLK63zmNuxcseLNdRKeNLZcEgECsnc4EYduMZo</t>
  </si>
  <si>
    <t>1SEgqKVuXnRMTbBGmw1YHpkHNgrvXDr4t</t>
  </si>
  <si>
    <t>KyozgQvkzEWBHFp9mkjsJhRjk1mFmyoxWfUytnoftMtXfd3XqNpD</t>
  </si>
  <si>
    <t>1KfZsxiCuy4FrXA4pfGFuVZ7BiFynkj8Xj</t>
  </si>
  <si>
    <t>KzZ6prHbB6ZwHb1hvVcRhifi1kD2o9rpLFRsJMYxMPaxVufuivAe</t>
  </si>
  <si>
    <t>1M3tZmZTw3EuJQa261nD5He9WqWcvyNMzG</t>
  </si>
  <si>
    <t>Kwe31r8ZaXHyBKJX9HFcE3mnwvWDxXbghYKau1xxXuPD5eaLk741</t>
  </si>
  <si>
    <t>14vRrSxaYk4rNtnK6F2g3HP8585w8UPxbD</t>
  </si>
  <si>
    <t>L5j5iUtqi3gZYzM2F6rhfsHBGNa89584bXXWNChoNkF5gSJgu1hY</t>
  </si>
  <si>
    <t>1DbEWyFX5kiR9rtnGq6jgvDkCvNdcfd4oV</t>
  </si>
  <si>
    <t>L2m5GppAbcmnQc9nVSEP7mBpAngcGpoXiM4jYbbSdBc9yELQxGPP</t>
  </si>
  <si>
    <t>1CraoY3apdKswcfY33FDc3i6JXek3C8hzU</t>
  </si>
  <si>
    <t>L4X2vrAYXipbSEGPiM5LT5unSJJi8hnJzivDokQEmd9By3nMPhLB</t>
  </si>
  <si>
    <t>1Ecazg7Fz67LnTmKkntxVa77ay68uGWJgK</t>
  </si>
  <si>
    <t>L2i1N1QTBEKNk6PegkJg5WTA7cU7EHEidbD9cxz9kkwrYbqy82qL</t>
  </si>
  <si>
    <t>1PEhGYk9t9YGo2xjPLfwxkWSUjzU3JRbNw</t>
  </si>
  <si>
    <t>Kxcm3brVSbA6Nvxg1c4LWKEQN1FaFn3pQCrHBKgD2dekQCerabxp</t>
  </si>
  <si>
    <t>128Y7bSeTeoJqSjtKEF4N6XbxnAMFdLzrS</t>
  </si>
  <si>
    <t>KxeZbA78CgVnou19dpfhiryHecQUN7Bd6tNb2pLrUuEXvWvBvwmP</t>
  </si>
  <si>
    <t>1GFGQ2vDwmzFezcko9b9b9yeSUh1z46Rur</t>
  </si>
  <si>
    <t>KzVyBzKXDq1Y9V5AxzJUCAmwfkxSwF7jwVUmUyHcNP2ZVxUdBx4s</t>
  </si>
  <si>
    <t>13P92yLqwzsNPZsyaAJgSu3srHzM41tiY4</t>
  </si>
  <si>
    <t>KyaqFKigTuUppa83kUHETpmke1hKvkWrEHqaBJ22KDmu3X2shF8H</t>
  </si>
  <si>
    <t>1HfNMUvtX7ggD6PrkJvYMSDcsEUtHDvau</t>
  </si>
  <si>
    <t>L2fh5MS4ePksL2HD2DGAccMvsfRDGy5RSz1ZCjoEG7xi9swAwJ77</t>
  </si>
  <si>
    <t>1CdaaTpe1aAYMcPxzNCmFG2TmYwSckrb3o</t>
  </si>
  <si>
    <t>L1xLWdT9Us2Dx9pGQaCytm3t8WGiJnqFY1AuRPHo5NXim5asaRJG</t>
  </si>
  <si>
    <t>1CaEL4boy4NpvPhwJLvAbFg7uvaxMq2rJ8</t>
  </si>
  <si>
    <t>L4eKkkM7YwfcUEXG85DzQTF3n5MxGGfPhZb2RzcVXDqwMjoEt7oQ</t>
  </si>
  <si>
    <t>1Bbo6qBaw77uA6xKLS4k7CrGouhufEqgaJ</t>
  </si>
  <si>
    <t>Ky9SaBiAwNKqQZqb8DAGotwGvHXNQZ6BJJ8mSth6nqZrbkP7T5Re</t>
  </si>
  <si>
    <t>14fN4ykkdX6XhNb8sMzEGozHHJLY4r7HWR</t>
  </si>
  <si>
    <t>KwyYiAy1XR8hAnX1NyMncmdeSxk2SDj1FZVYpjiScEzZaJvTodzf</t>
  </si>
  <si>
    <t>1N5AQ9uzaZYQTNBKQfTn9yCKLw4ftizzs5</t>
  </si>
  <si>
    <t>L5n1JcHAT9esJdvV9K7uYmcWpAsQDauw2Kx5EDTuE6kNPXxhSvmQ</t>
  </si>
  <si>
    <t>159wo4TKpVif41Ky47Ksbu3z4huzCMX8sZ</t>
  </si>
  <si>
    <t>L16NrHpGytB4JKCgRaBGDguBpV8CBrzCai8fLeuJdG8AUoToDEHx</t>
  </si>
  <si>
    <t>19mFsDVZRQzaPUae2aKsKUFW9Vs6U4mPat</t>
  </si>
  <si>
    <t>L2syJXT62Xs3icfToc8mcAEvhWPAGQNkiEYEQt9EWebVHrFKkk9r</t>
  </si>
  <si>
    <t>1Mf9gFrd2pSJMvCrgPVso4Cst7dbGgd8gD</t>
  </si>
  <si>
    <t>L1Ey9BKkZonN1nTQhgaCiagVmLGkVniBLqB5Dz6UFinbZNwkZyNj</t>
  </si>
  <si>
    <t>13f6ArzyknmhjDJ8AccQKoNcuPdtcqtmXj</t>
  </si>
  <si>
    <t>KxbHfLP3CmYzsZpa1J82dRpHS1zvRSvAa88T2cQ1ybkd3FjdwCqS</t>
  </si>
  <si>
    <t>17cCuCyaGXekwqdxPnWqPdnZ2SBdnkuV8Q</t>
  </si>
  <si>
    <t>L41A1YZagMMn9dc5KQ1zxpz5JfuUQm559sAaPBN1eGE4tUdExbry</t>
  </si>
  <si>
    <t>16MNHYVj5ahqkZdYdKNm2GgUSy6622zDZ3</t>
  </si>
  <si>
    <t>L42L8WWy2zMGuLoTNYK4jput1nJsoE3sF3SUsDwbsjXUCYKbCsLy</t>
  </si>
  <si>
    <t>14ir9ER61QbSSdaXne71hHT7Myay7rzCq4</t>
  </si>
  <si>
    <t>L5HaPXaVYyhadzdBi9oBQNijFA4uFkpv5JFW6mw8bT1JNRzgCmij</t>
  </si>
  <si>
    <t>19A4r2SPfvueoVtUsii4ugqSP6LkuFcSys</t>
  </si>
  <si>
    <t>KyZpwjh4ujQf3r8STkqS3khHwWkk7HKdvjA3eWnDcHdytZxVmg3y</t>
  </si>
  <si>
    <t>1CXyVhqMjPPfZTEo8pxjuJVsPuU31Po4jJ</t>
  </si>
  <si>
    <t>L32G5vW3FyvoouwASuUUXh1TpvTZqgucBRgK1sH7PUnakgbD6LUA</t>
  </si>
  <si>
    <t>1NDXCeqTMbFtwqxaP5DAxnrqmKXEQKZByU</t>
  </si>
  <si>
    <t>L5ATbKUZCFLR8ymXroygDYanU9EMXGmttCEH3ZotKwSGtWiFLNe5</t>
  </si>
  <si>
    <t>1JT3L4ajtMQk8jyteUnCKSPnYxXxwfVgHz</t>
  </si>
  <si>
    <t>KyeYNCfyj7Vj9zaxH84ZtxhZeJ2byeTQDoEvUR1dUj8DJsnd6z9B</t>
  </si>
  <si>
    <t>134tUETZ9z1guxG1yhcwRWHSCN9aVzsysm</t>
  </si>
  <si>
    <t>KwYcUY2Sttgvs13ufnewzt5kh5ara2SHs4d9kfoFa8dVYQXVnFc9</t>
  </si>
  <si>
    <t>1C7VXhn6MMqNqWSyA72nAAPjfETPSBNAJx</t>
  </si>
  <si>
    <t>L3baoJ5N9uZkHTpd1NwGmj6dfAjbxBGdmasSTJ18Jf2Jcqo6rxdu</t>
  </si>
  <si>
    <t>18zjQkV17TzCsYkoSBrYeAmEb4ueJgZFNi</t>
  </si>
  <si>
    <t>L16SXyFasQdmEkYP8QAtQGDdLYGBAuZfkGW3S3Q2WK9AozdpYsbg</t>
  </si>
  <si>
    <t>1DDNASij9b9wNtpZq4JNmmAh5GjJCMLPdD</t>
  </si>
  <si>
    <t>L4pLpQPAUFmkF4bhb3FoxNeFFYSBa1ymiweWXp3mrDiQ28Y5EUCp</t>
  </si>
  <si>
    <t>19D2wztY9j64ExCZprc8UwcwcsWACMpjh6</t>
  </si>
  <si>
    <t>L3zWdT6XwXSamWsUSgcfHMH82sLBRw5YLhDceLkLM75joS9gvRfY</t>
  </si>
  <si>
    <t>1Cqpp4Aopc7PF8uSDb9x7qcuWWAZpsjvF6</t>
  </si>
  <si>
    <t>Kx7YiAg6VD1jHvzog3yWZTEf2w7u3TJ5izE7E1boUnWvoUZ9dP6p</t>
  </si>
  <si>
    <t>1CNdxWbczxbqrLAADZujHYupJo46hkpoYX</t>
  </si>
  <si>
    <t>KwNb9oF5rQ4MQXZVa26t7VjLitqDZzA1UPn87jrDzX8Z4uTh9CuK</t>
  </si>
  <si>
    <t>1FkcxkDaQmYtM2K4PC322bP6a2fXuGc4uQ</t>
  </si>
  <si>
    <t>L5eodBtUSaqsrRh3X5P86UP6btjsznnW8p17iL2gvbJMqj9zLMKi</t>
  </si>
  <si>
    <t>1LGzpWZdQjnxGLsVieqacbLpxrs3tvLbFV</t>
  </si>
  <si>
    <t>L4c4GqaqeV12seQL2RogGvMcX3CjCozFRNXM7pzjciFC9LozYmgz</t>
  </si>
  <si>
    <t>1HH8hYC9Lk879R1kJvhgQ6ukR2DAZQpmFN</t>
  </si>
  <si>
    <t>KzXmtcoUw3oa3Zcdah5FoJZyQShQQ9tXm5ebU1j1HCNu3cr4ex7K</t>
  </si>
  <si>
    <t>1NYvGch9r4yYgx5ztg7G7X6B9MdVh5W6vX</t>
  </si>
  <si>
    <t>KwEXPbUwtsPbvN5tGqbcf3SpyUjpvhkzhWYbeq5SZt82M4reAkFV</t>
  </si>
  <si>
    <t>1GakD1GHhycBCdsF7AVpoULRP1nyPJ3o68</t>
  </si>
  <si>
    <t>Kzg7MrntzPUZ6yPjX5Tj1LpBvCkhPr8Ukx8MGiuWCq3or1miX9kb</t>
  </si>
  <si>
    <t>14zaWygTMPtqPF8NSDVmERuPnYGUbqTdMU</t>
  </si>
  <si>
    <t>L5fdWLqnpW7bGdsvFUo9KkN2CL1UxmyAe2Tx4E93XPW5iLbPpPac</t>
  </si>
  <si>
    <t>129JwLaTxDcHaPvune5WLMDmYMYnUnF7ev</t>
  </si>
  <si>
    <t>KxZjam2u8Mz3MHtgJqjV5PknmxgCiZouQBpACnTHd4ku1LApjHkp</t>
  </si>
  <si>
    <t>1JW7H2YEX1dwu4UQK1MhUmq5DWV5zc96qa</t>
  </si>
  <si>
    <t>L4WcXeLJZE78SqMAv4PHz8MVz2ZhL5h86m7h8CdBcnXp7YYyYQoY</t>
  </si>
  <si>
    <t>1GqKGQCJuVvbv8JS9ewQTHix9ihmnhq7fD</t>
  </si>
  <si>
    <t>L1eLFsNH5CncDEWqa8LvpghnUkJcanRKHXNJSgD9Kqm1jm9iCpx8</t>
  </si>
  <si>
    <t>1LgmLun5wzNVNKrQUPqjCi8uLRTv95XXwP</t>
  </si>
  <si>
    <t>L1Tq2HjMiCJgYgxbhtfkidLN9ECXf18YgeZpaEBjaghPsXpkcExZ</t>
  </si>
  <si>
    <t>1K57hjfbZFA6DNrRVkGLBDcRitHjtqEqjb</t>
  </si>
  <si>
    <t>KxYXE2XpZa8K3AjE4NnHNATXm2KJD89QmxTPs3JxP8yrHXDuZjU7</t>
  </si>
  <si>
    <t>15Uk3KmDDYdJFkeEdSUKvCp4ebRr5PFCKB</t>
  </si>
  <si>
    <t>KwmW9qnLzVvAdJ7KMyjnhwkpXMRUeFpXjTLNPSMvpU6pS59yY1yS</t>
  </si>
  <si>
    <t>1LLf2Lx4SmfXjKMLz3LYTN1YuGdV5fec6b</t>
  </si>
  <si>
    <t>Kwg4PHzDhem5vVSjWYeMurFpAQVsKLmae9orSNP98B7MQ52RLvDj</t>
  </si>
  <si>
    <t>1MzEiyTX9coV5QFAQC1RycfNpRJDvGv5cM</t>
  </si>
  <si>
    <t>L2TF9VTqL1wxgu53n7q9MxKo61B9XRPqvB11Vf5Tv1apUffwUP8W</t>
  </si>
  <si>
    <t>15dGLqeceMXZ2BrxNYCJEefucCAK2ZFs7M</t>
  </si>
  <si>
    <t>KzefvH3t3Phn24gVRN2SoDDp6rkkZJ4YMcA5DAF9KnmuPPtPtT2N</t>
  </si>
  <si>
    <t>1KhEAbfzv9SEhD8c8Hja6bhwj6xjGsPLgs</t>
  </si>
  <si>
    <t>L3J5P2gXafjQntsqBMmt4uXe5VxRCPRmoGHoS56RwsxcBEuej7Lu</t>
  </si>
  <si>
    <t>13ujA3syP4oun1PJefrd449Kf91KLk5jEi</t>
  </si>
  <si>
    <t>L2JgXPSGzTisWnhPYnCwQDhnreYfEYCJ5gEzUZLbDX4Rq8yEgqBC</t>
  </si>
  <si>
    <t>1KUFAtxN41Ktw9N82EbjRkVPX96dd7Ck44</t>
  </si>
  <si>
    <t>L45HgUWzSeqzQZY3MXMffUUFgBEY5CEwj4JeKGkZhUqWRTx2vR6T</t>
  </si>
  <si>
    <t>1LC1k6hK6yi44FdrkBf2VBQkjvVboDAPUC</t>
  </si>
  <si>
    <t>KwzAVH9h46azkoN4Q7kBZPju5U9FRaFdJC8Yn14byorPURdRrne3</t>
  </si>
  <si>
    <t>1JHM99pGdGV9ishVoCtvgFtppAaJQYduTV</t>
  </si>
  <si>
    <t>L5dzCfZgU5TqbyVfG8oScu5f5ATei16883tRsmdFjWoaSU68v2eS</t>
  </si>
  <si>
    <t>17NwirFeJDocCVUFkdiDNDEERaQDEmd92Y</t>
  </si>
  <si>
    <t>KxzAXqCPrLN5X8CrbB7R9Fcgy9iNP81SQ2vLVH5bRWY4CRyenKVf</t>
  </si>
  <si>
    <t>1AqJcueQ6VkmjFk4ykLdvLjMW9wpZp7CGm</t>
  </si>
  <si>
    <t>L5K4sW7uhgHJZMHJjoztfwN9vyPn79tXCcY6CLzvb9fJVDuUJarm</t>
  </si>
  <si>
    <t>17P6vgMXy9B1Y5VdxEvr1xbYAn1YV3XtdY</t>
  </si>
  <si>
    <t>L2gcdVgu184RkLPW5e6RicPp4Ara1jMgyDrYDLXezkTrU5JkBS4m</t>
  </si>
  <si>
    <t>1Jyyu3HzeybyNvnnGo15v65zBbyx33K8Zz</t>
  </si>
  <si>
    <t>L2pSij46FKmpNHLQsh6cGLcMi993sQydZtaugaqvUcJfuxoGP4LN</t>
  </si>
  <si>
    <t>1MsJvqvMkb5wjvaaPgNE1dZFqmUyThKwGE</t>
  </si>
  <si>
    <t>KwjfqrEfXCCqGVxXkLwMdTSpriEBEAsFfAWgchVMrRRAKsFzSvG4</t>
  </si>
  <si>
    <t>1ETrgjKXLGWyrsA2rj2rse1Um4FpJnmeU9</t>
  </si>
  <si>
    <t>L15ayHuEh4rGLgDmbyMDbFKV7Z5kSYaxgFbHJQB5Pom9tCRaH6j7</t>
  </si>
  <si>
    <t>1G1ZmrGmutRDzoepMF1b5dRkRvxwcbzyUA</t>
  </si>
  <si>
    <t>KzYa2rZRULnTYQJ652oyK4STum6gHRaQfnK9pdVxrzhVArCbaZDh</t>
  </si>
  <si>
    <t>15SAMtDdr3kez3bNiwnB61a243AZBSqMKV</t>
  </si>
  <si>
    <t>KxrzVxav6jXguJSRRRSKcNxaJEBPHzDEqZEJPBwdUXjFXDVgRMGB</t>
  </si>
  <si>
    <t>1DeqMtLzVDSYAZzoHyMbdiXQ45bCav9nKa</t>
  </si>
  <si>
    <t>KxGtZknCK9jUaisSLcx4DEsVveyfKWaEn6bM5bzfAQQHmYun2oZR</t>
  </si>
  <si>
    <t>1KEWpL5fcqdbNrcWRf6VfWfiZJmPs1ht36</t>
  </si>
  <si>
    <t>L43ZaxjRw5knectZ6BKtpQwoAhGcFrb9ikQWfeteQBL3Rux9XVhY</t>
  </si>
  <si>
    <t>1FAEvVf4oze5rdVjWrmvn37JweWFJQ2ta</t>
  </si>
  <si>
    <t>KzTXzrBPK4xCEcjMJTbcAsY9b5S9Gi8whpDEmea3KfDaYYkQusYj</t>
  </si>
  <si>
    <t>1PSZULos96EAavPnBKjdLK7MFiK9Nb33Xo</t>
  </si>
  <si>
    <t>L34wBPHVNzYH7Y2WrDrFBvkGKN2Cv88cFcJqBM2Z432yCzpskaJS</t>
  </si>
  <si>
    <t>17idXZb2ZamKVMwQpyP7vPTNLuAj5y5PEi</t>
  </si>
  <si>
    <t>Kz6JpuzBaWLWTYjiJhbHYgcr6j6ysEZn1R2wWQEYQU9CEJFvjJBH</t>
  </si>
  <si>
    <t>1BSeCWTsfAwKcyeiSarYKBhuKvHL49HgYQ</t>
  </si>
  <si>
    <t>L3SLqpyunRWoAJ7Jfp3Lj9LfC7fRokMueZQNmz2NdnVc93KBtMrz</t>
  </si>
  <si>
    <t>14kn8p58MgTakF4f9mN2KSFPnaQ7PDiGnK</t>
  </si>
  <si>
    <t>L5afBxFTJ7wWjaB2PyLyHHRGMJ6BuYuWXxUF2P6EtS7hyb5aQeNC</t>
  </si>
  <si>
    <t>18Y2YGzKYBzABdVZTpWnKKhpVLiZm4b2d</t>
  </si>
  <si>
    <t>KzEnnTPYZvHoDWC5WzAwGKX5PjFPrCgPqHuNkzvKg61osK2Mrntt</t>
  </si>
  <si>
    <t>1Au9AfiBG1NFJa5ayoy1FQjSP2s6RKZg88</t>
  </si>
  <si>
    <t>L4Kdu5f1HCVdtDDRKK59tkQ9M6swEnRvyDQwuN34FioUogFNYJce</t>
  </si>
  <si>
    <t>1ABzW4Pgw4zgG4TXxzKYqYgssuT3UyGJuQ</t>
  </si>
  <si>
    <t>L1yGQVhNSB32wBHRtVNHH33J8tDV35VN9FBhdkxqewE6AtrDjpHn</t>
  </si>
  <si>
    <t>18xxUQY6gnasCZHF3Yhn5M269BR6xnM91Q</t>
  </si>
  <si>
    <t>KzASXtpYBbfJg8VxkVBjCTDQVLQndUjDJagxGXqfCVhLYyfuPYki</t>
  </si>
  <si>
    <t>1FmVa7fYM4qDD7UgpzjicjVawcNxkxGZkJ</t>
  </si>
  <si>
    <t>KyUv46QTpSDEzDyUGpiaePfGVis8ZHBuXpxydgjmzoArFPdmzcsG</t>
  </si>
  <si>
    <t>1AfBgWbjGN9C517DHJePApiA5M6oKA1ci</t>
  </si>
  <si>
    <t>L5AmjG9r4HXDCJzVTfSrGzHpZhQ3HxEzi348X6wsEz6RwLEeUVbT</t>
  </si>
  <si>
    <t>12SxUech4yzYsFhnPVkuPJZU6kR7an2u2k</t>
  </si>
  <si>
    <t>L54jitfYL5VUgsPkvfzazw7K6tRrdZQHfXp7TD16Ap9aAjP7hnwY</t>
  </si>
  <si>
    <t>195rqMceETAHESZBsM5nYvVY5YE3XhZRjE</t>
  </si>
  <si>
    <t>KwykCpAfoaGyBmGNRN1ysNoMVehZTHgQkYSR3EuR9o2cJimQnzfJ</t>
  </si>
  <si>
    <t>17GxTwMQRKXckq7mjv8FGamaScHJncpUFx</t>
  </si>
  <si>
    <t>L4HhE9T58eC6eYnjqvoe3n52cwFVm8vYNwLmyQsdNGeWQpFTd2Rz</t>
  </si>
  <si>
    <t>1JXaUefeUoPyGftw9QZ5A3enUaNax7LMDh</t>
  </si>
  <si>
    <t>L1nhb5TB8LxQM7TX2v2bA57UvZC3U2asF7k1o69g7zoL8pAdE6RF</t>
  </si>
  <si>
    <t>17QkrV8PFYKkGtm5aXLUBSA2ZttmQ7vrzo</t>
  </si>
  <si>
    <t>KzLfuAFZ8FnY2z3dPAVuPerQbzYrARY1fpPyxe6C5kYHotWcw4L9</t>
  </si>
  <si>
    <t>16YeQz1vJzL7RmGnuaxuScFRWzgDv5bBt2</t>
  </si>
  <si>
    <t>L4msjzFvrttJFh3bmyXb8uV5mEvdX7NLRNbbjb2pE6jQb9VLtD6x</t>
  </si>
  <si>
    <t>15SQXi4dRsP6gCxGxn5fjBWW86d4AM3LSR</t>
  </si>
  <si>
    <t>L2jnCugh1TuGBwDDgFZncLmCMRMDUVABs1EFx4KTKi9Z9yiwi5BW</t>
  </si>
  <si>
    <t>1ATPq3MAWT4zF5QNyqiQDx5LUwH4PjFqn</t>
  </si>
  <si>
    <t>KzqRks2wKLjSC44GxL2nz5Nk8o1Mjk1N2xFH6FHkLUs4ep8KvWbh</t>
  </si>
  <si>
    <t>14WjZb4wuYCTjTh3RUHBckzyfTRXhmJYNC</t>
  </si>
  <si>
    <t>KynDpLdNDGhKeJgqCY9TtJ9BbAwLqK4pyqcQBKjyVYR6LHWWZCJV</t>
  </si>
  <si>
    <t>1LdGy2AtRa6PFae5mMfD1d4XR1JTu1KhPL</t>
  </si>
  <si>
    <t>L2X6xizVtmTwuDpkSAXoQTYbYUpmQ7xYYcbTCDRX7ciZimHT2qw4</t>
  </si>
  <si>
    <t>1Hhs88qmyyHYb9PjCkEdrZF5aPvVJesKDK</t>
  </si>
  <si>
    <t>L3cEP7kh7xjH1rL4vSk3ZVUdUPWgz5ivTrYNuNzVrZ6WyHoBU2eA</t>
  </si>
  <si>
    <t>1Ni7urx5QiGhRbFpvPviPRaitvLPZNtpr7</t>
  </si>
  <si>
    <t>L3qUzeVUZEv7p1GCw9SuaRugR6EP8cGfqfzXV837MPdd9aZ4TCrS</t>
  </si>
  <si>
    <t>1KW3pRyq3dicVH7m8s34scLFu7AmexFj9k</t>
  </si>
  <si>
    <t>L1wNtNXzNbmAzZW9fFDjPM3psLyEWU2KMGwBHvZ3rZH4KjAkzt5J</t>
  </si>
  <si>
    <t>15cW7BFgx5doJ9f7fGeAagxcy45Q1Lpz2U</t>
  </si>
  <si>
    <t>L5n8zFPXewM8ij8e4v1HeZmpCKovKDWqg5fNLN3Xgh1Smarq5DAG</t>
  </si>
  <si>
    <t>13k6Kx3Lfty7aY7trJB3zXkrxZQQApAnum</t>
  </si>
  <si>
    <t>L3KuvJGYYqgFJY9bwomLwMypx3bwcikKhPPDnJxkeEdmEcPzXmhP</t>
  </si>
  <si>
    <t>1Bt7EJJKsfMbUCvJeUeFWFfvPWfyRLNzL6</t>
  </si>
  <si>
    <t>L2Yht51zyqPjzQtT4G612JUKixdjDmpKt95LZR63bXmPcrRjK14J</t>
  </si>
  <si>
    <t>1xF5eXG5oSqqkXbzJuuUE81aAuwjvAHBL</t>
  </si>
  <si>
    <t>KyPyEesdhkDi4h9E3czhaU9jQcsiHnNDHagAFqva7GDiryPBDkhc</t>
  </si>
  <si>
    <t>15dChQ4zydkaUYeRXKgMoyidPVV1cj3dKA</t>
  </si>
  <si>
    <t>L3XL2z8ZYvNkeYbmfnzBgw1DsvcAo7MyayJiptFbGosUhwUYGrjN</t>
  </si>
  <si>
    <t>1JrxaY31vgZdgsa4xQNpgPx8JeFc7bc1Tk</t>
  </si>
  <si>
    <t>L1GC5ZGvuR5tyqEAbUyJJJQjFXvtRK7VfAq1BDHx2ck1gtxobMun</t>
  </si>
  <si>
    <t>14Tjiq5gybvCMLWP57Vmj9JfUt2eBbzk32</t>
  </si>
  <si>
    <t>L2P8sLi1JzM6HHLsRurvPY8K6To1QyuL6W4c4nna4Y46sC2kwUjp</t>
  </si>
  <si>
    <t>18TQDRhd5RMqVzafygkN1xajZ8QqG8iThg</t>
  </si>
  <si>
    <t>L5FtPJR2bSUBZM3VnZerBeoQBKk2hhc7sFixytKVAqwivAxTAWKm</t>
  </si>
  <si>
    <t>1NvY5dTpwd5YKaM3gsFzLcBxmG9emqRe4j</t>
  </si>
  <si>
    <t>L2fEnrcw1iHQJAmuNPiV61qq2eEmaBuCfpDqnTZjrkcGjaMBRKXd</t>
  </si>
  <si>
    <t>15EGeSqCVuKGszAi2vC1iF7uxcoigqPyhV</t>
  </si>
  <si>
    <t>Ky8BduD8xB9PfC7vG8Msoc85ZXaKCyzfo7N8cJCRYFMSzvEJs36C</t>
  </si>
  <si>
    <t>12Hw62AzAVXv7588A8rWVxMguxrNHZXqMY</t>
  </si>
  <si>
    <t>L1otp55eVq3BdXxwnfLFWHMFjZ7PiN6mvR7pnbUH1K6cFGKLLQxV</t>
  </si>
  <si>
    <t>1CGXFtFZ4cqoysoLyQSdSPjHDhbdNWXETF</t>
  </si>
  <si>
    <t>L5iTjooBgtXzbzsg2yVNqDYR8bHkXtwXxggki1wDLKz9uXunzB9P</t>
  </si>
  <si>
    <t>1MscpMQgZdJbnzqJQkdkUYBdAuf2F1FTsZ</t>
  </si>
  <si>
    <t>KzDbER4zpUiRgjMPDYZiYk9BBm19PhshVkWJmkCiG8mot5ZZ2HBq</t>
  </si>
  <si>
    <t>1GHqczyPtnxFmVxgWSvZkUaTare4wz2VBh</t>
  </si>
  <si>
    <t>Ky4hBW9TzxUAk3sauM8kzDA8if3J2QwbfY2xKbwKRuiAVvskTHK6</t>
  </si>
  <si>
    <t>15NZoGQS4DEsGZadQttiKCg2FBkhJ2RpD4</t>
  </si>
  <si>
    <t>L22rmUZZRBwxwbeMdeqtdKixiiRYVYSy4LP52amNJ3Z4BcutvAbU</t>
  </si>
  <si>
    <t>1NFBFteXDhdqXQ3PVu2CyUruKZMBsMAgMJ</t>
  </si>
  <si>
    <t>Ky6AZ9BLiqL3qwcXS5PDYhg2L8SEjBiFMkdWBxsSWNFMvK9yeV3Y</t>
  </si>
  <si>
    <t>1FZ4mDvTvQ1qeL6bpeLmhNPwEizURJYHH8</t>
  </si>
  <si>
    <t>KxFgn8pEmCXr5gEWYHFCaN6XtGfbdj34KkJBpAjTTaeU5cw5bT1m</t>
  </si>
  <si>
    <t>1Gx1viuk6hGY2kqGd1KiJWtvYDsd1Ae2gD</t>
  </si>
  <si>
    <t>Kwk9jzb6PnBv69YxzChcXLg1p88ZA6d7hhezaLjgnqGpk7gFRZmv</t>
  </si>
  <si>
    <t>1NrTkPcnUVyf4PHFbsstFSCwgpACtNsDEc</t>
  </si>
  <si>
    <t>KyrtzT9gdNPh3aLB4ih9HKKWingBLjXXWCYdjDVLY4LW8QKsueGL</t>
  </si>
  <si>
    <t>15n7ua4EWioKxGiLfU89u6PHKZqj7NQYv4</t>
  </si>
  <si>
    <t>Kx3QwotUSjgEj3d78wbAzbJursrCLtwtPTzDqmx8XRPbED8j3AtL</t>
  </si>
  <si>
    <t>1Q3jfmNeict9rNJ6okMVtCCriHnm33UBBC</t>
  </si>
  <si>
    <t>L1w978s1pb4bg8Lrrfm1UmBx5Gv3jtGQ32o2nkEFF7ptnohKjahi</t>
  </si>
  <si>
    <t>1AkBv3yZEyMFwGWAqmDcJz73nB3xbsP163</t>
  </si>
  <si>
    <t>KxHvKgiooJyQaTMkc4gsnfUd9aEGCM4AHppwEUSFsvFvQJUGWupN</t>
  </si>
  <si>
    <t>1Ju1cp9gBv2kQ631oTRpxFBDrFTWqXGmsS</t>
  </si>
  <si>
    <t>L3ZCcHykgNejQ2KTZ3D2DY3npENLabJUUtz6ap4jPTbj7iNCNrY2</t>
  </si>
  <si>
    <t>1KPEz2LdRmcziF38cViGksrdpNHjhnRp1v</t>
  </si>
  <si>
    <t>KyrEpmPfY6Z7qP3RbeGLd7nVRM7zFy1kNZs2aSQ7hfauMXZTntR6</t>
  </si>
  <si>
    <t>1Bm9GeaK6KuYgkK2h1HeshDmqRfNJhFKGs</t>
  </si>
  <si>
    <t>KxHeuHG6RUUFwg2pfupgFSSLz7s2Mv5rHLGFmqG93DZAQ8tAN1uy</t>
  </si>
  <si>
    <t>1Jjk2esjaiYVqfEnmzkMCuahst1Qk75ieq</t>
  </si>
  <si>
    <t>L46kbyGjMy5LTUGnkRifyhqtP61ZyLnH3ijYQh4jC4z615Rrvy9p</t>
  </si>
  <si>
    <t>13fiiEBxYG1C2qup5udfrcmt12vEqTX1PQ</t>
  </si>
  <si>
    <t>L3X9U4FsyuHNu4Te6k6bwJqS8R9j8cA7wvqPdpiGLUnWsapqVTjH</t>
  </si>
  <si>
    <t>18aqWZy4msYfDTUjfg3tRuy1FyU4SioL3Q</t>
  </si>
  <si>
    <t>L1itTsm2mswNZVtSxxyCM5fVxPiYfuM9UubXbY2XJ87N4hCDX9zt</t>
  </si>
  <si>
    <t>1M8mNP8wtRJw133MdxmVoUj4chqi5ufAeD</t>
  </si>
  <si>
    <t>L2tPCSSDRE9mQERiJjfKd6TMfDLivEHvfT59F5gR9WcJjSfCMr5G</t>
  </si>
  <si>
    <t>13sNzKF9pztd5sWChayuCEmtC7txT6ht9B</t>
  </si>
  <si>
    <t>L5YA6qw2mYhULZEyWY6FGGkfekz1aCFfVcXZ2rgEtEaxmLAKoAjF</t>
  </si>
  <si>
    <t>1G2T88CKFZSGp49G6mj7dCzqNggENXn5CZ</t>
  </si>
  <si>
    <t>KxFMV6yXLwnzdSovgFxeGH4o9AUG4kCEJWKABBASnZXsAzwVB1VE</t>
  </si>
  <si>
    <t>16YLMwcqd78CGYS4rVBzYPtKhMsN954VR</t>
  </si>
  <si>
    <t>KziTSw7CQyASiDUQo4sDBu9ufVrXRZ5sAFnMYy5S6ADc8KoWwNWw</t>
  </si>
  <si>
    <t>1Fc5iDMp1BX2naVzj689r5JErfxVLwr7FX</t>
  </si>
  <si>
    <t>L1FsnCQ4Uwx1ycaegjCEyfNywYvq4iKiFSP1RrmQyE6FZa6MZ3hs</t>
  </si>
  <si>
    <t>1JZxB4HRkHrzSW9R8Kug2H2tjRjVZbyDbt</t>
  </si>
  <si>
    <t>KwxQRZ8XdUDZpf9sUn7sGmxD8ezdxx9xfShBrwMApjq6bCYAjzFw</t>
  </si>
  <si>
    <t>1GYyeBhUhcmisMyVbWKSUmPYV3nBob16fb</t>
  </si>
  <si>
    <t>KwQDrczMgTTd1ed8Wk353TFPxueApWZpDLnGmoAmU4mXKiPBc8s2</t>
  </si>
  <si>
    <t>1KjXFiX8oyKzbL8eeyELeBn9mBFBnHvtX5</t>
  </si>
  <si>
    <t>KzxFydYEB5VceXBQyQ7ub9Z6qVzK3ofD6fTZWqQ3iKG3F6XPgbuG</t>
  </si>
  <si>
    <t>17qPqEo74igSMfBDe5hr76xEtgg4mFMGHB</t>
  </si>
  <si>
    <t>L2H6WL5EMds9w2hiopC7mRTxPRuZ7uYDcNsaBe3FVtCVnCDtZVvL</t>
  </si>
  <si>
    <t>1JQ649QzRyYS76DcXpu1QzwfgBn9urkVV2</t>
  </si>
  <si>
    <t>KzZdabpw65p2ZYF1zwk3Ku2Xy8yCbNwKv5RzmaaqEYh6NAShKMgB</t>
  </si>
  <si>
    <t>1HAbS5tPvromrphhgoDCzHesFL55Ha7caf</t>
  </si>
  <si>
    <t>L3XSTYBwPH2rwFhJ8M9Dzc6rnYhvFFKsVmm2zknX5X5L87uCbGAB</t>
  </si>
  <si>
    <t>1JjLQQLVt52TRfW5LAvaBxLroksmwq4XRF</t>
  </si>
  <si>
    <t>L4D1bepedpNc3zQwp7Mtet9d2ERNGj7fJzaGvp6qx33s5CBeZYej</t>
  </si>
  <si>
    <t>12sFDsoP4iJtnHdBPGPHyTvFX2G4hBo56S</t>
  </si>
  <si>
    <t>KzXGAtkp3uLFZ5BoAvMrTFheiS86ZvHAcaze4K5MqFpZueLMZJUB</t>
  </si>
  <si>
    <t>1XurjJDW2RQeiSph9u6ukUsKp3t879XER</t>
  </si>
  <si>
    <t>L4WH2zsYeZ12sn576GeFFfUrBPLody8gXR9DSq9KMQC26PUxLzXe</t>
  </si>
  <si>
    <t>1N3cr3p1uvMowWbqfK5vjVEsmt7RZoqThG</t>
  </si>
  <si>
    <t>L388YJ1gpKJhsUzzoTGFLWnR39Ji7RHfnqyU5fraDPJXHsNMkym9</t>
  </si>
  <si>
    <t>1BZyMKYC5ndryny64oMmxabrgvGbzYLrdd</t>
  </si>
  <si>
    <t>L4q6LTyBATa2wTFwauoYnpFSa3DBHwJTzZBMNBNjPGsjKtkMWiFn</t>
  </si>
  <si>
    <t>15f7BcA1V4PRsZv2XEUuqYC96BbQrjrrn2</t>
  </si>
  <si>
    <t>KzyUk5HpXmvzRG7gUzxMmLSBBtfXFSvvvHvwCcFiwPPhT1sKiwnK</t>
  </si>
  <si>
    <t>19pGfJfZknehQvHCBMMGwo2SeUmvCaJt7s</t>
  </si>
  <si>
    <t>L1VdY5aR9b3SGQcZRTdn36eq7yHXAq95RafZV1jyB8ZoziAjndUS</t>
  </si>
  <si>
    <t>1Lr4iH8DwZdS63mxoWjYq7TngBtoYSpXSF</t>
  </si>
  <si>
    <t>L3CtU1BKytMMGG4DxNEG4PQUKf5cUXAfiXMipmodZtELsaXQ9qsv</t>
  </si>
  <si>
    <t>1Dbg5jZc37vEDauKTJKugJHi3g18y4uhTQ</t>
  </si>
  <si>
    <t>L1hhrgWCXGwcmMUg1UmxbMiiBWvCLUn96UeZrbYH33AjpqpCKv1v</t>
  </si>
  <si>
    <t>1Lnj8EyGNeaC3qENkvj5KMy3DwoUoAoQqj</t>
  </si>
  <si>
    <t>KzeDeEkRsBq7mvi2vnAAehD6a9LzNnrxrZGMreikuXToNMwVmtsN</t>
  </si>
  <si>
    <t>1EXUUbSL2StG2QgM5PFQo3NL9993K89zKX</t>
  </si>
  <si>
    <t>KzH8e8cbGyytDwU5mHfGseDiAdAS7Vy4BaAVbAc51Web5xn9Xybp</t>
  </si>
  <si>
    <t>1KJA4zXbDsVwKUdwKGELSWCWarynCUDFbK</t>
  </si>
  <si>
    <t>L3HHcpN1WE9ymrPkzA8XzrNaYDqcJEoyoc9ezynyBfGnAgUeJAg6</t>
  </si>
  <si>
    <t>15REUvyzTRw2rhUSP5JNHmCYwjmAFDiaEm</t>
  </si>
  <si>
    <t>L5XMzkAysYjM67gnBQkGtuJgi6PuhvAEEB5j7vvgSp7VkkXfYoEm</t>
  </si>
  <si>
    <t>1PHXu8qYEPgMraepMoy8gT5bQ7FHN5n5JR</t>
  </si>
  <si>
    <t>L5csbPvTYnsw1rBGbnsPPxMqKH9jEmA4L5htggiXUr5bYZguFG9p</t>
  </si>
  <si>
    <t>1JYVUHd1k1dhfuCiX8fQutXWbVRXqU24c6</t>
  </si>
  <si>
    <t>KzgJzdqJntLHPxbxp9C9rt4wFsmfUTqQFDe95BorKS5otdKoJjLB</t>
  </si>
  <si>
    <t>184FEAnCwXpNAjE3TUGq9WZkdQdHKG73SD</t>
  </si>
  <si>
    <t>L2Ks3nyv14x5c9Fm6REnVuqehh5mE82g7k6KaLLtYgb4pdyW1mDP</t>
  </si>
  <si>
    <t>1CXDatRtGAWkxd7smFS5rJR7MqYXPzsjUk</t>
  </si>
  <si>
    <t>Kzwdnxm1YxtecRk14sYQTW5MczZAgNxJToxYrwY8gzGbNaLjDsR5</t>
  </si>
  <si>
    <t>16sBJ1CJP5njGY1uYbLJ3KEwtd7V7JCqCP</t>
  </si>
  <si>
    <t>L4PdS8tqcFr5mttVBeFkoGSRNYFs3d6M8aSiLz41sQRVL4YAChok</t>
  </si>
  <si>
    <t>1FNhwXdztqVNGDYRB7DKeUXLn39JVeqody</t>
  </si>
  <si>
    <t>KwWz922v8CfwPGfnURVbDnPWrs49vWcDXt2HgEYv7WqUC8EmP1ss</t>
  </si>
  <si>
    <t>1QJYqSLxAxRLGNaN66Dr4aimxcPUtSbisw</t>
  </si>
  <si>
    <t>KzWNqTamBfqzqmn8FytbSbWwURvV2VpZGtqPjoYP3YtZaFEbuben</t>
  </si>
  <si>
    <t>1EsScJLv1RrL72xmoqJkDPRCXbv52HGias</t>
  </si>
  <si>
    <t>KyZNmq21cD4LH85xwZuvcYXioTrTtRaVgVvuJrHVKyGbJQRM5McL</t>
  </si>
  <si>
    <t>1K9UpidqF6fR1vgVLgYYHNKEcntjDWT3Tz</t>
  </si>
  <si>
    <t>KzSGGKGx2ew2yD2JVLF7WUEaBZc6SZ74HfSraYStGdpTGvL7fQSN</t>
  </si>
  <si>
    <t>14AAMoYoNLoppQyrqTYgX74dBuWT9w2pyn</t>
  </si>
  <si>
    <t>L4cyUee4oZcmzUuoNHaXG8pgcS5qHC36wLwHtSeHkwdLUNAR2vq6</t>
  </si>
  <si>
    <t>1Pz6riVvoAf9zjS7GrrjoXiNZ1Ksy7BeUa</t>
  </si>
  <si>
    <t>KykUW8rVhR3CBbVRpRgV18BWNYVQfcMMTUxjvSZnVLKYdXeQ2jj6</t>
  </si>
  <si>
    <t>16gYYH45iD5GgiTZdF46kJ4CHXiEqxZNrH</t>
  </si>
  <si>
    <t>Kyr4imaLw5x2cTZ7NSiLNrgJBrtpbhcq8rneK4pk7YBeFGUaEpiq</t>
  </si>
  <si>
    <t>14DXgKiW3zrKGQXkT1diNSJj1YSk77f1sj</t>
  </si>
  <si>
    <t>KwcCp88WKuVmfC6r1GQyTidkHVyvin1XqP1yMSBhQXGQm6UXBWNF</t>
  </si>
  <si>
    <t>1Q2VQN1Fv6pqWCm5RDY9uqE3JJ1xZQxGEk</t>
  </si>
  <si>
    <t>KyAmtmn92HyzRRbi8bpn7K5ZMzxMZFDQG7P1Egkvy2o55wiKizft</t>
  </si>
  <si>
    <t>16hVEPBrVDQ4wxgFgZPstJpiR1sSDj9Hi6</t>
  </si>
  <si>
    <t>L1rA3cUT7w55JpVR1FybxwLMoEmmS8v2t1wAdmzYq8CLFTKUPEEy</t>
  </si>
  <si>
    <t>1EMapkD8wbr4Ys6TkEZYAxDajBhXE19aeE</t>
  </si>
  <si>
    <t>KxNLoFpnEfVRUkJqm7CiZ7tj8dqNQxL1z6AUbzwLkvyEADQhfF4L</t>
  </si>
  <si>
    <t>1MAcurjLmDRPFuXbTNQEt7cp3a3C4mCxxc</t>
  </si>
  <si>
    <t>KxbL3vtUrXXvRgbg4VoZYnKL2SAFqJMWHDyThkZxXEGHhPsfKnBy</t>
  </si>
  <si>
    <t>19f4wLWVeBybUVyUuTebwaDdrsKEhk17Jg</t>
  </si>
  <si>
    <t>L271NkTF7G9CaFuWiGXS1yiZZvdomWemFjLCs4kShycuM4v9nkXE</t>
  </si>
  <si>
    <t>1HxbAB2VTcEvNuDVtU2W6fXj1vS92Ct7cB</t>
  </si>
  <si>
    <t>KxMm51NMuJtvpg2rbfJFAJjahqD9HGr4rRPsZ8zr5ByjFXFLPFcp</t>
  </si>
  <si>
    <t>1AGsD41G4m5xXNpjwCLVUUHpQMaaAxhzyP</t>
  </si>
  <si>
    <t>KyLXaqjxvrxsNRNjnzxrcj6uK4L6rEbpzukn3sMP9Zt3a3tXKjiK</t>
  </si>
  <si>
    <t>1HQJ9wt6ZrazrHHPmxKCiQnKcryHdqQzjY</t>
  </si>
  <si>
    <t>L4b191Afanu7qZLjZiVUqYCdJbbbsLebyW7LojFko5UZ1ufSo6sA</t>
  </si>
  <si>
    <t>1PTF45MaoXJPpN4LpHttkvjhwbqnE5eBN9</t>
  </si>
  <si>
    <t>L3vVvFDnFGWdTgmGnXQyKzyBd4zAg3DGnj3297WLd1iEknVcVukz</t>
  </si>
  <si>
    <t>1Dhm3ap9W116P16h47SzTPQPT4HZvtzWha</t>
  </si>
  <si>
    <t>KzxooF6v8jpa9px69LDQ97RG8PYhdSGe9VdEHUfdCza2QEs4kUuG</t>
  </si>
  <si>
    <t>1CnvE9jQCsL9iQ4q4KeEpSQHbHSiG7bmnY</t>
  </si>
  <si>
    <t>KyRfrAQkd1k76rvFRYD6AGhahfiAFaY6xWiXeoGurhUJLAWMexn8</t>
  </si>
  <si>
    <t>1LB8GvgSMwirPUDfPP9JK7qJ7mLPSYHbcV</t>
  </si>
  <si>
    <t>KxVRQPv78bFY3GEhLYAKUHYrsTSgL3WhFrpygjWBCV4ikB8AieQG</t>
  </si>
  <si>
    <t>12PFrrXj95itojJyg3UDT6t4uuCrULkAkR</t>
  </si>
  <si>
    <t>KyYn6ZYiDLnRNhEMftFFA5jyTUBqfkBn18GsYBbfq69y8YwKcF4v</t>
  </si>
  <si>
    <t>1Mp4MPpNjzrVNQ2EVat1h9FGH2c7ts8L3u</t>
  </si>
  <si>
    <t>Kz2FU5XH1hZxaeNNDqiBgYCkPpjCB7k9KPtB1HKBZKY34yYY2PiE</t>
  </si>
  <si>
    <t>161BTgYFpugfNqD49ZKT3dLEFhDTJCGXUp</t>
  </si>
  <si>
    <t>L1W6H4Y4Co8smXv6v68mMtY2GGFCUU54CMtY2kChkJeyjTPpNb6G</t>
  </si>
  <si>
    <t>1G6yLbxaN5Zu3erDHYKmuwWA4fJ3Au5wc3</t>
  </si>
  <si>
    <t>L1TR8iG17tBkgBQTRb3fXR2433FnTUKp8okw32ni7YX5VvjWrU3Z</t>
  </si>
  <si>
    <t>1Jw4wBjd7JUVJ8wtXxE9vfZtqkQLKgYgg1</t>
  </si>
  <si>
    <t>Kyt3BngBUL1zV9xeX6E1mjxdaVAL6EtF8w9p2ERSAi73eF99eqKh</t>
  </si>
  <si>
    <t>1AwTmFTb2coQM73d3JYTefouXdMXm6jDqd</t>
  </si>
  <si>
    <t>L2sioMWtEGQVMNdxQeAmhE276pcdv3k5hgbqQ2rjUDGWNXLdjg2h</t>
  </si>
  <si>
    <t>1PbKP95iFtmGSsJyChHraSyEeZrxPKXhd7</t>
  </si>
  <si>
    <t>KxZ72oJ6SHCmdQZ9Sy6Ey8Xm6Cwm4DNwkSBnA49vjHcvFbWhGQRJ</t>
  </si>
  <si>
    <t>1L9hJQtRtfGa25SVDp2B16uTXuLHDGSBHh</t>
  </si>
  <si>
    <t>L3pT2N2Dkvuo1SMNrd45SEygMNNRyHGM8fnEBUQAk3ZmHg5GB8UD</t>
  </si>
  <si>
    <t>1KCaj3p7pcHJmonHKQhvUBhUdmY8YyMCof</t>
  </si>
  <si>
    <t>L5dMSkTejo8VcFfQdqzny3NyzzywYctKjru3T2HN6iTVPhjTDSLs</t>
  </si>
  <si>
    <t>19uKhxAcyo4V7XoE8WGLwoT2h5DVF5qUzs</t>
  </si>
  <si>
    <t>L3xKaYDV2fEQw6DA5HLz5wosbApkhykVsGLL7ncPHXC9pttsyC7E</t>
  </si>
  <si>
    <t>1CNmWnVSdk8pbkA9XNeS7QVtNGiNvJNvUj</t>
  </si>
  <si>
    <t>KzBQnAszJpXV8XFrMbc8Ud4ZinXyaKquvE5PBfGtATSrDiUtB8u2</t>
  </si>
  <si>
    <t>1CbN2tRQp6iWuHcWySNo3VHACzZCvKGcpC</t>
  </si>
  <si>
    <t>L5YQSPw17YhFLWv9YcK6RHJL2kqL9ckCXjg5fvictt6162Bx3rXG</t>
  </si>
  <si>
    <t>1LbMbrdVC1tnWUf1mc9RRWfEq2hz6dnkWb</t>
  </si>
  <si>
    <t>L1tGs3ptNmhBD3rXNtUd6WtjZNGGdBcHV8G74tckH1fuDYPqqjRk</t>
  </si>
  <si>
    <t>1Ceuq2gXQZxTTkqJhaFmLWPSccEigDWrqj</t>
  </si>
  <si>
    <t>KxEwFYjtZsTHmFfZAF5zHUdzdJfQKHqxSzb4PjH8kMTtNjKCqaTD</t>
  </si>
  <si>
    <t>12yhgUSPv5znFMhyGxKNS6C25YZXKNgPBU</t>
  </si>
  <si>
    <t>Kxhk576B3jsjpqBJZXVCjcj4DtpsA91iQyJpioLprax2ZgkzDBek</t>
  </si>
  <si>
    <t>17hHAvAFSinoFxK92UXC6i2RJueq7EUEtx</t>
  </si>
  <si>
    <t>L2u5guUwxZCtARzoDn6gfLKCkFn4jj1MWPCfY87vdANpDgFXZcJQ</t>
  </si>
  <si>
    <t>13CWZ42vmJzf6AW11XzqKe7oHpoYzGE4vJ</t>
  </si>
  <si>
    <t>L3GVNqGC4EK4HFzX6pNnEpHNsu2SujuVRk2U964PXiCfRSzXJJks</t>
  </si>
  <si>
    <t>1ENSiTFdBs8FQdNKELpaV8bg6vcBrDKi1D</t>
  </si>
  <si>
    <t>L1uJvUnxnXdGpejV3ixJuzpeMJMm5o4D5iDwDDqzU69F1yH6ENKg</t>
  </si>
  <si>
    <t>1DxvDxPXncjjX6Tsy1biwjPskjk2ShmLcR</t>
  </si>
  <si>
    <t>Ky3ScyeaNhGFJjH6yL14nSLX7Q3tfiZvSYgKwQtrpjPbfe9GP3Fj</t>
  </si>
  <si>
    <t>17L9TxxxQnsnS3kEYatoicrnYVvQHqdZBh</t>
  </si>
  <si>
    <t>L1qgb5knga2gsAEm4QuyUwoZjfmTANdGNocd7iYdaRtf7HPSxfWr</t>
  </si>
  <si>
    <t>19vXHtvjErBDLnBrZR5n8Y2D2RvFgFwVLr</t>
  </si>
  <si>
    <t>Kx7jDBoh2jTYECceLcHnG411eenQAdDJ3xKmUJgHrKqnDDT2sqwB</t>
  </si>
  <si>
    <t>1Sv84tKF2EyazXPffRcU5UNGLYz8nTb5T</t>
  </si>
  <si>
    <t>L1MoaEiVeDYnSqdhzxtdokZzi62exMtraFqsWrrkTeMe8shr9mG5</t>
  </si>
  <si>
    <t>1G8SahZnmXdCk72X3BJfBXpVSjRE7NyjEj</t>
  </si>
  <si>
    <t>KwUpTyxaeERMxNijcK9gkYh8WWXPrFpSWc6AiLdGHG5dMpmU1V1q</t>
  </si>
  <si>
    <t>13ph3LfSNR4hhQdZwPnFmdYk38n4HRSJnp</t>
  </si>
  <si>
    <t>L2p9pZ2YYM3hNxZXgXT3ADKoVnjmm8gRDvdbyjBpWtRruYYNYcaG</t>
  </si>
  <si>
    <t>13d7d59fLLACnx7CtXk8mRADUUjGDLXhij</t>
  </si>
  <si>
    <t>L4t9LmVw27mGpD9JuVmdfrPS2LdbbmpxeJ2oqb1uP9DFefkGKVKs</t>
  </si>
  <si>
    <t>1GHcGf5q6b1LjEVFDWZaD1Wb19RPqVBekN</t>
  </si>
  <si>
    <t>KwvPNDML8MaC8Ucus6BJNQYjTsckwuiam4FDdQpKJwKe7NCHpght</t>
  </si>
  <si>
    <t>1HNYrTsYgbni8kcgCL3m1WQePzoLQptbrH</t>
  </si>
  <si>
    <t>KzL4zMJ8L9REY2uh6akWohMGwHcq5Ej3x8BZbnRWnv4KVHcYpKJR</t>
  </si>
  <si>
    <t>1Mr4aE7H2HhyH2CWdJB9bnbuNxRxr2FDMF</t>
  </si>
  <si>
    <t>KxrdZsRuEhAxZGV33cNH9q1zecDXbesgzoRJ7BxzJfNE778dYw73</t>
  </si>
  <si>
    <t>1NHrddNB3ZhcarpiQv5SEqwbeac9e8QkzP</t>
  </si>
  <si>
    <t>KyQZNyzf8cfZsz7Umu1D9ukaxWJoatUmcUMzP6mEeARpJy5vuaA5</t>
  </si>
  <si>
    <t>14rBAvAALMfWtsw1UPmhEEFwsChgSYoqif</t>
  </si>
  <si>
    <t>L2zEiyA3iFMoSo8bicV7PvoCrvGNPRPfsEQJJh1S8nGn7F323hfS</t>
  </si>
  <si>
    <t>1DdyyJbcajCmRFPdMy2yqgMwB5qxJp4FB4</t>
  </si>
  <si>
    <t>KxVgwLTX2VT6hHnsgfk2jKX2gBXhF1LpJR2hvi4fp6TAN8scW1T4</t>
  </si>
  <si>
    <t>1Gy5a5uKMacYRCsnqQ5QePpsbXcUjg4XwN</t>
  </si>
  <si>
    <t>L1G81pTiWN3Kz2N5NXVRZ9iKnjuuS2Lg5zVo1BaDXGHDM6sTAZUr</t>
  </si>
  <si>
    <t>18MBXNP5UtNp7qdwUgopdihmg9rRnex2aG</t>
  </si>
  <si>
    <t>KxsitfLjGfqUctQD7ivMfjrMdRRNrrGCmXBgEdc71tsw6Czg9Hea</t>
  </si>
  <si>
    <t>1ATxSb8tGeDfSaPGTzcevWH2tjqSvdE3S4</t>
  </si>
  <si>
    <t>L5eMF3V7yFKMyK69z7EeDnSZQ3zKjiTbUPtKTDPcWqoMbcDgDeti</t>
  </si>
  <si>
    <t>1A54Wq3kdBmRc7gNwRZbrQ3TT4QK1eymTS</t>
  </si>
  <si>
    <t>L1rP8msiLqyeGxLQaxeYt81dU4hzwhnrFMPBG9FovHtGqC553qUD</t>
  </si>
  <si>
    <t>1LkpT5vrQ8TWAUak4HoQJR9wd6sNZ4bp52</t>
  </si>
  <si>
    <t>L4nRmpzF4n27EuX59qHuLKATfskuCWGDQgmjCWUXKs2e4TcJRWvZ</t>
  </si>
  <si>
    <t>1E75snfTH1z2gys7BxpoxWYPagBMhKResJ</t>
  </si>
  <si>
    <t>KykY6qiShvevUhkuktPcMzA6Y53FZpSXdcHqdA8aSTYRpkcsyGHb</t>
  </si>
  <si>
    <t>1KiA6ERDw33WQMgoGowdGbs7PbhEbnyo4q</t>
  </si>
  <si>
    <t>L2LwmF9qfr7XGUzV6TjaAap9vRsmBFgKhcQccpnrNoaKa2WSPg3t</t>
  </si>
  <si>
    <t>12UPitT2HyPDGonDENrn6zsAAM9PzEPC1y</t>
  </si>
  <si>
    <t>L1PuSzdQvtnePJPfuqobGkiJhsqpxbSRoTA5Y5zgzvmqc3j2CB5q</t>
  </si>
  <si>
    <t>181131KnWiQyMzLp1BGBqWsWAUvybWk7gg</t>
  </si>
  <si>
    <t>L3m1Zy6rshFkmVp1cZX7a1hVZ8aySLMoF4pz7RaF1a18jxa7GhHn</t>
  </si>
  <si>
    <t>1A43iUnBEhGT7AKq8V43dndytKJHNZhSZt</t>
  </si>
  <si>
    <t>L51VYCfd3Hc9NVCtRnxjyKY89PkJziSGV49fmeEqzfZnBnebW89Z</t>
  </si>
  <si>
    <t>1B3Q9cGTmeiEjj5PLZU4KVkWTakt5DWahQ</t>
  </si>
  <si>
    <t>L1tQNFzaFMkKXMzm1rwRkxyLABDGdo2htWny4X4cvqMo4CXFJgVR</t>
  </si>
  <si>
    <t>19MGCVdE7K2rqcvK63GhGMpwFhtQqu2LoT</t>
  </si>
  <si>
    <t>KwR5iAhBdkw8Y4dF4Juzr5okEb5AnDWmWMnw4wfB1NWngZzKoEgk</t>
  </si>
  <si>
    <t>1EuqZDeBn4jEF2hg94LkvqF7sC29Le5WwX</t>
  </si>
  <si>
    <t>L3JQze4sdmb1De3DwAt96MPQQBzHcrTBkX4zAUycBLv8HaXRid5r</t>
  </si>
  <si>
    <t>17gsoRvtBnLTVijvo9jAD1BMcLyG6YydHs</t>
  </si>
  <si>
    <t>KyqN2hkarCa6qP8FPaXGA1PeHsn4YbkmrWv2ypyk3DLvfpjCPk2U</t>
  </si>
  <si>
    <t>17U5vKsZPwNZSE2U9Q5KjNHxrwpMzG6p6N</t>
  </si>
  <si>
    <t>Kya5qims131ttaEqyEniHKaFcFeVZLdMdqDQCwMCv6eHxk9kj23X</t>
  </si>
  <si>
    <t>18vuy72WCa68qS6JT6SmPedVrFynCrv8Sg</t>
  </si>
  <si>
    <t>L1XjFdVgHi75Az531KLogRwmDmjyqqRzXEiE1u71Rq9FZ1EaaF7J</t>
  </si>
  <si>
    <t>17cfYrzU36TZkdtnAREUsgNfAFpcuWM3FD</t>
  </si>
  <si>
    <t>Ky91fR2Wmn1CRiB7vWwXhVHQjEPnWmneQJVkNLTtfz7YHAwH2wMe</t>
  </si>
  <si>
    <t>1PswkAnNHZ3vcqEgh1GUtZhei816rJB3Cc</t>
  </si>
  <si>
    <t>L2NwgxxE94dHxBrBtFgSL8aAnQBk9nR3MRTtq9BQ4q4K8mj28iWv</t>
  </si>
  <si>
    <t>1J5dwcmLQdtsCTKKCgHdmZq5gSsFuPnaWW</t>
  </si>
  <si>
    <t>L1eH7jW4iEJYsPhsdNF12yoPKacssMXQ9FLnWN8LZTq52VsSQCnd</t>
  </si>
  <si>
    <t>1K13jT21RBJgRDCG8PBfJaMSB8rH8dDjmj</t>
  </si>
  <si>
    <t>L42FySkeoNyiduzZecDub8dk6UU3BY3mYEc2Yd6FoivsTQu7jTib</t>
  </si>
  <si>
    <t>1JfYZz8NC9xkGPopcXvhVh1pBRYUxx4ZQz</t>
  </si>
  <si>
    <t>L3yvnAVufy1XQyXmJ2udyQYTBweN243K5WkgyQuRAcHPQwBCLzfV</t>
  </si>
  <si>
    <t>149k1zHXWRqAfABXbRUaTNbPH4r9mxUYBC</t>
  </si>
  <si>
    <t>Ky5UyxuLhvpuQ8pCi6dTQC6bo5cwjv19q73fYPWkxLdWk2jhh8sJ</t>
  </si>
  <si>
    <t>1AK4WbdmN9jEpuGjyFE8kAtkTh3j98Lzwo</t>
  </si>
  <si>
    <t>KyGjAykuctSTtD2LJAxwTGmM9ce8cFE7WFdsg9BSpk75SRxqxe5q</t>
  </si>
  <si>
    <t>1GTRc8XuVybgrPG968gveYsnkWwpbZNLzd</t>
  </si>
  <si>
    <t>L4V5frv4FU6GGUupnVh52MN8iP6UK1nRS6rKfMrsJVRsRaqUBuJU</t>
  </si>
  <si>
    <t>18qfZXjCBgodheLr5meCFctEd7X4cTzHot</t>
  </si>
  <si>
    <t>KyJCM5LcKLT5752A3EhKjk587WFZyGvd2NmcJJ9PJ4rr8Gmxwtdu</t>
  </si>
  <si>
    <t>1Q4W2WhRzAXJTeUyPazxraRWjWRs7gcDc5</t>
  </si>
  <si>
    <t>KxRnhXe4i37ajwcr3EzQ8Cw4N87n6JhzPAa4MeGNdLfevJh6fe57</t>
  </si>
  <si>
    <t>16fZhpwG4waaou4ei3SE1HoZTDNUxx6DPh</t>
  </si>
  <si>
    <t>L4yecC8K24N2up5inoBK2oDmVudRo3fRUFvFGUj7wKfXvxWiMC5t</t>
  </si>
  <si>
    <t>1HkWGwje9LL2kqEbSH3SyAezNQ2JHnMySh</t>
  </si>
  <si>
    <t>L4vWvSLezWdhvM9Nbuz6JRMLATBZM3edCHowMbZqEcsW6WSDr8BE</t>
  </si>
  <si>
    <t>16MbdsfNmmnAJCeSDjv1E8yEKt62UF1YsM</t>
  </si>
  <si>
    <t>KyHvjX8GX3J38xN4MDcH1DSmy4E4UVvny7CSzCstc6pLZq7m4xAT</t>
  </si>
  <si>
    <t>15dN7Fx9xNPkAkTDKrWQbV4tCDuRWsZePk</t>
  </si>
  <si>
    <t>L45VZZ8NWo5pqpdU47wS8LYYLtTUuSmiDBrVm1L4Q8NKndQgWnjM</t>
  </si>
  <si>
    <t>194Kjnh1VBgDzpLLLQGybaVcPTsqDtcGuo</t>
  </si>
  <si>
    <t>L1z9SP2oMLF1W3YFRubEwzaAJeptPd9GhAEwEQWo7syL1yYjAzUv</t>
  </si>
  <si>
    <t>1Ph3xLTWFxXAyqZPBbXvMpAsmABfs51g1e</t>
  </si>
  <si>
    <t>KywhbfDnb1ZqruCP9532zgzfiCfmAHaRrj6SfE9uPZyBP4Hf5Aqt</t>
  </si>
  <si>
    <t>13SS8Bv2HwjEKA3P5DiHBEemLqpaTT6rAD</t>
  </si>
  <si>
    <t>L2ismU9DkquYLgM7pDw6y89GBWd5Zd8L4g45esA1cerCnNnKDTT5</t>
  </si>
  <si>
    <t>18GjowintqM1rN2iWjQqEeJYbcHc88J3nF</t>
  </si>
  <si>
    <t>KyzAfKAxfss9NiXz4mHCiyiqgn6J2m4CJJ6Nkm4XeXA2UPGyoVwx</t>
  </si>
  <si>
    <t>1KxpsMYy8Dy2yVX4MsVxxRdvo42AJxQLym</t>
  </si>
  <si>
    <t>KwLxCmwxhKjrwwynPTjWJ9egPYg4aNynpvVBRRwdY6aphaH3dE78</t>
  </si>
  <si>
    <t>1NAMW9Ktb7rV5xJR6LhKmjfhUz9ykb6ZhL</t>
  </si>
  <si>
    <t>L56RL3HVBbhae8QdnSekdU8xDY4eNP3R9gfJ2bWfJw8i4EyU9FFu</t>
  </si>
  <si>
    <t>1MzXoXmBWV8zrHTWzUtPVb8K9FQR43mErN</t>
  </si>
  <si>
    <t>KwJVD32CXRQjUpbwTGHkt82GuB4FkZ91m7RAoHq9Uo4owHhDpMLB</t>
  </si>
  <si>
    <t>1DzLgXyft7ubMdzFjKdPmVDjv4qZJRvmNE</t>
  </si>
  <si>
    <t>KzGVNVBzy5Wpg3EP6de9hL3yKaNgiQRLGsccpcrGvgwLxNcSuujm</t>
  </si>
  <si>
    <t>1Q7AnYYofiBcg1fs6TA5cyejuJbTXggMPF</t>
  </si>
  <si>
    <t>KzR5nhTYUkFzUwKPGeegJLwEY1nX5ZzEeVxjeV6yr7EGJM5UigUU</t>
  </si>
  <si>
    <t>1Mcb5Bq3mVQd6poJUyepZ5QDre8tQPwEoY</t>
  </si>
  <si>
    <t>L5QWoe7avPkCg3jcbC8PYZuPN7brArb3Wcrusx6XoMGiDLVgfYCN</t>
  </si>
  <si>
    <t>1HxJ2k7CWB4kvxyXHYY3fsTcifpcZUS9Zk</t>
  </si>
  <si>
    <t>KwEY8ZCdLnXLgZfaDuB1A22wUbMErUmKYUGyWdLUyDomaaS91NPV</t>
  </si>
  <si>
    <t>1NX4X6b6iHDHh4xwdmQJFcxtMzDvKGHwgi</t>
  </si>
  <si>
    <t>KzzoDE8KnWjYZzBT4LVbFSgWPZJXXrqkkgkuxPdHTaRnuELbPGBH</t>
  </si>
  <si>
    <t>17TP67VPT6tvBu4zgVcTk3RyesEV3bCvRX</t>
  </si>
  <si>
    <t>L4b3zwmnM8BtPdghb1xFvrcYYW8pPKM1JyFYZGcp3vWTmAhHDWs7</t>
  </si>
  <si>
    <t>155pSq6wGcvAVrM51aejvCSeQXTptYUCAP</t>
  </si>
  <si>
    <t>L3nwfBGtJHVv7L8nXNgH84zCKbWXQzy2Gw3qGd1SjEgbzweWzBEi</t>
  </si>
  <si>
    <t>1KrX9Q9n6EZGknJmNqU64WNpr4RaRFbavG</t>
  </si>
  <si>
    <t>L3Ks9WSKSsMe72gbtVkQreJFLhFyFsiT6jczvC3nNnch5B5AqeQe</t>
  </si>
  <si>
    <t>1Byo4vd5CrqSLnZVGh8738YgyHqdcZPWHo</t>
  </si>
  <si>
    <t>KyLJdfgM35f3wnheipCkvLX4vg2zjSPn14kUuijJaca2AbaBRzQ9</t>
  </si>
  <si>
    <t>1Hho7PWruwJTW4cQU8eSrXspFCyvUMWibp</t>
  </si>
  <si>
    <t>L5jFfgyTM6Mqo2fGro2W8NEnwzktRoGsJwBp6FHDJkCv2t826aW7</t>
  </si>
  <si>
    <t>1Fbd3MogLfg1bjNN51kwLEaYwwmC86aB1K</t>
  </si>
  <si>
    <t>Kx4k7WaAp4qkRANec6tZFeMZfeMFZCr8tLwEK5psXRq4qdZfGVab</t>
  </si>
  <si>
    <t>16Govh7ajACiAmDPQYG8poi8VRV7wcwnkq</t>
  </si>
  <si>
    <t>L3RfR2xNwGtygHz1Xds3QcrqdiEHnofMGsJGUgUvZ9nirXQUap9j</t>
  </si>
  <si>
    <t>18pS91UNbxndjbX2rAMRvVMS6gVX1pr5Sn</t>
  </si>
  <si>
    <t>KzGqXtaDMrwnxJaohaFKQeNzFPaP7cYnh1REPvv2Hhh2G2C3ZoeL</t>
  </si>
  <si>
    <t>1PxJAFXLhrjbdkWj53bxNyf7WMeDdcjsiL</t>
  </si>
  <si>
    <t>KzooAAF3vMR9yJmHycLJA7nqT9Z8PBMddbW5hxdS8CoWaUDmvrxT</t>
  </si>
  <si>
    <t>1ERUFwZ6365uMuYWrCZSPJijpMAVgM4BFf</t>
  </si>
  <si>
    <t>L1Xaq3b3TA7mpKUXjwyYRq3GYmwY97NzNXbVgiPmSQ474ZJc2s5V</t>
  </si>
  <si>
    <t>1C67Jbh3qLiT4kth9nKu2jsMCXe9XQ5z72</t>
  </si>
  <si>
    <t>KyokKHTuaYFhddfo4LTvtTRUaTSzaiMKUc6cmVJpr4xW3pWbPZZq</t>
  </si>
  <si>
    <t>1D1kZv3FeCJeKEnEf5kCRNmrg7MNp8c3wb</t>
  </si>
  <si>
    <t>L54ZgEJBNn8LMdNgrV2XAzmz62V29firmrgz2HtxhPa6SHsNZH52</t>
  </si>
  <si>
    <t>12DrKYjxey1uGprNfJQ1vfvr2ks4veVH6s</t>
  </si>
  <si>
    <t>KyJBjGktqqMTYBEmUJ1ibgVhQgbxJzPjFTe9Rg3VG5vKDpMWHYw4</t>
  </si>
  <si>
    <t>1MFSxizpNWz5AqHDEgJtR7AhcYSotFmRgy</t>
  </si>
  <si>
    <t>L49o6Mk5EAKRHuQk6xfrBSM15xeUw8ctqRM6bZLivLCdrTaxVzVN</t>
  </si>
  <si>
    <t>17V7DNWmsdUdKJdauGGBaP4ZthnZQQvTVM</t>
  </si>
  <si>
    <t>Ky6JJ2dhMtxoFMHTS2w865AvvSZj8AnwFgZZ6E2ttGToXzs1BBwq</t>
  </si>
  <si>
    <t>17jCqPfaDyTSDC41ATide3WEeim2VWxCjE</t>
  </si>
  <si>
    <t>KxyBWtwYBvEk8X1QndGQUuqwszAVZBS2Gs4tZrt877xmA61G4gjJ</t>
  </si>
  <si>
    <t>1Ms5DWfi4M1T4rCsLELMRbXmxhxXdfrWk8</t>
  </si>
  <si>
    <t>KwTD254jjp1KmGwGneDuFopuDc4bc7mJoQxQH4Z8ToMeS2FL6gWh</t>
  </si>
  <si>
    <t>1LkauvgU9CUZPq7hHD7UsWJvPu7xBZw976</t>
  </si>
  <si>
    <t>L3zK5ym6uozrjqedYkZUXC1E43unqgLuo9UZDesip9iFXKesWTfN</t>
  </si>
  <si>
    <t>1LYCGmeu6AJcQngqAoHotntXMvBV98K6V</t>
  </si>
  <si>
    <t>Ky2nD1X3htFoYw4SgsF3MLDBukf7koxrkWPHgRSb8Bct85LjkFor</t>
  </si>
  <si>
    <t>1MgRz5PwztHBR5UTjxzjBrW2ihBapoxvLr</t>
  </si>
  <si>
    <t>L2R7xyCapUVrSnHEWbyGk4jhzDdZUmF4rzhHZYMmLCD9PeN2LWx6</t>
  </si>
  <si>
    <t>1PfjwWzZo2sfzCa4E4UEAcEAH2rnNBdVxu</t>
  </si>
  <si>
    <t>L3JuoSpGbEp9iP2E5Kzw6z9VKwKkSMuQeL9udx5azXezJGodBKc6</t>
  </si>
  <si>
    <t>1KozqEMgJqgEYsjLwLSFXU8ny9UQwTppZJ</t>
  </si>
  <si>
    <t>Kwsd3YDhPVCSLP7Qf3bJVCZAqspVLGizfYByMpXtsvMiRH21dC9E</t>
  </si>
  <si>
    <t>1Ebcov5Ap9RMDXTuWvd5KjFJ6WiPvdy5a5</t>
  </si>
  <si>
    <t>KzrumS8RWk1LPTUTGY8owe7rpAg3MH8Y2oRqFjH9QW3Jh1WRETNo</t>
  </si>
  <si>
    <t>141R2xHzNQN9naRbut19nEzv8Zpgf84zZ3</t>
  </si>
  <si>
    <t>KzwTNza2e5uYNW8DdmwJWHKbhZH6zTtta1qHYT5A4z58USDeNXGo</t>
  </si>
  <si>
    <t>18wY4K6wVCgT74QX87pKbjSPmEpe7cJTym</t>
  </si>
  <si>
    <t>Kzv4aeFjJbbD2DYHbzyT5oeMBkC3LaYu9baY7jhHpdrxKqiAM8u3</t>
  </si>
  <si>
    <t>1CBhPcMRPsfCemdfYEN94iABHgrS3tGBzE</t>
  </si>
  <si>
    <t>KybuyodLoavgm25tdcPNEpHLyENdrG2myZfeZgPfG752V5i6qM5R</t>
  </si>
  <si>
    <t>1GH1VVnR5bMBz8mxoXyo1KUwGwPgXN8Rh3</t>
  </si>
  <si>
    <t>KxJkgRiDrjkfiMY3e4xWoef6dnTLkKbztL3645qCrjeazDC5h8DK</t>
  </si>
  <si>
    <t>1MPgDxSUXQ3AaHw97JqbAFvcn8uneoDVd2</t>
  </si>
  <si>
    <t>L2ZA6fyVmpRGXDCGyZNhcgJUB2bQ7RdiCCMAaeXXXZuuuK7Wbv3K</t>
  </si>
  <si>
    <t>1KY1PkgyQ7dHdGxQ8oL9eFXd7ELHfrc3Hv</t>
  </si>
  <si>
    <t>L4qFff2QXERBSjNchfMN8Vrc6w7bfPigW7RBix95nqGCqwz4qRZi</t>
  </si>
  <si>
    <t>1BMysx12uoznFqC9fQ1fFc7Hp2UNUppTDf</t>
  </si>
  <si>
    <t>KxbsmVdZGu93ZWS95q7sxANWVp9SoHwhAcQGX7g5A1enJMy74CMS</t>
  </si>
  <si>
    <t>1AS8wAAhostWbyNFoknpdowCKNQsbHcTCv</t>
  </si>
  <si>
    <t>L1zLMmSKJ5a1gzFQ4ig22YaXr3R2nMSGb6aWR9DUEUPvxx7YBfz3</t>
  </si>
  <si>
    <t>15dKFuB8ssFyUQUVPYHitXLdEdXzX4WDCq</t>
  </si>
  <si>
    <t>L1dkhERzt7imWvV5dQqXseEi1cwD4sgGzb8DcdhJVtifigN7YLTT</t>
  </si>
  <si>
    <t>1AFg9oLw14pVGcQ9mRp6QZF5VFghV7Epma</t>
  </si>
  <si>
    <t>KxoWd47Gfzz9KKmBdsEQoGoqAwPwayhuRnpAakeMdT2baeV7QoVL</t>
  </si>
  <si>
    <t>16W3oQeTHMHJGEkusd1mbvbCHVtNw8KyHv</t>
  </si>
  <si>
    <t>L1sC8UtB6tynHY5qp3LyN3XBp97PwKburzTQU9z5VK5B9PhgNjfY</t>
  </si>
  <si>
    <t>1JjhyVjxXGPaPSWSkKqxBWxRE3JPjYZDfs</t>
  </si>
  <si>
    <t>KxtVxU4p8ppYLhdG5DuBZi1jJ1o6B6Beh2MzCBV2FhpJab9SGTTJ</t>
  </si>
  <si>
    <t>1A27kHT2cg42eDjTYaHXqJ3V4nLgRWoy9b</t>
  </si>
  <si>
    <t>KwtzLgjA3TKDocWoRKpPhuBCJM2RvWFEMmjtsrriHbtW8cb84cAw</t>
  </si>
  <si>
    <t>1ARy8vXU7jdwGKjFpdVumUB4XnNpidvagD</t>
  </si>
  <si>
    <t>L1qcT5o4GaZ4mJpLkPNigNk32qREzagz9coK9PBo5Jbx6wwoZwK3</t>
  </si>
  <si>
    <t>1PGwx3ThoYrd9o2rCNftZaM3iYwW2bBk6E</t>
  </si>
  <si>
    <t>KzzuKs7N7gu4hrRddqFzK2oreNE75RUreF5s3Qjz5UpdAw6fT8Ns</t>
  </si>
  <si>
    <t>1A3sY9ptBhxUDxiRUcA6vk8AkaaoDCGykH</t>
  </si>
  <si>
    <t>L2oKAWv25uuphimBsnyqXAgQpPBn3UHgokkh3oPcf2qbwpViLHeZ</t>
  </si>
  <si>
    <t>17rw5L2QoXjvB3SXxzHPudtADRnBb8id8y</t>
  </si>
  <si>
    <t>KwX7pH8KgMmCjdEgQRE15KJWYyEJRnnDahmRsfoFta5K1cuJX6ei</t>
  </si>
  <si>
    <t>1GEdLYYphGV5FwyBrajT5xPS9DTWK7k9XF</t>
  </si>
  <si>
    <t>KzopbjCbDAYr1TDaNCzGv5ZHSNxSpaSWTTvwNyA9x2XR7XfzCD4W</t>
  </si>
  <si>
    <t>1E9RSvmNMxoFYjzPMs2Tx1sLBZ762tt2iL</t>
  </si>
  <si>
    <t>KzmgqTr1vdscgTftDxigGEfptuHgmFBpSFQQ3TdU9zpDXBKe4jMH</t>
  </si>
  <si>
    <t>1NbLYivEr36Hrf9KSQsEhpKXpeT8zy37Pm</t>
  </si>
  <si>
    <t>L5f2zqkjqbiZusFiNGuzxREiu8bfXhdEXmkpAywx31ii6693voPb</t>
  </si>
  <si>
    <t>15K7bEo6Rn5BQhLLLKG4ZqzSvJhZGLt9EE</t>
  </si>
  <si>
    <t>L5G71YM3rvLDUSaATpcmSNbod3QNagxCU3spyvLG6qCCYzfYLy9f</t>
  </si>
  <si>
    <t>143JbWgjF62z5nhaF5sKTDYuwZ3ENajXNP</t>
  </si>
  <si>
    <t>L2z1EJzaqkrVw4GbmXDz74iTSmp84F2mz8SkVybm2M7ef69YhZ6k</t>
  </si>
  <si>
    <t>1MxmjwbWcsk9QDhCrroknGhP5d1sEdx1Zt</t>
  </si>
  <si>
    <t>KzmQeuM3C4CQFq9KhjfoMrUVx4PFVjwzZESSRFq5dTLCdzKhKZva</t>
  </si>
  <si>
    <t>1HmG5bu5Ay1LiqKRLYDvGwuyrRxCJkGkci</t>
  </si>
  <si>
    <t>L3wYYMUJgjyrYJME1QDy6zaGePTswF5cjQND83e5G6tiP8QPhg4m</t>
  </si>
  <si>
    <t>1KgU661AAywGMz5VHs4GyQvtBtGdGxgWzG</t>
  </si>
  <si>
    <t>KxAn6jNkoVVwvg5Hjvoo5AqSSnsDCgfxK5UB9G5Za4SBnsiGdpmB</t>
  </si>
  <si>
    <t>15gyrzYyvAMhegsbj8cKb3kpz3xb5FyF9h</t>
  </si>
  <si>
    <t>L1ZzoXa5m4RtKo7d2k9poGX7vcZQT5whcSHXjofRqouWtZUiBNaP</t>
  </si>
  <si>
    <t>14zvQkhRqYWxCMXLjfptYLioLjXUHvQQgD</t>
  </si>
  <si>
    <t>L4xVxSjeNL2G5NJ8d5x8y2bsvmu3UbbXZk8pjj3mfR3EJsYsJnAB</t>
  </si>
  <si>
    <t>1G8c4xoes2JgC95cfuWQYif2YL4YZQorbU</t>
  </si>
  <si>
    <t>L3ouuk458W3UdRdZFQK96ZYq5d1xQ3DEoweww3BaadBEHaxcM38o</t>
  </si>
  <si>
    <t>1M1NxBPrpy12Mct38oDhtBr4q52JwVCA3b</t>
  </si>
  <si>
    <t>L4XLWx2YBvfHNrdba75B6Gz9bMPw91NPkKt5FHMdVofZd983dEwS</t>
  </si>
  <si>
    <t>16dvABXfmd2EXj6QR7GrGpjwUwiv9GHT2X</t>
  </si>
  <si>
    <t>Kyc9EfqNNoEobp81cugCLhvowJiWggLAQVhh9cUMy7aXQb82dxLn</t>
  </si>
  <si>
    <t>1NpC94hjSTJAQbhmsUru2bJh5BMnugjnJd</t>
  </si>
  <si>
    <t>L35b2vQxXk24Lgqra9NpFNGtobmMEnXB9KbwfvJN4gtLkauZeeVb</t>
  </si>
  <si>
    <t>1FCotkocSR16MBkWRabeCKcQPTU5H31CSs</t>
  </si>
  <si>
    <t>KzaqoKeg4ktRQ8dWErAUpfh9ppiYN2kWD3uRWkNbj1MBEBvGMxTH</t>
  </si>
  <si>
    <t>1NJ9wHfCirbxgug4B7eT23hyQg12oqFjte</t>
  </si>
  <si>
    <t>L1Fr3ixu2VLKzEG4rQNuARuBSM4w24jXdDsp2Nvtdhz1Zyx1wadu</t>
  </si>
  <si>
    <t>1GZh9kTdj62ppAzjnysxpMAjWVwPFPTDPy</t>
  </si>
  <si>
    <t>L4n1oQttMWVf3uX3CWikFqdA6P4VdBhUgaocXnsaTxyLmiMnCJFX</t>
  </si>
  <si>
    <t>1G8Dvc1XHpHraWdmxtUXmNA9rswgq5JM4z</t>
  </si>
  <si>
    <t>L5F3HNvC8NQghUxKvXt9ea6YjiNG8dSegCakDyKkbEFoqgDxBM8k</t>
  </si>
  <si>
    <t>1JMHNyV1zXPEvyMsqk2EFBZukkKegy5g9C</t>
  </si>
  <si>
    <t>Kzp1ZE5y9hQrS3kmL5pRzrzy269KLjKGij86qFeyeM5vCZuPpwhT</t>
  </si>
  <si>
    <t>1FdCupwYhKmL6qwxeAKT9KkpvD5aDH1eTK</t>
  </si>
  <si>
    <t>KxrUj1qG4NtnLvYn5MFtUggTVP6GhgDSFxWLAk1dBsjxq49oVBBA</t>
  </si>
  <si>
    <t>1JBvvtuoyRMuuAo1ZEZ3xYCCjz5X8UYq76</t>
  </si>
  <si>
    <t>L37FfRDE8RZmWhwrqhca477LBSh93j9inNjJ2ANEhEU4YZ2ZJ82S</t>
  </si>
  <si>
    <t>18Dxc9397u89CEPK52MV8AyryaGYi48djM</t>
  </si>
  <si>
    <t>L4WueSvyiTAoQWTnM424WBkbkLuWLGY446MooWyLqN7igkomjvS3</t>
  </si>
  <si>
    <t>1GovTT6bChpsDUffBL4QZ3mA4wYd12iQW8</t>
  </si>
  <si>
    <t>L3q1whoTN4M52xaWwdaM8UDzVroYoZ8wVZqH6Qh1WVjErU86h6gd</t>
  </si>
  <si>
    <t>1ELfJR1hBc27pg1YZs1HWax4NE9xKvr2ZT</t>
  </si>
  <si>
    <t>L4iLxv5ZjMcgokTWh5Sz2ECvKcTeYECBHyGdssjbNTagwWxvpFR4</t>
  </si>
  <si>
    <t>1CqchGygac6NruQx4zibd4zMx7LautGhpU</t>
  </si>
  <si>
    <t>KxAcDQUi3kTQusvQbHFS869Y7eX4kKWPj28MCvE5ZobT5gGufGU7</t>
  </si>
  <si>
    <t>18BeBGF9yV4RdupwZMH2We5C3QmYZT2vTn</t>
  </si>
  <si>
    <t>L32WeHJrhZ7iatwcZjzEGhMTT3hM1iqGcQejHuxRu2wQcU3TcVBe</t>
  </si>
  <si>
    <t>16jwwenc4eq5hMJCHo5hydb3seow2wco4Y</t>
  </si>
  <si>
    <t>KyYjyGQE5GUeB1s3f5HzPAX4mGGG5gpjdRSdD3WEZBmUjPvpFRiy</t>
  </si>
  <si>
    <t>1LYP6xQwZmFGKuPDsTKKQGuCiwrDF8aXRP</t>
  </si>
  <si>
    <t>L5QzLFiaBK4w7vJvtcj2N9G4LTCNQGFM94q9SfmqvPtnfLgpoYUT</t>
  </si>
  <si>
    <t>1KTL2z84HPGMw6CfCpzK46VDtSkfwFXrZw</t>
  </si>
  <si>
    <t>L4cebrUrorDmphS3zN8DY5BRe4JN361VVd44ZPihTUXzGs7SauFo</t>
  </si>
  <si>
    <t>1MjDQNU71ZX121Vsy7dK1P99muTr5keiPo</t>
  </si>
  <si>
    <t>KyYJTVtnmRWA8wTdJxj8Ri7yV53AkjaVHeuRg6WSDZFABe7NAts2</t>
  </si>
  <si>
    <t>1365F3vqWdqcBq93bQPtVRCVqJQyJawjLb</t>
  </si>
  <si>
    <t>L1y8zAxrZqKF7WbRSo2pUXurg2tG79msJtpLGpKsMQAJvMCMDLWm</t>
  </si>
  <si>
    <t>1GWtHM2ncHuh6QNgx8tFSy4GZXXZKp3r75</t>
  </si>
  <si>
    <t>KxqYfypG281oZbWfJiDY7y584DENvwWkfGQdCHBBdUpE1eaV4MJe</t>
  </si>
  <si>
    <t>1HdwUWAH9mNoJMNY4LzVfV4oY38QE7mCuw</t>
  </si>
  <si>
    <t>L3gqJfajztSDqq2U51FV3kaZ84BMVWKtZEjJHQTkT7DzXFHe5QVS</t>
  </si>
  <si>
    <t>1ME4RoH2jxj4EmxAHWgNUHpr45dAweM6w1</t>
  </si>
  <si>
    <t>L2cVCaX1AEXyN7mfFkNWSK1xePKzHUBg1YXcFKjJ5xGg9RZnzaMB</t>
  </si>
  <si>
    <t>18r5gMA8XZsTE1UVewN8YabAxPAzCjtt2n</t>
  </si>
  <si>
    <t>L1rZfXiD83NsiPjkHELReZKhm5M3sj5zrcbiRDYDyJvWH2uy8ZZW</t>
  </si>
  <si>
    <t>13eGtUSYtEqM2br7DyxMo56vQrE4n2iYou</t>
  </si>
  <si>
    <t>L3iajC9ZhbaFAhPRNJa2Zue5Woxiq7cREm5dxUskvsCDc6Nbh5TY</t>
  </si>
  <si>
    <t>1Loawv6HM3o4drSykHvE5MaHNbHk5D3vKs</t>
  </si>
  <si>
    <t>KyWGghFuYia1px3L7CkFCLGcTrorvsMHzgVohQMR26feLoGyDSfr</t>
  </si>
  <si>
    <t>13mUHgTAJQz9ioqzabVjAC4akGBhb3rTWS</t>
  </si>
  <si>
    <t>L1e2WhZWF58wxdGCwLMGYCWU5GWSAD2umNiHxM76UxdUP19HFYaj</t>
  </si>
  <si>
    <t>1AuYEXJ1HTZ3rYCW8ym7RnJx4otCwTFbCe</t>
  </si>
  <si>
    <t>L5HkCdV2W81ZWg4DZFkp9CyQyGcAbRLKZPXE1VviAKCX6V5wKnT8</t>
  </si>
  <si>
    <t>1PcA4QaFgVWWDDvxLmHmPysoqeUBBHeTGC</t>
  </si>
  <si>
    <t>L3XBLDVLihwDKYnNgg1qkLLEm26oRotB4CwfxwzFFY9W21KBuZtQ</t>
  </si>
  <si>
    <t>1NfBVwUrgiw4sk4HhLbv5nRapM7tU1LZbb</t>
  </si>
  <si>
    <t>L4doa1gz3nc2YMf9t77YzdWC8SBAK2L3xNQxRr82EjhZ5Pgdgv1m</t>
  </si>
  <si>
    <t>1NQSmpYWpZq7Je62pzZrUUdz913inSJzuS</t>
  </si>
  <si>
    <t>L4761MpKPVpbHvM9pNMuZTB2G9XtmEMPGEowVMj4LvjmXc1QRqYm</t>
  </si>
  <si>
    <t>1HkiitL5P4aH8qasAkPtSjcbqejmimTQNU</t>
  </si>
  <si>
    <t>L56greyrJUAGwarFZq3bSMa6vgg1jHbcK9bjUnmR84U1x2Kop9Ry</t>
  </si>
  <si>
    <t>1w8fnE2GsnDxZiwbHGP6NYd6NwgoYDd9G</t>
  </si>
  <si>
    <t>L5f83K8siwxKHgsY5nCkYrD1LMjoa1nfqwHuCDsoUoECJGpMkQUd</t>
  </si>
  <si>
    <t>1B5Prtmvm28CD2Sh9NdPbfjGmQRWsnbF3X</t>
  </si>
  <si>
    <t>L1pmmx7j7aTthQG2SMx2p3dewevkC1qkNzbcD6dXtM7x4xYN2maw</t>
  </si>
  <si>
    <t>15ujH5XACCtGDNKhTPdgthEacAzpvHNpgt</t>
  </si>
  <si>
    <t>L49LCyYy4E2hwMZPxQbPUMW4AzmM8fvCYAh7tZ1rkcpx3i72DrZH</t>
  </si>
  <si>
    <t>12HEKpP4sXTkqdDebgNmvRhWdFjWX3PsCJ</t>
  </si>
  <si>
    <t>L3FPCBxiWjYCJnvDRw6UB6geRMpvnTKGPbNt7aKjohFoJd1JDDrZ</t>
  </si>
  <si>
    <t>18Mdr86Z1pnkcWYmNjSYAcpfSVE9BhUy6s</t>
  </si>
  <si>
    <t>KypfetLoXwZMN6Fd7s37joecwMGhVjrUe6zHU4JHzbG5munxvGrB</t>
  </si>
  <si>
    <t>16obUT3hyP1HjT7jniHwBhZnK9bVdybbuf</t>
  </si>
  <si>
    <t>L5714Ff1qanTATBBY7pxXHkeNm4AxgFS3QuizUysBxRwKxSReB6i</t>
  </si>
  <si>
    <t>1DGx5z28iYNrJ8Dd5feTbSbjoySJrp5aNv</t>
  </si>
  <si>
    <t>Ky18CPU39Ajgo71NvQBJbYYGNvdVtmDGUk2hz8eRYrqmx7VWxedC</t>
  </si>
  <si>
    <t>1BzHijTsJCRupkBdrHgHBGxRNY9JHGnELf</t>
  </si>
  <si>
    <t>KxaE1cJui6KzAFDduyMYueAxX9fngafv785myCScrqzpSZFmWB3A</t>
  </si>
  <si>
    <t>1PYhRNNCnAhmFifSaEydA9ETh6ztMaDvdp</t>
  </si>
  <si>
    <t>L1cbgKiQCDx3oPXnKYyviMwaAHAWEEufBCQNYvWE1r6zdp8u6dmU</t>
  </si>
  <si>
    <t>1EVFaJH7PD1nMz2LDzfh7hrjzYKbM14L7c</t>
  </si>
  <si>
    <t>L2qhNHCcYKQicG6YrJdqXoDTo28jHCLiYKvAT9QH8zS4U18QFrZJ</t>
  </si>
  <si>
    <t>1KvSDSQQ7FkPbi4cETs66kPbyg66iHmmU8</t>
  </si>
  <si>
    <t>KxW2ejXCjkPxbTbQHaSR81atoKaRvs15ViYzitSDXC6kBaifpmDG</t>
  </si>
  <si>
    <t>1PHwrwYUo4K3TgnseuWMTBo1xHTDrSTeYG</t>
  </si>
  <si>
    <t>L27Q1eHngGk7bHGUEjESUicuCa1mkfRHV8XXajAVPuiq3gbquWHM</t>
  </si>
  <si>
    <t>19w9VxmNugoi1Rm86ZGQuPomXfLUQoKPtw</t>
  </si>
  <si>
    <t>L2LTgZdPHx5oyrhVqAmYt9PQiw5hTc2MX9vrSeWwjkzbUPp9akiS</t>
  </si>
  <si>
    <t>1KfM1McEJ5iPfMhBKU4GeVfrzXhVTh9zCz</t>
  </si>
  <si>
    <t>Kxc9s1PSikHXxCYTPiEB2CRMiG7V774sjYp6xjCrXFzWLPaiUWdD</t>
  </si>
  <si>
    <t>17eax1Yw3SCb9EWL69NEG9NoRsngRP7HM1</t>
  </si>
  <si>
    <t>L1ExQe3NUfHRsxr3TJez4zC6BEMB7pEaJXYXtG6pmupzaKpcpMdr</t>
  </si>
  <si>
    <t>1KPLuGh3VED99VYUJ5YUg51zZuKV5C3JXk</t>
  </si>
  <si>
    <t>KxcUxxWZh42a9KnWzQZmGe3iP7SB4GtawHBezz5xUsaqCf1FDKt8</t>
  </si>
  <si>
    <t>12Ptg5yN59eujt1XECnWsijSWvLr4JY5wC</t>
  </si>
  <si>
    <t>KxcYZdo4kYxo5m2BtYFqASxEX3Vn9x8tTAazCFiy92Ecqx9yjU1A</t>
  </si>
  <si>
    <t>1BvY91ziAUyRWizoUtsJCryLtny6kPng2M</t>
  </si>
  <si>
    <t>KxFMDQwEeTy2y2B9aTV2XKZPE4Mq9CQ8fYMpFLgRP4Hdp4iP731M</t>
  </si>
  <si>
    <t>1BaJwnn3tfPf4yh2VYPnNRc1GYPnL354bu</t>
  </si>
  <si>
    <t>KycoCBqv2vNdRLXSKuStBtKBd2mXhVKN3icxJL2uVk5k97EDfVWx</t>
  </si>
  <si>
    <t>1KQmwX9pn22UXGsEFqgqThGGDBkpUCe2Ww</t>
  </si>
  <si>
    <t>KzikqU5cYHvubkvKZjoMSZLxhGrUGHFmyXjCrC6Eo2GiLfH2VzYS</t>
  </si>
  <si>
    <t>1PGsktc8YyMYCSHf6icy77o5omvyzdYLSS</t>
  </si>
  <si>
    <t>Kyy4Jrh9u2Y2cgFG8oGwKaeYGxpbeLRaWenKpYV74CYTM5xigxuA</t>
  </si>
  <si>
    <t>1AVHw1FjEB7LMWAinzZu4tJBtMBn5hKfdx</t>
  </si>
  <si>
    <t>KwkSJuWVP2crcaf8xxr43UiJfJBW1EPjTQa3Rqs2E6RppJ4P6ESH</t>
  </si>
  <si>
    <t>12UkUS8TMGbrzdRgQe9Cpc328y28oTikwK</t>
  </si>
  <si>
    <t>L2uUv8KD1W4GeRqfiy9kLzQ4dwKYggWBPCQ5hdJGfoDVXgjLmX86</t>
  </si>
  <si>
    <t>1DAvE2vPVrb1QG9sfNUuWogPBb2hemvXWZ</t>
  </si>
  <si>
    <t>KxfpZcfgYuKnaNeS8uUum32HQzTB8hp8EP3PJ3Yp8Kn6x3zyjQf4</t>
  </si>
  <si>
    <t>14T5dBoeRTmd9u9t3nX1mnDXTZXorjp7jL</t>
  </si>
  <si>
    <t>Kz6QS1eYJKcQfm8LEAPZ3V9o5rdzs8BKr7URr9W6xisMLwAMsunw</t>
  </si>
  <si>
    <t>1Lb25YFA8tpWjswV1XtsYWwt1xGeWx5ovN</t>
  </si>
  <si>
    <t>KxnYLcE5m2q56M7qu8U2Zo4L1KMNVtLXVApMJqEucBXLh4GR59NM</t>
  </si>
  <si>
    <t>1HQmcCTC17RkSzbxh5Ra77ymGxGm4BYgHn</t>
  </si>
  <si>
    <t>L3GZREjR6CKkJAT6QBUWmkonK5dWninF5R8RTvBTR1kJc8HGeW4Z</t>
  </si>
  <si>
    <t>12kmU7BaCvrTWHsUSeRnpF6yNz3T4YNPYm</t>
  </si>
  <si>
    <t>L46nNbCdNM1L5q5BnokxNWz669FctdVBatkUz4z2RM5Luya8NKVc</t>
  </si>
  <si>
    <t>1QFJs2YEaJ2YffegWVotZhGD5N3Bt8Ztgw</t>
  </si>
  <si>
    <t>KwEtv8FgZToWXsUXiJFP9JyroicEDDYBrLFqwZ62ZxifShNKMkCj</t>
  </si>
  <si>
    <t>1FhjKt73gVVi5yKAWTj5ULAo5xVd8iaaiB</t>
  </si>
  <si>
    <t>L2MNVcNCJpnFwfZhpQnfx1kTj5UasKyS1ocRzXJ1k8KovBoz1wx4</t>
  </si>
  <si>
    <t>14tuASiYwzMpWCSWfDaENLCR2CuwdA5MUD</t>
  </si>
  <si>
    <t>L5PB9SkTMFdGZw96RUZAeiLHQQJnbykoBXbgeRAVvaCcMxH8DQYM</t>
  </si>
  <si>
    <t>1Lz8zTRgaGanZanAeKo6cxs7m4tJr5e4mT</t>
  </si>
  <si>
    <t>KyYqV27upNwesMk4RQZXhpPNHDAFGBPzdbtGXrSzfgNcJeYcnuCE</t>
  </si>
  <si>
    <t>1ASbmr6q26F4AHR7NG2H7as3L5e4UhhKJT</t>
  </si>
  <si>
    <t>L1QeB6u7uyDoiLg98T6wY3GocmiKAWgqUYN9S1ueEwAMndL4dhT3</t>
  </si>
  <si>
    <t>1AKzvgEoqWmyVfcEymYCDUkJAqdbrN5oR9</t>
  </si>
  <si>
    <t>Ky3MMeLyh5kMWG3umtPZy3iE2QLYSPvqVT64iZ2GXWbk418rQqPP</t>
  </si>
  <si>
    <t>1Ckqy9krmzykCqYm3QevUFsF53Bg98o5jF</t>
  </si>
  <si>
    <t>KzXFr25HRS1eCAAcD1ZbzgaA56Nw3xCqbqmJ3kH3qfzXKmk2BVGT</t>
  </si>
  <si>
    <t>18ymGed43JU1eQ5VXvvwKeGbNdTUK9HF2t</t>
  </si>
  <si>
    <t>KyU9NfSHk2Ytzz6r6co1Mp3MzHcLuYs3Neuemx2n92C31zCYGpDh</t>
  </si>
  <si>
    <t>19ThMBRG6uUChzXnsPAdr4oUoa1HsC6eN8</t>
  </si>
  <si>
    <t>L1iELW2ohF4CR4nMNyoFm7bZW1xm33Fr4Jzk8Gq9ZFyRDJm3QSCz</t>
  </si>
  <si>
    <t>16mZRSabWZWiPw4DtCEikXomzuVCJAyBb7</t>
  </si>
  <si>
    <t>L4dtEkaWGky6fhTiHMtoDcPm8WWx6NumPi21knBGJ4GPEEXT3GGq</t>
  </si>
  <si>
    <t>1NsLCCaPmfeWKXGuw93nph7Gb2E3FUx1nF</t>
  </si>
  <si>
    <t>KzSv5gnvL2aXG83XCbLEfTitP6aDxi5ckLfNRZvmfyqLR8YTVqfa</t>
  </si>
  <si>
    <t>175UuR6iJbtdJRQcWeq1AkmrEjPSCw16Uv</t>
  </si>
  <si>
    <t>L2fWxfAkHGQPuUDsHpHn9Et5ty7b7qyN6mBw4DiSbsReedkofrQq</t>
  </si>
  <si>
    <t>1BoMETemYXT8djqRatA1Tr8kvADHybhvx1</t>
  </si>
  <si>
    <t>Ky7PEEbHSKbtQmZLebWvB8Be1vvP5Ftg4A5WGa49Lw5KaBNcSE3b</t>
  </si>
  <si>
    <t>1KTSnBvdmhEUhS5Rj6ZMN3XvwYuV57DeZx</t>
  </si>
  <si>
    <t>KzF7Gc4fMJdWfPx5vESBG9EfDKKp8AhFcA3bsCGfpoqxNfYqTQGd</t>
  </si>
  <si>
    <t>1GSE2JKj4fgNqwqeFh8FNSFH9iRC9BVZdw</t>
  </si>
  <si>
    <t>KwvR8XgAu7xi9QjbsfZVZe2xwfeA2gkHRhgwXb2sK47MGBv8MupK</t>
  </si>
  <si>
    <t>1E27Lo9YBbh6Zg71Pkr3st8UoFi2VmhJRZ</t>
  </si>
  <si>
    <t>L4sQeKwS6d7jJMi8FFv2VyLsGpd2ZiWvpSEDLBQvjCJe7vcECMLX</t>
  </si>
  <si>
    <t>15N8WHDrMdpRL8vxD5xcS7BGjfVeg6ZFbk</t>
  </si>
  <si>
    <t>L51UoRY8BSoa5zFDqimtf9T8SL4MftviYd9VexBJGmsgQDDU1jqy</t>
  </si>
  <si>
    <t>165qUV8SFJGE6heY64BHkWqDN6GJb8n7yC</t>
  </si>
  <si>
    <t>L1oY4cuHW9cvArRNJi2KgTp2ghvoY7AbKJhdv6S2FuECznSBjpGq</t>
  </si>
  <si>
    <t>1METFBNkfSwru5f9pUWcJEqNyRcB8qw2SM</t>
  </si>
  <si>
    <t>Kzf3Bg3hTca7c86CpN9AfqZM5S5ravPNrpxBrEULDxTqniK7qAwx</t>
  </si>
  <si>
    <t>14VXok4EwFTpdLFKkjU4s6SR4XrW445uqH</t>
  </si>
  <si>
    <t>L2jeeugSKivZF593YYJEu9xJx4U1iMggzs9yuL7XYrMv7HJMnugE</t>
  </si>
  <si>
    <t>1FBGgGjo7hWmudZjzCHX6oLfHPreSJCmsi</t>
  </si>
  <si>
    <t>L3TzJri4CgaatYq8BTf1CCpRrLMuNGA6B2nJWDZKmNGZnztwCDKt</t>
  </si>
  <si>
    <t>1ni5YC3NcYfgqpJWTYkrQXkuagts689AA</t>
  </si>
  <si>
    <t>L5EVP2wm7oM9DMyJ7A5H2up8o4Kes77sxcJgR2nspdPSqNSZaN83</t>
  </si>
  <si>
    <t>14g8iZ29UAzscqQCjcBtQZZtdt3XpFcUNz</t>
  </si>
  <si>
    <t>KzdMGP4zagiBPddmjwTqJqFLz9Ynh4SBMaN9VFtDT7MyP2xFEk1j</t>
  </si>
  <si>
    <t>1NzoLyR1kYANMkkfJLyKN4RJGF8L5Xp1kV</t>
  </si>
  <si>
    <t>L5K4DtqjFnmSRoKag5HxwanJ9QYAnTzwqERkj7N4tXoiC1FWH9V2</t>
  </si>
  <si>
    <t>13na2v562rAyMbABu9GnY6DxUHDUvoowGi</t>
  </si>
  <si>
    <t>L4z93nopuqrdG23LyKhcP2VRBaDf7FFyvudFQyb9cHCuDMD3HtM2</t>
  </si>
  <si>
    <t>1Fv2DH4AYDDEPTuekwEDX8eBsnWzfG7nBC</t>
  </si>
  <si>
    <t>L29XfPC36zTpDxwqnixjU5GpVnXmkZRR73KkUNazzUVFHjovinLY</t>
  </si>
  <si>
    <t>1FADgTCWUdMLFAqJ6acBeeBZs3wgUf4K5z</t>
  </si>
  <si>
    <t>KywS5J4a78CbYTcKC4Ze7nXWbxBUVyQe6wB1yBWAGUDYWnpcGYki</t>
  </si>
  <si>
    <t>1Bsk2wLSHNE2FAP9dZhgJobif7QHuFk7zz</t>
  </si>
  <si>
    <t>L228MASRtqrUCjBaHyGAscX6ijTjuUDNG5y7WumKYxjNG8Hj8AJg</t>
  </si>
  <si>
    <t>1KjUEpT6GhWfHW6cAb2cYFuwQYvKBRVtiA</t>
  </si>
  <si>
    <t>KxNXy8utSXBY1WKPbpWyUUMAuPYqkcfRVk75saoAPhM2Xj5tHaSY</t>
  </si>
  <si>
    <t>1CQB1ueaDzmB7S6DmddxXhA7aZPM4QZqpq</t>
  </si>
  <si>
    <t>L517iFscWNbQN1zxZBUqmS2Pdv68bk6vYB9EpyzW7tJGWgo3YGWH</t>
  </si>
  <si>
    <t>17VeQGRxrVQVuKpZXfdQQ6SZPTFGdevjDt</t>
  </si>
  <si>
    <t>KywE2F9S51gjaUunm48p8x2qPQgMGoyERUq1xM8KYig6J273yEPX</t>
  </si>
  <si>
    <t>1E8EYQeZAudkZYdqiRkV8kFMBqqiuCfYRa</t>
  </si>
  <si>
    <t>L59QU7SFhGKwa4riX6zYtcnkSienvqMhgEWhKZrntJNnXvkVpQMP</t>
  </si>
  <si>
    <t>1AwD2Cotg5v9ewDhCngCLynX6tqeDEny6b</t>
  </si>
  <si>
    <t>KzshZdSwBiAgSNTCEXjjdxnbSib11yrFG5sAZWHZ6hZMpTUBv3qK</t>
  </si>
  <si>
    <t>1HKSbboLNe75xmSR6F9wUReosSS75VUEgQ</t>
  </si>
  <si>
    <t>KzLuBB4PcGne3qAoSRFsRdMmDegpUkHb2HEJFmTEwM6qYCgwkLRu</t>
  </si>
  <si>
    <t>18FhAd4engBgR8t5hPU8g4QAp8up8CXQpr</t>
  </si>
  <si>
    <t>L2EQL8NUjTpbR8YctB3GjPEwoa8sFeEFAvcCQt3sfFYbAouV8nch</t>
  </si>
  <si>
    <t>12bMShK7ShhZ4a5hXuKG3g8pgFnVaxH9oJ</t>
  </si>
  <si>
    <t>KzhspGuwEVUrP1fdboSi5S4NnNiQkUmDYNNYjQh214a316HDMA4P</t>
  </si>
  <si>
    <t>1J54D28t9yMt7nwd1jKU4R91aoinrbWrzW</t>
  </si>
  <si>
    <t>Kwj72KEuUgkG9a6GL5tBdDikPrQ52CLeLSpuTLBLTwCCdUdrDKfz</t>
  </si>
  <si>
    <t>1PpnKW4gLWQPUiSPWUwJcDTvs65gBWhVwL</t>
  </si>
  <si>
    <t>L5Nn8CCuJu2cq7GyZumesescf7raguquehRSRrGZKNyDEAE4yCkx</t>
  </si>
  <si>
    <t>16WTyqk3cmb2x7hyuTkysEwppq39aZrEBx</t>
  </si>
  <si>
    <t>L1xTnZtoLFgYXkoeWn5ECG8yQYcDycrZ49hwYQpoofJk3h1CnFpU</t>
  </si>
  <si>
    <t>1HGym2KyFHFFD6nLgeDjseyxiXAiq8eoRE</t>
  </si>
  <si>
    <t>L1xss5GjZYqoJXQBEXifkGXmVyaVx3xLQAuma93dqR7tvWAVRW42</t>
  </si>
  <si>
    <t>1ASy95CDwKTYgJU56auMTbFto3c8aAABYv</t>
  </si>
  <si>
    <t>Kx143fBwLCRCdKshu9xPZev9h3s9Ssvv5VfogdcAAgfXXUnqfYdd</t>
  </si>
  <si>
    <t>1y5S2wjVdiXwctXBbyV15PYVDWuE3ystM</t>
  </si>
  <si>
    <t>L1FB5QPkv78GYkWZRG74iFSGJA5XBcefucg6NjniqysQ9ZwFdbfD</t>
  </si>
  <si>
    <t>1KPFeyNBgZ5sURFJdmyEUjZcMXyf2H23Lm</t>
  </si>
  <si>
    <t>L49jax4BYCUST7Tn3RzYmC1HL53sPUmiwiBBMH5jMfwzvpxptK1t</t>
  </si>
  <si>
    <t>1KQ622MmDp2k2EUQsNkN2AmWjA1f14MfK1</t>
  </si>
  <si>
    <t>L4mABnGpMqFUc5BQ3PV5umrPSYLS3BhJsiY7fD7FZGXXgnMwPMyc</t>
  </si>
  <si>
    <t>1HV19PKB6BYUpCNZX7E3YMdLGLMsowUa3V</t>
  </si>
  <si>
    <t>L1zz1vQcHd5LiwcstcXuyGVMeqtY3uvEtGPdxhXgboY78Bw9VuNt</t>
  </si>
  <si>
    <t>1DhJDxhCYeFVwkQ56CZyqyi2fT3rEVXsYq</t>
  </si>
  <si>
    <t>KzsyvMkzmKoJsNULsaQ5jK5dNB5d72LrnfTWz8sJLhBxBRqp8F4e</t>
  </si>
  <si>
    <t>15qmmAU4teLpNPGUPzhzwVwdPh6bdurtPV</t>
  </si>
  <si>
    <t>L3VMJjKNa8z1JowLz621fFnFjA6ig5bGPiFVCXwBJkvf1zQtnYnp</t>
  </si>
  <si>
    <t>1HqDmQ29wbsdsLhVahQ4aSui2x7P1J3y96</t>
  </si>
  <si>
    <t>L4Yr69GGi7AtwnMRP58tgXxBBHH5mhFAKQQJKmqhTL9DiPQkcYbp</t>
  </si>
  <si>
    <t>1Aq3rvwmcPunPZFtVyB8BYuYBTMjNNoSWA</t>
  </si>
  <si>
    <t>L1TTCtvYqrdXiJCVJkBraJ6boRHrCjLp3qpF7V4pZbmTMVehQTHB</t>
  </si>
  <si>
    <t>14F7uKftp8Eh9UqUp9EA7VFARui3qh9Zf3</t>
  </si>
  <si>
    <t>Kyv723GaF3GzqduPNuxGPR7Wba1EwXM9LFbpXimAzVo4KPc7X7E4</t>
  </si>
  <si>
    <t>18b7dNcCR3aa2QV5YqUzVGbNf7RrPCjNSv</t>
  </si>
  <si>
    <t>L3WCdgEqWCL7Tk7VbmQtjfWB4dwuXnjibovREfrQ4ScALdv6BbQW</t>
  </si>
  <si>
    <t>1HX58zzethKjSYyARPxMKmUfojDk7xdECx</t>
  </si>
  <si>
    <t>L3KsfU6hwEyRUGGNaxEgb9HGJjM7i7uokuvooiGaHaCdBsHvKuf5</t>
  </si>
  <si>
    <t>18g21TtcJhTt9v4yzQn8Mbjruwo7nCdy16</t>
  </si>
  <si>
    <t>KxrJGFdtQ8hvs9WgpCcQbHdcZ3QisHpoxfqoWA4GhiMNXMk8XEzv</t>
  </si>
  <si>
    <t>1LJqR3yNXoVe1b4KLEAtKEm3dToSYqeEF3</t>
  </si>
  <si>
    <t>Ky6M6jNBc2GS51y44rPtwtoj7ktSQtMooB9Ez6DL5ZhfN82swkcC</t>
  </si>
  <si>
    <t>123WoxJ41uYkYYhM5qcTiwDQFxM1wv73nU</t>
  </si>
  <si>
    <t>L1miPyuZVUCcHvRF9PJnkDh4yWCzXdy5oKH46fg9Q3QZDNzAVhbz</t>
  </si>
  <si>
    <t>112PBP1LjJMXw6piqnzPppogmeREpKWVua</t>
  </si>
  <si>
    <t>L3oXQcqziZeNXqyYh6WjqKz6co9BfaKQJtB7pHvuLxSCMYRJXr6S</t>
  </si>
  <si>
    <t>1EjsT7Eqwg6FCnGw3AMRs7UAJVk2bV4UR2</t>
  </si>
  <si>
    <t>L3QxBLBEoJRpHxnXz1sLjikSJcoUXhw9ivx32fp9wTkqErxY1Ax8</t>
  </si>
  <si>
    <t>1AVGXScWRXZ9MU7EG51wFhfyKLt1yqtkm2</t>
  </si>
  <si>
    <t>L2tekcVyhLxqbs6LL97x6QUTjgyEQSTPc7fsLNoHhbCCQLjnfVKB</t>
  </si>
  <si>
    <t>1ErTbgi4qkis4c3PKkVWRFSfpXKYsaWS6e</t>
  </si>
  <si>
    <t>Ky79Pq4fwmZfNN8UiuaCpEFw4hA6jr895TxQKEeLkYNdYh22XfYG</t>
  </si>
  <si>
    <t>16DLAWhEUzXvTgbqnJGCsyad1LB3HzxtHd</t>
  </si>
  <si>
    <t>KyZ65XpTAM7u65MkzkvM6TUzuGnW9LFGKaAcMoKRTGB5DdNM9ksM</t>
  </si>
  <si>
    <t>17uknWXPGfYXedYNVfkPF5vsZgmxQTj27L</t>
  </si>
  <si>
    <t>L3rY7piWoTvjxCRsevARg5WKmuRL13j6eqY3tLCfchUfCMCFT7f3</t>
  </si>
  <si>
    <t>1AKCfwPtkLVnH8zehRKg8RBCQNxLt73Xfm</t>
  </si>
  <si>
    <t>KzpUGRvX9d2XqGWdyR1gaoZ2KXQb4pXh6KDV6ixNkMfobxbbSnZj</t>
  </si>
  <si>
    <t>1JySDu9Gik7nohgqZftDr98o83zsNfmBLS</t>
  </si>
  <si>
    <t>KzgBgjWQnT69wEdX9sas7JizUFwzaN94GBDMZkTVZTmUFe81FW1V</t>
  </si>
  <si>
    <t>1HQSmu3SjXZmRTt9PV7V4kD2Ky9h19muH1</t>
  </si>
  <si>
    <t>KznCKkt1peNzvh6h4R9Bh4DbAfA8UaqfNuvzKx2LRCACFe8QNpe8</t>
  </si>
  <si>
    <t>1UnHVFXvUF8wog3cfEyboHv3TrFAMQDEf</t>
  </si>
  <si>
    <t>L2yB87byfHiTBNgNkDkrQrycQf7zB7J1Tf9f4Cx3bRUc1Ax6RvSv</t>
  </si>
  <si>
    <t>1qHouemxe1MgwcwkJUXBR1CdGEgsK59bS</t>
  </si>
  <si>
    <t>KxJzEgy6iiat9ueAB9CkhZpxiy289ZAcsjaM9RPveocKGrMJdyCJ</t>
  </si>
  <si>
    <t>19SS7XZuGXvU6ErcE93q45tERk21vVRqXc</t>
  </si>
  <si>
    <t>L1WhUxfBY3mbLRuXz3yibj11xDFggiuAEcsET7yZpiV9HKKfvQwQ</t>
  </si>
  <si>
    <t>15PQzjBaGTSePpNJ4H95d1gpdr8yrUJqTk</t>
  </si>
  <si>
    <t>KyAMGPgpH6cwe1PMNeBpHwmWFX6VDbSTLxZyrLj6ypULUMcWFpUN</t>
  </si>
  <si>
    <t>1Nu5RYWpHrfbSLbYFhFLBrf79Lb8A4VDx5</t>
  </si>
  <si>
    <t>Kxf4LTwCx1hcbeNzVUYuKGSpw1v4YzVU9tYLtxczmMxAi3RRqdQ4</t>
  </si>
  <si>
    <t>1NhEZmiXqZf1cu6WEnysnYFjSzFqEzZRi9</t>
  </si>
  <si>
    <t>KwQz4FG4gCbnBDZfkQNeELcLUKAsqe2Msbk4qoACxsCdVeLj7z8n</t>
  </si>
  <si>
    <t>156rZKDr3p8LBcgNoUhJx4R2FeNxgfds51</t>
  </si>
  <si>
    <t>KzFrNAqBZsBnh7WMrfhtnmmL7HJnAYB9nrBXN5RFxLQbCAj3REm1</t>
  </si>
  <si>
    <t>1EV96cLQzDJQzUyY3jQMkSdtyLpH9Km3rW</t>
  </si>
  <si>
    <t>KwZyvmdNzZPL3V3d1Lw7Dx6mCqxeAUbErvEL8eThaNMevJ5VUs86</t>
  </si>
  <si>
    <t>112Bgs29MRWhbjeQR7eSV524yNPeYYemRi</t>
  </si>
  <si>
    <t>KzVqBNL1cxqFn3BUu3CMHRCZXPdPj9CJ6NBg8TSGgCXhr47TNVcP</t>
  </si>
  <si>
    <t>1Bfr9qNWLNinbi92LpTwozVKTXRP9eRtz7</t>
  </si>
  <si>
    <t>KxtRoC9oVor68yJ54Da7es2EQJWfiVBrR6KEAiNPFGSTmd7WSMJ4</t>
  </si>
  <si>
    <t>1C44HxTjx5vYXGfH5uYD5HvvxTneB4t62d</t>
  </si>
  <si>
    <t>L2KdRbzSMZtgmNQfubqW1wJn9gDyZNJV3CcbbJhoFddvMMmg5meW</t>
  </si>
  <si>
    <t>1FxqLpX7r9ndZNL9VmKX9s2MAmZsbEJwpy</t>
  </si>
  <si>
    <t>KyY2EEdbbssuWegVUTKV2auSFb2xR1URqTZjh7skKBVa8ECsL758</t>
  </si>
  <si>
    <t>1KaxrZSCJaLJtaMFLc5NXk1w3YzXXs1c1j</t>
  </si>
  <si>
    <t>Kwufy3unbNyHuVhZ85m4ECQhw5GRDSqPBrWXkGasyGMJA4GeqkT3</t>
  </si>
  <si>
    <t>19AwAVcFrEK1foUeFegZ5SvaNmkHvwwHcB</t>
  </si>
  <si>
    <t>KycTJpYf25kGWjPfpM6ZHwjDZesXYvERXj2RR5Wfkehb8c54tF14</t>
  </si>
  <si>
    <t>1L8BXgYysmy2iA7RRWURa7XngZVkr6cANb</t>
  </si>
  <si>
    <t>L23gKV1h15QCynuGVNF2dn7PovJoDtaFUpDRGpsXB9Hwcn5LsJaB</t>
  </si>
  <si>
    <t>13h8D31iKNQ9gf8Wui9iV8AwHvHYrxa54G</t>
  </si>
  <si>
    <t>Kx3ZmDzW71MtveppLaRBNaAnRZxfxL2zEEnrkukYoqAppvUWsB33</t>
  </si>
  <si>
    <t>1CWTzUpeNDgXNejmu25C4vQn7PgPn2fpMn</t>
  </si>
  <si>
    <t>L1chqCyPpNBwRjjg84REXP5tsv6BjhmrSdVhPSaMU32qn5PC69b3</t>
  </si>
  <si>
    <t>1d13Xog4uSHyrtjwauHhsGcVdenCAnAQw</t>
  </si>
  <si>
    <t>L3QzRgjbqyFePTEqRUKaWhgjub1qwPSdTJ44nMPpV3GXcZ7VaAsE</t>
  </si>
  <si>
    <t>1M5vtvS1D2mYB74zs9auPBdc6vLisGEUx7</t>
  </si>
  <si>
    <t>L1kfyqjW6va72Sce2d9oGLBhHN6dyvVU5SfkwXejD4uq9jk3Rjyn</t>
  </si>
  <si>
    <t>1FAXVgBpyCMPzf2WtvemwswBtKCenkKtC3</t>
  </si>
  <si>
    <t>L2xfAkrUqxnU9GU3tCgkhcmtZMJwdP4PM6mgaCFK1hPrQGD5Mrxn</t>
  </si>
  <si>
    <t>1ApPvjZb36TVXcy4wHp5eXsvNhRVTfiLcS</t>
  </si>
  <si>
    <t>L4Dyt6EP1TD9nEWyWYPHk8TggcGSCx6YRTAaiDQKL6ZnRmb23brT</t>
  </si>
  <si>
    <t>1NbQEo2AZ7BiXhR3iD2qoGhssDZspVw2e7</t>
  </si>
  <si>
    <t>L1vyPq6yoFf8rkgLRmLSUvLiKE6LpXHHjK6SKPENLGLAHYu3hHbU</t>
  </si>
  <si>
    <t>1CnpZFCvWZANLcA3W3oi2wmM8kkWvEf32A</t>
  </si>
  <si>
    <t>KzWcDQ24DAnWyaoRT7bCGMe1wwUtBLvZWunvRJTRhBGpmfeTdJ23</t>
  </si>
  <si>
    <t>16ERv68NMwWDPZAUxdrRDH587NBLeHuxkY</t>
  </si>
  <si>
    <t>L3kG5SoUUP3yo7d9D2dA4Tvf8sPzsE6r7R9WSVSrWrKDk4c9rBo2</t>
  </si>
  <si>
    <t>1MSmZhiJDfNNhZEpqRSoopJdqficCUyeDv</t>
  </si>
  <si>
    <t>L2vLuLu3uT7jX5bTPLVJvrKrkg3kEuCQKbPo32e2djeV7ur6GeL2</t>
  </si>
  <si>
    <t>1CvBuhwnRZx4jZwBugMS5VJgfvzx71kcfM</t>
  </si>
  <si>
    <t>L5TYBA7UuyLUxaUedXDfDhJz4LiY6mFYcAxwrZKyBQbbBPuqTf1a</t>
  </si>
  <si>
    <t>13w71z4FUZSyurAtGAbixE4UzRcibHQz5S</t>
  </si>
  <si>
    <t>L5P6gPgBKbBLB2SH1W9qxHZ42S364Q47fLXaTpj7GEhSrejDye35</t>
  </si>
  <si>
    <t>115MxjgcDY9eigLPyoeXKGUSJiXR3BcZe4</t>
  </si>
  <si>
    <t>L1X7QtDzwNaFuL7NqLXmNd6TEoSaDbEFpP4nipQjSZuSSWRpyPuA</t>
  </si>
  <si>
    <t>123AqWm4sLebXGKUHPZN83wyWvw7ztpb2p</t>
  </si>
  <si>
    <t>Ky9e84msYgSCsSbxEHz8WQyPQAc9xkdRgxBbkNjo3vHQCQSKfUh6</t>
  </si>
  <si>
    <t>176d4wmDihYNznD7mtZtCffhtPzHNtoUpu</t>
  </si>
  <si>
    <t>KzRwzigodovD2msF6d564ftMGZuJ7p95MbCAr2rjrGEUyMTBLEcr</t>
  </si>
  <si>
    <t>14Dk9DHReMZ8yWfihG1djD3gHAfwKG4n7r</t>
  </si>
  <si>
    <t>L13mMBuJMmDqjEnRhxsJhYfjHakJNwsGfzRgUs8uF8bwPVudskFd</t>
  </si>
  <si>
    <t>1Hx95Kz2uZLN5RwS4DZgZxnbFbjuKEiJg4</t>
  </si>
  <si>
    <t>L4nVTb15tv8CwEmfuUbLrFZKPSnBfxCu6BfW2YPp34S4fvy7RYFT</t>
  </si>
  <si>
    <t>1F5y81iGvfbq2oeZQA6MY64y8JkSTr6HVa</t>
  </si>
  <si>
    <t>KytuzZC311Cq54HNjDsJDdcsKuYHThSVPjwXNbFGcAoLRz8uKaUs</t>
  </si>
  <si>
    <t>18drXcBnjSyxkU6rmHigCbE8cqPABuX3mj</t>
  </si>
  <si>
    <t>KznowMpnniB6QMoTheCvhxa57cxf3HsJgapvL1ms2YMXaJeKKxmn</t>
  </si>
  <si>
    <t>1j4jRPbzAAwMnFbHWcX6h2XjLQ32arDkM</t>
  </si>
  <si>
    <t>L2cAMdMYNcjsRcX59Z9dT8vatjhK5gzt5G86fBE7GXCGpbtCHth4</t>
  </si>
  <si>
    <t>1FKNNhptN4CAA7Mxndb4qzYmTnkfebqeyq</t>
  </si>
  <si>
    <t>L3aYHaskQpaRdZNJGXnP3oL8uacogZorbf219TfK7Ac6pXu6DZFb</t>
  </si>
  <si>
    <t>12TCvJwd7e7CqXwDMDHFpwGoUdvUb797Ld</t>
  </si>
  <si>
    <t>KyLTGr97aQinsR4ZV45cxRajYVzQhBA9zUcbYvZYwKbTH29umZC1</t>
  </si>
  <si>
    <t>12kgguSkfcUNvA9AiNfvurRFbkPewWGZG4</t>
  </si>
  <si>
    <t>L2zcQp9VfYKhFW12fEwbZzyEtKha5d1MeVXnyuwvF7n3mjVf9jeZ</t>
  </si>
  <si>
    <t>1MyekEdaHDoN99mt8zj6e9HS8E4n8CqCdS</t>
  </si>
  <si>
    <t>L2EoqxKaq4RvTbDEvs67XHrwqqKXbyoeRKigevdLtSwXWGfjyway</t>
  </si>
  <si>
    <t>13Kpi7NKQc94RkPG9BAkUgzPYa19vh9ZEZ</t>
  </si>
  <si>
    <t>Kyt6nKHPwj9uL44w17kXjzcQnFzeiqrgMkE35K9cGWuT881rbwXw</t>
  </si>
  <si>
    <t>1E8Z3xC4TDJJSKZeTiyhstjZNC5rbCCyMZ</t>
  </si>
  <si>
    <t>KxnU6Ukypbh7bAP5ajXDzurucWMykKzLGNpzzQiXCf5LpbZaYS1t</t>
  </si>
  <si>
    <t>1FZG1QsYHEcgPARawih5cp2G4r2WtTiT3w</t>
  </si>
  <si>
    <t>L2nt58HsW47Ejx5yd1CmyysvJuzeZBJeBED5q6NzrhpQMkaFZpJC</t>
  </si>
  <si>
    <t>1EVepmojswBANEQWRfdTrsxw4XvJxDoCBi</t>
  </si>
  <si>
    <t>L43zkbnGuent18xnHXo9ywjwsTVuFzNDWZjb6ESyjkXYVBuMaLG1</t>
  </si>
  <si>
    <t>1CSTX8GpyK78TrFxv2oDzoj4u9EmDnUgM5</t>
  </si>
  <si>
    <t>L3PoRdVEg9ZgaBorxH61irJrtNuaUU1en7uCjyJiYAt337EGhzMR</t>
  </si>
  <si>
    <t>1rbhqWGubUEirsSgpyKWMRp9vdhfqsSjU</t>
  </si>
  <si>
    <t>KwN5hVefjfR97sooK1NKhZRZkQyWAKkBzVpxE2LpHvZBhtCEd4RF</t>
  </si>
  <si>
    <t>17yo2djNBy7coMmMkuve6xos6rtta1J7eL</t>
  </si>
  <si>
    <t>KxPqLWMHYsCoVv1vuzb4oX9uGN27GrQxfhY2aqNixL5bUGw3z3Bw</t>
  </si>
  <si>
    <t>1E5LbjvLHnADTjhMJPHP1NRSZi4roPrinG</t>
  </si>
  <si>
    <t>L3EdWxT7j4JngQsxYXHHtBwDyuUWvfzyHBYCZgV9r1i4trT4mvay</t>
  </si>
  <si>
    <t>1Cut2JDvbTd2ZMqqaqqhauRz1xGMiMt3yH</t>
  </si>
  <si>
    <t>L2pMgaonFUubXgYTA4yuFuRy5K6fMRcE6BKpn9o26ex3LfqPbBZD</t>
  </si>
  <si>
    <t>1Jnbxm8JX3axi8pQhANMumTooXa1vAZv2e</t>
  </si>
  <si>
    <t>L4VYRKUVMjw7mLtbJJpLHvJjPbancavG83YC3mmstGrdK3HwCQk7</t>
  </si>
  <si>
    <t>17bpJZdWF3vfvMe4T85A6dUM7Q1THdnQF3</t>
  </si>
  <si>
    <t>KydPdgvHH2YzzXBakSvoPCT5cZHkfF2Ch5wteWxyr2v1SziXzYFS</t>
  </si>
  <si>
    <t>129pB9z7WYDYjC4DrfF4qt8dQanFDBULuK</t>
  </si>
  <si>
    <t>KzLZw7qnx4CPcFLfJWaLsfgiv8PXS4BmcdXfWUJBsfZ8gTbs67GY</t>
  </si>
  <si>
    <t>16qq4qseLnVHMPVQqRoPZqTfdwL6Y6ykfj</t>
  </si>
  <si>
    <t>L1LFdLdHgQETpfny5XGHXixfnaKkPGfifcxsfDZHiKGnfbVgK6cb</t>
  </si>
  <si>
    <t>1Ck9oCove9bjrkYJNA8wnPVbnQED7RJFhF</t>
  </si>
  <si>
    <t>KzW8bGYSNL7YNikpQqtC3TKBiuY6GUot8qRgYRB4ay8KYEQ9UnWS</t>
  </si>
  <si>
    <t>1NuW1VYsjjXiLwyhoSBpaTMcXuDZVqgQ7g</t>
  </si>
  <si>
    <t>L4Ne5vsSsNMBSo3FRnESdCSpfFU9rGMveo6boQaevBxJSo6NZcWJ</t>
  </si>
  <si>
    <t>1AAfHyi5qbz5PSXUd8Yn18DkZYVDBUbAgk</t>
  </si>
  <si>
    <t>KzEHMVBNMiRwRRHf9HQCTyVs1az9t5vvtxVxrSB4dufDJGRGyues</t>
  </si>
  <si>
    <t>1JLxhrY6tUbrvUtr2d4fSuvS6TUNr5W1Cq</t>
  </si>
  <si>
    <t>Kz83twW3iwj2fZHCQo7x4bokAEHbkFtENTz2YWhauH1mc9hwU17M</t>
  </si>
  <si>
    <t>1P1fg2FDitad8ha7diNk9iYYAHL6zaGzio</t>
  </si>
  <si>
    <t>L5ayRfgcGMZQJTgqwoQRDMVQQfX5bT8srXjH7BUeqXMG8qEPPmTq</t>
  </si>
  <si>
    <t>14aHiDQMyiFQMWoxA2co8MPVKqnjXqUnoD</t>
  </si>
  <si>
    <t>KwzzgatYmF6sQenBHHBG9be1FJSvXSBpUQ1ScjQCt9PGpdq2uQRM</t>
  </si>
  <si>
    <t>19SeqTwHAjrJD25MJjxGL9iTnQnUDxjwbg</t>
  </si>
  <si>
    <t>L56y58fjbbL1Z9AzzVSDrPwyuZsNbMF3SZkDorrGsww4M65RQNEs</t>
  </si>
  <si>
    <t>1ANGyGE8vQ6CmDUdNn2m8bVKYwyJ1qr8DL</t>
  </si>
  <si>
    <t>L276nqCjbtQNLy81N1ciVJVd8f5EQGF8fpENyY45zdRtRn4R3gns</t>
  </si>
  <si>
    <t>1HYQtApMio4T65ZcCgE4KkjVbxF7Doqp2D</t>
  </si>
  <si>
    <t>Kykdk2x3bFHuPYP7AZuU5N7t9NsnfgW5qozHGShirZUgT5ovq7KF</t>
  </si>
  <si>
    <t>12VXFyAGbEDyfWjoVqYjaB4QBvFiHkwjeX</t>
  </si>
  <si>
    <t>KzaWHA5Qr4Y9i3kkCjDUyqW4bqb7BaoCwXgWB5Jx6qfrnKdZzk72</t>
  </si>
  <si>
    <t>1MEedjbkA2haLoPpxA7D4s4PQMMZXjxQha</t>
  </si>
  <si>
    <t>L2eRRnfqJZ81pEaENS97WfpDQGSDoowNYz9piS8bktfgLZh2kt82</t>
  </si>
  <si>
    <t>19rkHuNX52ds1Tjq1ZjiZPpDkcmqMejeJM</t>
  </si>
  <si>
    <t>Kz5FdapgDE9UFmXTwqaoLW7FKgAXskQKXhbqjnpciYtQp1SoUZ7b</t>
  </si>
  <si>
    <t>1CKbYQp482kKvS2QmtKHZktGXzFYp4s9xH</t>
  </si>
  <si>
    <t>Kz1SjqU6mNj8LoZm1ZC5KbuqibX99nb2ioYAidXyRKRT7WNmHAwF</t>
  </si>
  <si>
    <t>1DGyi64RS4uSYfLWqs4gWe5ixYGgbFKr5f</t>
  </si>
  <si>
    <t>L1JMtMXtAdDPR55xVRiB41i4xMZG8RojQAD6QdtZAoVY2wHkCKJu</t>
  </si>
  <si>
    <t>1PhFsCmpaHB3DaHjF6WcoibjnxJcWL48Nt</t>
  </si>
  <si>
    <t>L351AWXDixPZvNy7QPGgbwpc4f5hPdNfg9DWqMDSBeuQhNnQYrWp</t>
  </si>
  <si>
    <t>1HpbCEwSXm4pu16YVeJwwbSsJvJkcBmSbQ</t>
  </si>
  <si>
    <t>KxgFBAFaQei4ZoYU7ZonzM2hytqeubf6UtDWEYs5eiJroZuZ8wab</t>
  </si>
  <si>
    <t>12PntsSg2fF8jSStt6Mmh2EjUd9CtV39tA</t>
  </si>
  <si>
    <t>Kwbyeb2WWGNEzDvYoipgxXNvbEm1V9pvoptYE3Wio1X6tq3oKw1u</t>
  </si>
  <si>
    <t>1CAGXEerSf67FkYJPLUEtTVcHr6o1qG778</t>
  </si>
  <si>
    <t>KxsRcASiWrAdJgYSu7fTfWGnKr3o6YTsQnGQLEvS1VTmPWaLCR4M</t>
  </si>
  <si>
    <t>17N89WvAF3CTLkSFcZnwr6jaqhdipcmPFL</t>
  </si>
  <si>
    <t>KyPpL1uzwrDkpqL2QrEohNzUeogWQ1qiq1KvNKeFyYofdAduLdKu</t>
  </si>
  <si>
    <t>16gNPcznhxgkxMSLGdbeDJ4jAZGM5bHUk7</t>
  </si>
  <si>
    <t>L1Y4qGGihxnkRJarCxsk8dDqtdmLVsVfqz3nq9cmnyK4FAsC4iUJ</t>
  </si>
  <si>
    <t>12nC8UTCYeon1kZ96MzhGAvRvNXUgcUJXH</t>
  </si>
  <si>
    <t>L5edsK77ZqRGvndCvn7Pe7JeRWyocF7vx5iQo2tYpeB8vbgi4mJj</t>
  </si>
  <si>
    <t>1Bt8HEaEPEbdGswukco4V3r3xNGWUJxnL8</t>
  </si>
  <si>
    <t>L2nmpyDxpJRPZLez4jgy7jjUdeGFQ8sStdEztFPA1ScsTSi96aig</t>
  </si>
  <si>
    <t>1NVaArfNP7t841YYpueBoH6mWK7jmW7j6N</t>
  </si>
  <si>
    <t>L4z3eXs1jkNKH3DERncKBgEivuqKeQSks2Edqqyp9EVQCFpn75Az</t>
  </si>
  <si>
    <t>1BPSMV7fCA13yJrEatsW88tUVzCo2GYuFR</t>
  </si>
  <si>
    <t>L2FasqZ2LMRVxEnZ3pjp1hK5b6RDfpxzKwS3GiyHJBEsMdLk9re4</t>
  </si>
  <si>
    <t>1BxtjFbAW8CgbVhyRC18Uorb8SGFfhaFpK</t>
  </si>
  <si>
    <t>KxwaaGH6xZwGtSyZ8TpTqnamZsfeKLA1i9gy8kXWFsEb8Savbk8k</t>
  </si>
  <si>
    <t>1FL12CVth8i43R5syWrLh2LeAmphVRjyB5</t>
  </si>
  <si>
    <t>L1y1zmVEtJ8HJZmzVq2yji4DrrZZmFJDh48nLe6tw1PZzk8k71sc</t>
  </si>
  <si>
    <t>1ML1fjejvKsxSn3ZXSxPjvpdrMeehMcoRo</t>
  </si>
  <si>
    <t>L2zVyZL3eBkWkgW99tUJDWizrMSZYFZdKSkoYrBf66fY2S5ByKYm</t>
  </si>
  <si>
    <t>1NAHkhsBCukPdvhaTV1hrcVrwn1srM7GSY</t>
  </si>
  <si>
    <t>L26E7dBe9fw1mzTpx9SfsH7FdE915snYXhyPjKBY1CVFwjy5wA4n</t>
  </si>
  <si>
    <t>1PDA1GSjR4YF2Uk2TEdGMEQx2SE5Qqtkvk</t>
  </si>
  <si>
    <t>L5EnQBBkUJMdrdo5yFz9mPBysh1UHPAEvycHRxyr6rCxZiox7rag</t>
  </si>
  <si>
    <t>12xshsDidHjAdXPqS5dbDNQ2tHJfoNGwDE</t>
  </si>
  <si>
    <t>KxNUXQAtzZS7jyrxT5TTgCZbkZT6jiQJapYVkEefnvLyZGQjeWuV</t>
  </si>
  <si>
    <t>1LPtSMKdewLgCCgAC5K6eceZJENQzgniSp</t>
  </si>
  <si>
    <t>L3XzmGVyMxL5sW32QNSsERoQ7xpKnDjGuvveJNAdFaCNtkMa9dA8</t>
  </si>
  <si>
    <t>1HKmMwidcWa8yFffGY6QyfoLhRbVqFgaBc</t>
  </si>
  <si>
    <t>L4HPxVsz76BBSfP8Fn49sWFQSfqe5ehUwNK6Tuonya8SMD1SW6qT</t>
  </si>
  <si>
    <t>1894Ys2DSeMb4Mv61xV9PjQt6Zu8CkBjkY</t>
  </si>
  <si>
    <t>KzFv3PEZG7zUdXCtKpb5NubhvLBEaR3FM1QDknbFRvRc9em5LJV9</t>
  </si>
  <si>
    <t>141RSgMnpZ4ztx95GJBVmxyExgG6nJhi88</t>
  </si>
  <si>
    <t>L45EvSN5RAhe7o9Lf1LeF5YWvmvtXEk4SR4bYRW1crF5Z5mBTrmU</t>
  </si>
  <si>
    <t>1HPdYQMgUCcws9cgwk4QMXUtkVWJjfreCQ</t>
  </si>
  <si>
    <t>L3X11wYhfvrA6yJcvr5JKqQAtyRMpKHf6ZX9irSPTAKRgGRTUmif</t>
  </si>
  <si>
    <t>1BMPWAAcscnkTaKDaLRR86svkwwzFi3y2S</t>
  </si>
  <si>
    <t>Ky1e2ngQc69NXV7ZXw3E3L666LpWS4HcynBMypYKsx3TsbDC87fK</t>
  </si>
  <si>
    <t>12g9WNkTxFhynWEhuP9yBvTtg6JM61BZet</t>
  </si>
  <si>
    <t>L3nAb72tHU7ypW5rBj676ytvTVLT3bfj8BW3x24UHUeTNG6MosYA</t>
  </si>
  <si>
    <t>1GYvdYWjBK6dv6TQuHmgM6SJCZNUBUpcLN</t>
  </si>
  <si>
    <t>L4yUwg9PRWvbfSJwL6JjjLLd4cKeMyRum3kj5pNQ5WELpG7SNZDL</t>
  </si>
  <si>
    <t>1C4zyQAzLsAFG2HqcmHN2mBzj8PKJydGkC</t>
  </si>
  <si>
    <t>KwKc3QkBLbsFrbYzYsbhDY5zJUrNQmTWBviW35cbVkigS3JLgStE</t>
  </si>
  <si>
    <t>1P7PtqXJeoPVHTggmSB3dqt8pGtTWUsqH2</t>
  </si>
  <si>
    <t>L2yzKE3ffaSnZALbc6EkUc1pCTfzH8HYYp69VirSTLhTEMy33VvP</t>
  </si>
  <si>
    <t>1CbgU7zmJa7FemVrWVYCfQGWgigAm27u5N</t>
  </si>
  <si>
    <t>L5SsV3ngmkSCQWjVb5qm9ndBC6b2smZPmH7YrKhX55Ux6FiJj5Et</t>
  </si>
  <si>
    <t>13Z8YPndNndGy9UXK3yaVt3jGpELuFLjFv</t>
  </si>
  <si>
    <t>L17DAqg6VinQm3R4eJFdiK3Hd1fKunf7vjB5iZzZFmh7pTtvpQLc</t>
  </si>
  <si>
    <t>19PiwBnRC8XUUNhwQ8j3BvsJ3Y8qWLyY78</t>
  </si>
  <si>
    <t>L1C2CPvpnWJcp4nCfe7jPK9DeoRRftBMPnmQfkYb4C77ozJoDrtX</t>
  </si>
  <si>
    <t>13cDQq7rxxB99gg7j9Aq88eDm2XzNWhgFH</t>
  </si>
  <si>
    <t>L2SJrbBkN4YFYtTiifnY1ubsdqbkLLk8kNTRzRHsRSMHFrJ8LsZG</t>
  </si>
  <si>
    <t>1Nu3bikXX4n48m2wKiDxVrWBz8aGJ4eEnn</t>
  </si>
  <si>
    <t>L3fkCo53Jjq4qwUeFuKdFWukhBSRKkMapYUfqpLxLQBXAJPCvqgP</t>
  </si>
  <si>
    <t>1M4XzpNPT9vgA2U6wUYVU2f11mm6f89Eo4</t>
  </si>
  <si>
    <t>L2VnMwHxrEtwdnig1rydxFe2Le6TMVcS5N23MjN5HavzdAsTzCPW</t>
  </si>
  <si>
    <t>1PAPYjBqPX4jsfQ6sCRywk4ekEdjh4BNwr</t>
  </si>
  <si>
    <t>L26Hbd6ZPegugDj1j7KZi6RvYuoMbVL7fKcRqNcfxXi59t9bRZcM</t>
  </si>
  <si>
    <t>1PsAShwHQBHZetv5hiNfdqVRcNHZJyWkKG</t>
  </si>
  <si>
    <t>KzwF9uUxbLKocMg7rnqtt9a8ZBpnxm9eSpxaqkjBC8eecJ2mebrs</t>
  </si>
  <si>
    <t>1Jbsc5pf7mVMwmidEpQCHvmMzL9E8VwubW</t>
  </si>
  <si>
    <t>KwcS16yyYRLAnU5TKcwtXMekSJduZNLVjkVdmfGXmu81xBj8aH5k</t>
  </si>
  <si>
    <t>1GB2H8zKcp4qBE1rcjRn8ksmVd4W17arB6</t>
  </si>
  <si>
    <t>L3nHh6nM6iT4zRRMJvxyHqax1s9znJuKnC29PLPPQY74aVVG8szr</t>
  </si>
  <si>
    <t>1QFPDH8PYPZ5XptBCtkFHzYdeTBRVLjztu</t>
  </si>
  <si>
    <t>KzV2c6iWKcGcibVu9K8oGNK5bG3WnsnwNPBLyJBGbMQLKF1EZL95</t>
  </si>
  <si>
    <t>15QiukoYU53ZK2pnbDSozTutqq1MMGPD5c</t>
  </si>
  <si>
    <t>KxqSXKvsoJHqvpebgMqR2PaNKX27fzy92aNrT3MVkQj4Upig1q48</t>
  </si>
  <si>
    <t>1JpY9x2FwkTmHwmcBdVdB3Bs3WQPVhQ3Xb</t>
  </si>
  <si>
    <t>L5VKKeDM4rJK4aN2THhkKNuLansKEn1UEuLL1zwVsc5uQMcDhqUj</t>
  </si>
  <si>
    <t>14R4kWhnNLnd2cuM1Md9iieNaLFrWdo3H6</t>
  </si>
  <si>
    <t>L4Uh5dSFNZTe6xDDr2kUA9qx3eQWb6UACPc1i3mUq1uPiFr5NNxF</t>
  </si>
  <si>
    <t>1H3pJqFwBvxYP8Psv6VyN6wfohjuG732ap</t>
  </si>
  <si>
    <t>L4qYuNjCQ8zy4wpqdf55XjhiJJeLuBGwcXFZDPumzc2yqddQudGS</t>
  </si>
  <si>
    <t>18GJgbacy5XB3S38e2AwiK9Wq38qb2UBWk</t>
  </si>
  <si>
    <t>L2ZHYNZ3udLLCBYotWX3rnev5xafYdtp7G4rGhvwqVn7N4kafMGr</t>
  </si>
  <si>
    <t>1PeJ9914Nidaynnusp2oDv9dShHDVVgXNQ</t>
  </si>
  <si>
    <t>KzPLkQD9wurWihPPvnHmnuEvxpYsNdqMQSBEz9fATTtDHq43Ps46</t>
  </si>
  <si>
    <t>18dsH5Z84jtzUSjjRRSshB97EbHbHaxWkb</t>
  </si>
  <si>
    <t>Kzighi8VLcqLUJQ3E9CTUXky5LENwD4DUzWidmKBrwfirMpMTiNp</t>
  </si>
  <si>
    <t>13vFN7ryFZ7PvHYnXyCk29ra9pVNFyhpgi</t>
  </si>
  <si>
    <t>L2116kNGwgxoXJQYFWC8M8kq83yj7Cz1yFyNszinMP4QwYwzmGvD</t>
  </si>
  <si>
    <t>1BgBxSnWujMyujKW3z2nm7AGiDE5iuJGqN</t>
  </si>
  <si>
    <t>KxbTGXTEtaUJvLC58bYCRsZtLam23ZjyacrAxMjsxBtYWs1jkgqi</t>
  </si>
  <si>
    <t>16yhZ84cHTFztSA8g4BLw9DFGAJ5BT3PQW</t>
  </si>
  <si>
    <t>L1PvVD1L6CUcoF6zm3WcRmVcMQ2ge4yWcjQrDdxEi2wodYPZ6ghx</t>
  </si>
  <si>
    <t>1H7Uv15XkgwLBpvEhZpWcji7YUfunRWYDH</t>
  </si>
  <si>
    <t>KzqhNSckxae6mf1xYoMod4HZNiPg24MUuLZgBNaiZkTq9dvWs2dP</t>
  </si>
  <si>
    <t>12MgHs1D1aWPzM8sZxQQTHpBfmPYTH92Zc</t>
  </si>
  <si>
    <t>Ky293Fd9foz46v8eVfmff9gMHWEmqwfLcXY1ohRe8JdH8NYnNTGV</t>
  </si>
  <si>
    <t>16ianS2KBWr8EPiij1mSsVorqvpeB1jqph</t>
  </si>
  <si>
    <t>L2wnT5aPtRW9DzUM7zfe3L8E5V5auSpZ8Tnikq8K3o2nfRAFnLaq</t>
  </si>
  <si>
    <t>12LzaNcfVzQ4iUzZVakQbKgDwmp3Pt3esu</t>
  </si>
  <si>
    <t>L28H7G52MUicUpCVx1vHWCRjYK6ta9YtxpnV9dNqF1iVr4eYsRvc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</si>
</sst>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origin_claim_list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ulk_wallets_37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tc_addresses_3500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rigin_claim_test_list_3238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8"/>
  <sheetViews>
    <sheetView topLeftCell="A2867" workbookViewId="0">
      <selection activeCell="C2" sqref="C2:C3238"/>
    </sheetView>
  </sheetViews>
  <sheetFormatPr defaultRowHeight="14" x14ac:dyDescent="0.3"/>
  <cols>
    <col min="1" max="1" width="5.796875" customWidth="1"/>
    <col min="2" max="2" width="39.3984375" bestFit="1" customWidth="1"/>
    <col min="3" max="3" width="8.8984375" bestFit="1" customWidth="1"/>
    <col min="4" max="4" width="66.09765625" bestFit="1" customWidth="1"/>
    <col min="5" max="5" width="4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872690</v>
      </c>
      <c r="D2" t="s">
        <v>6</v>
      </c>
      <c r="E2" t="s">
        <v>7</v>
      </c>
    </row>
    <row r="3" spans="1:5" x14ac:dyDescent="0.3">
      <c r="A3">
        <v>2</v>
      </c>
      <c r="B3" t="s">
        <v>8</v>
      </c>
      <c r="C3">
        <v>2800000</v>
      </c>
      <c r="D3" t="s">
        <v>9</v>
      </c>
      <c r="E3" t="s">
        <v>10</v>
      </c>
    </row>
    <row r="4" spans="1:5" x14ac:dyDescent="0.3">
      <c r="A4">
        <v>3</v>
      </c>
      <c r="B4" t="s">
        <v>11</v>
      </c>
      <c r="C4">
        <v>10000000</v>
      </c>
      <c r="D4" t="s">
        <v>12</v>
      </c>
      <c r="E4" t="s">
        <v>13</v>
      </c>
    </row>
    <row r="5" spans="1:5" x14ac:dyDescent="0.3">
      <c r="A5">
        <v>4</v>
      </c>
      <c r="B5" t="s">
        <v>14</v>
      </c>
      <c r="C5">
        <v>10000000</v>
      </c>
      <c r="D5" t="s">
        <v>15</v>
      </c>
      <c r="E5" t="s">
        <v>16</v>
      </c>
    </row>
    <row r="6" spans="1:5" x14ac:dyDescent="0.3">
      <c r="A6">
        <v>5</v>
      </c>
      <c r="B6" t="s">
        <v>17</v>
      </c>
      <c r="C6">
        <v>7552595</v>
      </c>
      <c r="D6" t="s">
        <v>18</v>
      </c>
      <c r="E6" t="s">
        <v>19</v>
      </c>
    </row>
    <row r="7" spans="1:5" x14ac:dyDescent="0.3">
      <c r="A7">
        <v>6</v>
      </c>
      <c r="B7" t="s">
        <v>20</v>
      </c>
      <c r="C7">
        <v>192000</v>
      </c>
      <c r="D7" t="s">
        <v>21</v>
      </c>
      <c r="E7" t="s">
        <v>22</v>
      </c>
    </row>
    <row r="8" spans="1:5" x14ac:dyDescent="0.3">
      <c r="A8">
        <v>7</v>
      </c>
      <c r="B8" t="s">
        <v>23</v>
      </c>
      <c r="C8">
        <v>10000000</v>
      </c>
      <c r="D8" t="s">
        <v>24</v>
      </c>
      <c r="E8" t="s">
        <v>25</v>
      </c>
    </row>
    <row r="9" spans="1:5" x14ac:dyDescent="0.3">
      <c r="A9">
        <v>8</v>
      </c>
      <c r="B9" t="s">
        <v>26</v>
      </c>
      <c r="C9">
        <v>2000000</v>
      </c>
      <c r="D9" t="s">
        <v>27</v>
      </c>
      <c r="E9" t="s">
        <v>28</v>
      </c>
    </row>
    <row r="10" spans="1:5" x14ac:dyDescent="0.3">
      <c r="A10">
        <v>9</v>
      </c>
      <c r="B10" t="s">
        <v>29</v>
      </c>
      <c r="C10">
        <v>9973100</v>
      </c>
      <c r="D10" t="s">
        <v>30</v>
      </c>
      <c r="E10" t="s">
        <v>31</v>
      </c>
    </row>
    <row r="11" spans="1:5" x14ac:dyDescent="0.3">
      <c r="A11">
        <v>10</v>
      </c>
      <c r="B11" t="s">
        <v>32</v>
      </c>
      <c r="C11">
        <v>10000000</v>
      </c>
      <c r="D11" t="s">
        <v>33</v>
      </c>
      <c r="E11" t="s">
        <v>34</v>
      </c>
    </row>
    <row r="12" spans="1:5" x14ac:dyDescent="0.3">
      <c r="A12">
        <v>11</v>
      </c>
      <c r="B12" t="s">
        <v>35</v>
      </c>
      <c r="C12">
        <v>10000000</v>
      </c>
      <c r="D12" t="s">
        <v>36</v>
      </c>
      <c r="E12" t="s">
        <v>37</v>
      </c>
    </row>
    <row r="13" spans="1:5" x14ac:dyDescent="0.3">
      <c r="A13">
        <v>12</v>
      </c>
      <c r="B13" t="s">
        <v>38</v>
      </c>
      <c r="C13">
        <v>10000000</v>
      </c>
      <c r="D13" t="s">
        <v>39</v>
      </c>
      <c r="E13" t="s">
        <v>40</v>
      </c>
    </row>
    <row r="14" spans="1:5" x14ac:dyDescent="0.3">
      <c r="A14">
        <v>13</v>
      </c>
      <c r="B14" t="s">
        <v>41</v>
      </c>
      <c r="C14">
        <v>900000</v>
      </c>
      <c r="D14" t="s">
        <v>42</v>
      </c>
      <c r="E14" t="s">
        <v>43</v>
      </c>
    </row>
    <row r="15" spans="1:5" x14ac:dyDescent="0.3">
      <c r="A15">
        <v>14</v>
      </c>
      <c r="B15" t="s">
        <v>44</v>
      </c>
      <c r="C15">
        <v>46778</v>
      </c>
      <c r="D15" t="s">
        <v>45</v>
      </c>
      <c r="E15" t="s">
        <v>46</v>
      </c>
    </row>
    <row r="16" spans="1:5" x14ac:dyDescent="0.3">
      <c r="A16">
        <v>15</v>
      </c>
      <c r="B16" t="s">
        <v>44</v>
      </c>
      <c r="C16">
        <v>4000000</v>
      </c>
      <c r="D16" t="s">
        <v>47</v>
      </c>
      <c r="E16" t="s">
        <v>48</v>
      </c>
    </row>
    <row r="17" spans="1:5" x14ac:dyDescent="0.3">
      <c r="A17">
        <v>16</v>
      </c>
      <c r="B17" t="s">
        <v>3821</v>
      </c>
      <c r="C17">
        <f ca="1">RANDBETWEEN(21000,10000000)</f>
        <v>2994715</v>
      </c>
      <c r="D17" t="s">
        <v>6</v>
      </c>
      <c r="E17" t="s">
        <v>51</v>
      </c>
    </row>
    <row r="18" spans="1:5" x14ac:dyDescent="0.3">
      <c r="A18">
        <v>17</v>
      </c>
      <c r="B18" t="s">
        <v>3823</v>
      </c>
      <c r="C18">
        <f t="shared" ref="C18:C81" ca="1" si="0">RANDBETWEEN(21000,10000000)</f>
        <v>7143128</v>
      </c>
      <c r="D18" t="s">
        <v>9</v>
      </c>
      <c r="E18" t="s">
        <v>52</v>
      </c>
    </row>
    <row r="19" spans="1:5" x14ac:dyDescent="0.3">
      <c r="A19">
        <v>18</v>
      </c>
      <c r="B19" t="s">
        <v>3825</v>
      </c>
      <c r="C19">
        <f t="shared" ca="1" si="0"/>
        <v>9320800</v>
      </c>
      <c r="D19" t="s">
        <v>12</v>
      </c>
      <c r="E19" t="s">
        <v>53</v>
      </c>
    </row>
    <row r="20" spans="1:5" x14ac:dyDescent="0.3">
      <c r="A20">
        <v>19</v>
      </c>
      <c r="B20" t="s">
        <v>3827</v>
      </c>
      <c r="C20">
        <f t="shared" ca="1" si="0"/>
        <v>3065996</v>
      </c>
      <c r="D20" t="s">
        <v>15</v>
      </c>
      <c r="E20" t="s">
        <v>54</v>
      </c>
    </row>
    <row r="21" spans="1:5" x14ac:dyDescent="0.3">
      <c r="A21">
        <v>20</v>
      </c>
      <c r="B21" t="s">
        <v>3829</v>
      </c>
      <c r="C21">
        <f t="shared" ca="1" si="0"/>
        <v>8489878</v>
      </c>
      <c r="D21" t="s">
        <v>18</v>
      </c>
      <c r="E21" t="s">
        <v>55</v>
      </c>
    </row>
    <row r="22" spans="1:5" x14ac:dyDescent="0.3">
      <c r="A22">
        <v>21</v>
      </c>
      <c r="B22" t="s">
        <v>3831</v>
      </c>
      <c r="C22">
        <f t="shared" ca="1" si="0"/>
        <v>8352196</v>
      </c>
      <c r="D22" t="s">
        <v>21</v>
      </c>
      <c r="E22" t="s">
        <v>56</v>
      </c>
    </row>
    <row r="23" spans="1:5" x14ac:dyDescent="0.3">
      <c r="A23">
        <v>22</v>
      </c>
      <c r="B23" t="s">
        <v>3833</v>
      </c>
      <c r="C23">
        <f t="shared" ca="1" si="0"/>
        <v>5363191</v>
      </c>
      <c r="D23" t="s">
        <v>24</v>
      </c>
      <c r="E23" t="s">
        <v>57</v>
      </c>
    </row>
    <row r="24" spans="1:5" x14ac:dyDescent="0.3">
      <c r="A24">
        <v>23</v>
      </c>
      <c r="B24" t="s">
        <v>3835</v>
      </c>
      <c r="C24">
        <f t="shared" ca="1" si="0"/>
        <v>9931476</v>
      </c>
      <c r="D24" t="s">
        <v>27</v>
      </c>
      <c r="E24" t="s">
        <v>58</v>
      </c>
    </row>
    <row r="25" spans="1:5" x14ac:dyDescent="0.3">
      <c r="A25">
        <v>24</v>
      </c>
      <c r="B25" t="s">
        <v>3837</v>
      </c>
      <c r="C25">
        <f t="shared" ca="1" si="0"/>
        <v>6382062</v>
      </c>
      <c r="D25" t="s">
        <v>30</v>
      </c>
      <c r="E25" t="s">
        <v>59</v>
      </c>
    </row>
    <row r="26" spans="1:5" x14ac:dyDescent="0.3">
      <c r="A26">
        <v>25</v>
      </c>
      <c r="B26" t="s">
        <v>3839</v>
      </c>
      <c r="C26">
        <f t="shared" ca="1" si="0"/>
        <v>3946172</v>
      </c>
      <c r="D26" t="s">
        <v>33</v>
      </c>
      <c r="E26" t="s">
        <v>60</v>
      </c>
    </row>
    <row r="27" spans="1:5" x14ac:dyDescent="0.3">
      <c r="A27">
        <v>26</v>
      </c>
      <c r="B27" t="s">
        <v>3841</v>
      </c>
      <c r="C27">
        <f t="shared" ca="1" si="0"/>
        <v>1146454</v>
      </c>
      <c r="D27" t="s">
        <v>36</v>
      </c>
      <c r="E27" t="s">
        <v>61</v>
      </c>
    </row>
    <row r="28" spans="1:5" x14ac:dyDescent="0.3">
      <c r="A28">
        <v>27</v>
      </c>
      <c r="B28" t="s">
        <v>3843</v>
      </c>
      <c r="C28">
        <f t="shared" ca="1" si="0"/>
        <v>9005866</v>
      </c>
      <c r="D28" t="s">
        <v>39</v>
      </c>
      <c r="E28" t="s">
        <v>62</v>
      </c>
    </row>
    <row r="29" spans="1:5" x14ac:dyDescent="0.3">
      <c r="A29">
        <v>28</v>
      </c>
      <c r="B29" t="s">
        <v>3845</v>
      </c>
      <c r="C29">
        <f t="shared" ca="1" si="0"/>
        <v>9916834</v>
      </c>
      <c r="D29" t="s">
        <v>42</v>
      </c>
      <c r="E29" t="s">
        <v>63</v>
      </c>
    </row>
    <row r="30" spans="1:5" x14ac:dyDescent="0.3">
      <c r="A30">
        <v>29</v>
      </c>
      <c r="B30" t="s">
        <v>3847</v>
      </c>
      <c r="C30">
        <f t="shared" ca="1" si="0"/>
        <v>3995108</v>
      </c>
      <c r="D30" t="s">
        <v>45</v>
      </c>
      <c r="E30" t="s">
        <v>64</v>
      </c>
    </row>
    <row r="31" spans="1:5" x14ac:dyDescent="0.3">
      <c r="A31">
        <v>30</v>
      </c>
      <c r="B31" t="s">
        <v>3849</v>
      </c>
      <c r="C31">
        <f t="shared" ca="1" si="0"/>
        <v>4247701</v>
      </c>
      <c r="D31" t="s">
        <v>47</v>
      </c>
      <c r="E31" t="s">
        <v>65</v>
      </c>
    </row>
    <row r="32" spans="1:5" x14ac:dyDescent="0.3">
      <c r="A32">
        <v>31</v>
      </c>
      <c r="B32" t="s">
        <v>3851</v>
      </c>
      <c r="C32">
        <f t="shared" ca="1" si="0"/>
        <v>3883633</v>
      </c>
      <c r="D32" t="s">
        <v>6</v>
      </c>
      <c r="E32" t="s">
        <v>66</v>
      </c>
    </row>
    <row r="33" spans="1:5" x14ac:dyDescent="0.3">
      <c r="A33">
        <v>32</v>
      </c>
      <c r="B33" t="s">
        <v>3853</v>
      </c>
      <c r="C33">
        <f t="shared" ca="1" si="0"/>
        <v>9279179</v>
      </c>
      <c r="D33" t="s">
        <v>9</v>
      </c>
      <c r="E33" t="s">
        <v>67</v>
      </c>
    </row>
    <row r="34" spans="1:5" x14ac:dyDescent="0.3">
      <c r="A34">
        <v>33</v>
      </c>
      <c r="B34" t="s">
        <v>3855</v>
      </c>
      <c r="C34">
        <f t="shared" ca="1" si="0"/>
        <v>4413819</v>
      </c>
      <c r="D34" t="s">
        <v>12</v>
      </c>
      <c r="E34" t="s">
        <v>68</v>
      </c>
    </row>
    <row r="35" spans="1:5" x14ac:dyDescent="0.3">
      <c r="A35">
        <v>34</v>
      </c>
      <c r="B35" t="s">
        <v>3857</v>
      </c>
      <c r="C35">
        <f t="shared" ca="1" si="0"/>
        <v>503093</v>
      </c>
      <c r="D35" t="s">
        <v>15</v>
      </c>
      <c r="E35" t="s">
        <v>69</v>
      </c>
    </row>
    <row r="36" spans="1:5" x14ac:dyDescent="0.3">
      <c r="A36">
        <v>35</v>
      </c>
      <c r="B36" t="s">
        <v>3859</v>
      </c>
      <c r="C36">
        <f t="shared" ca="1" si="0"/>
        <v>949073</v>
      </c>
      <c r="D36" t="s">
        <v>18</v>
      </c>
      <c r="E36" t="s">
        <v>70</v>
      </c>
    </row>
    <row r="37" spans="1:5" x14ac:dyDescent="0.3">
      <c r="A37">
        <v>36</v>
      </c>
      <c r="B37" t="s">
        <v>3861</v>
      </c>
      <c r="C37">
        <f t="shared" ca="1" si="0"/>
        <v>3689178</v>
      </c>
      <c r="D37" t="s">
        <v>21</v>
      </c>
      <c r="E37" t="s">
        <v>71</v>
      </c>
    </row>
    <row r="38" spans="1:5" x14ac:dyDescent="0.3">
      <c r="A38">
        <v>37</v>
      </c>
      <c r="B38" t="s">
        <v>3863</v>
      </c>
      <c r="C38">
        <f t="shared" ca="1" si="0"/>
        <v>3199260</v>
      </c>
      <c r="D38" t="s">
        <v>24</v>
      </c>
      <c r="E38" t="s">
        <v>72</v>
      </c>
    </row>
    <row r="39" spans="1:5" x14ac:dyDescent="0.3">
      <c r="A39">
        <v>38</v>
      </c>
      <c r="B39" t="s">
        <v>3865</v>
      </c>
      <c r="C39">
        <f t="shared" ca="1" si="0"/>
        <v>5114745</v>
      </c>
      <c r="D39" t="s">
        <v>27</v>
      </c>
      <c r="E39" t="s">
        <v>73</v>
      </c>
    </row>
    <row r="40" spans="1:5" x14ac:dyDescent="0.3">
      <c r="A40">
        <v>39</v>
      </c>
      <c r="B40" t="s">
        <v>3867</v>
      </c>
      <c r="C40">
        <f t="shared" ca="1" si="0"/>
        <v>3389274</v>
      </c>
      <c r="D40" t="s">
        <v>30</v>
      </c>
      <c r="E40" t="s">
        <v>74</v>
      </c>
    </row>
    <row r="41" spans="1:5" x14ac:dyDescent="0.3">
      <c r="A41">
        <v>40</v>
      </c>
      <c r="B41" t="s">
        <v>3869</v>
      </c>
      <c r="C41">
        <f t="shared" ca="1" si="0"/>
        <v>8424027</v>
      </c>
      <c r="D41" t="s">
        <v>33</v>
      </c>
      <c r="E41" t="s">
        <v>75</v>
      </c>
    </row>
    <row r="42" spans="1:5" x14ac:dyDescent="0.3">
      <c r="A42">
        <v>41</v>
      </c>
      <c r="B42" t="s">
        <v>3871</v>
      </c>
      <c r="C42">
        <f t="shared" ca="1" si="0"/>
        <v>3110068</v>
      </c>
      <c r="D42" t="s">
        <v>36</v>
      </c>
      <c r="E42" t="s">
        <v>76</v>
      </c>
    </row>
    <row r="43" spans="1:5" x14ac:dyDescent="0.3">
      <c r="A43">
        <v>42</v>
      </c>
      <c r="B43" t="s">
        <v>3873</v>
      </c>
      <c r="C43">
        <f t="shared" ca="1" si="0"/>
        <v>8377187</v>
      </c>
      <c r="D43" t="s">
        <v>39</v>
      </c>
      <c r="E43" t="s">
        <v>77</v>
      </c>
    </row>
    <row r="44" spans="1:5" x14ac:dyDescent="0.3">
      <c r="A44">
        <v>43</v>
      </c>
      <c r="B44" t="s">
        <v>3875</v>
      </c>
      <c r="C44">
        <f t="shared" ca="1" si="0"/>
        <v>9155187</v>
      </c>
      <c r="D44" t="s">
        <v>42</v>
      </c>
      <c r="E44" t="s">
        <v>78</v>
      </c>
    </row>
    <row r="45" spans="1:5" x14ac:dyDescent="0.3">
      <c r="A45">
        <v>44</v>
      </c>
      <c r="B45" t="s">
        <v>3877</v>
      </c>
      <c r="C45">
        <f t="shared" ca="1" si="0"/>
        <v>1549748</v>
      </c>
      <c r="D45" t="s">
        <v>45</v>
      </c>
      <c r="E45" t="s">
        <v>79</v>
      </c>
    </row>
    <row r="46" spans="1:5" x14ac:dyDescent="0.3">
      <c r="A46">
        <v>45</v>
      </c>
      <c r="B46" t="s">
        <v>3879</v>
      </c>
      <c r="C46">
        <f t="shared" ca="1" si="0"/>
        <v>4969502</v>
      </c>
      <c r="D46" t="s">
        <v>47</v>
      </c>
      <c r="E46" t="s">
        <v>80</v>
      </c>
    </row>
    <row r="47" spans="1:5" x14ac:dyDescent="0.3">
      <c r="A47">
        <v>46</v>
      </c>
      <c r="B47" t="s">
        <v>3881</v>
      </c>
      <c r="C47">
        <f t="shared" ca="1" si="0"/>
        <v>3377283</v>
      </c>
      <c r="D47" t="s">
        <v>6</v>
      </c>
      <c r="E47" t="s">
        <v>81</v>
      </c>
    </row>
    <row r="48" spans="1:5" x14ac:dyDescent="0.3">
      <c r="A48">
        <v>47</v>
      </c>
      <c r="B48" t="s">
        <v>3883</v>
      </c>
      <c r="C48">
        <f t="shared" ca="1" si="0"/>
        <v>9326100</v>
      </c>
      <c r="D48" t="s">
        <v>9</v>
      </c>
      <c r="E48" t="s">
        <v>82</v>
      </c>
    </row>
    <row r="49" spans="1:5" x14ac:dyDescent="0.3">
      <c r="A49">
        <v>48</v>
      </c>
      <c r="B49" t="s">
        <v>3885</v>
      </c>
      <c r="C49">
        <f t="shared" ca="1" si="0"/>
        <v>2548935</v>
      </c>
      <c r="D49" t="s">
        <v>12</v>
      </c>
      <c r="E49" t="s">
        <v>83</v>
      </c>
    </row>
    <row r="50" spans="1:5" x14ac:dyDescent="0.3">
      <c r="A50">
        <v>49</v>
      </c>
      <c r="B50" t="s">
        <v>3887</v>
      </c>
      <c r="C50">
        <f t="shared" ca="1" si="0"/>
        <v>6631364</v>
      </c>
      <c r="D50" t="s">
        <v>15</v>
      </c>
      <c r="E50" t="s">
        <v>84</v>
      </c>
    </row>
    <row r="51" spans="1:5" x14ac:dyDescent="0.3">
      <c r="A51">
        <v>50</v>
      </c>
      <c r="B51" t="s">
        <v>3889</v>
      </c>
      <c r="C51">
        <f t="shared" ca="1" si="0"/>
        <v>914020</v>
      </c>
      <c r="D51" t="s">
        <v>18</v>
      </c>
      <c r="E51" t="s">
        <v>85</v>
      </c>
    </row>
    <row r="52" spans="1:5" x14ac:dyDescent="0.3">
      <c r="A52">
        <v>51</v>
      </c>
      <c r="B52" t="s">
        <v>3891</v>
      </c>
      <c r="C52">
        <f t="shared" ca="1" si="0"/>
        <v>4833834</v>
      </c>
      <c r="D52" t="s">
        <v>21</v>
      </c>
      <c r="E52" t="s">
        <v>86</v>
      </c>
    </row>
    <row r="53" spans="1:5" x14ac:dyDescent="0.3">
      <c r="A53">
        <v>52</v>
      </c>
      <c r="B53" t="s">
        <v>3893</v>
      </c>
      <c r="C53">
        <f t="shared" ca="1" si="0"/>
        <v>8348944</v>
      </c>
      <c r="D53" t="s">
        <v>24</v>
      </c>
      <c r="E53" t="s">
        <v>87</v>
      </c>
    </row>
    <row r="54" spans="1:5" x14ac:dyDescent="0.3">
      <c r="A54">
        <v>53</v>
      </c>
      <c r="B54" t="s">
        <v>3895</v>
      </c>
      <c r="C54">
        <f t="shared" ca="1" si="0"/>
        <v>6056178</v>
      </c>
      <c r="D54" t="s">
        <v>27</v>
      </c>
      <c r="E54" t="s">
        <v>88</v>
      </c>
    </row>
    <row r="55" spans="1:5" x14ac:dyDescent="0.3">
      <c r="A55">
        <v>54</v>
      </c>
      <c r="B55" t="s">
        <v>3897</v>
      </c>
      <c r="C55">
        <f t="shared" ca="1" si="0"/>
        <v>9758796</v>
      </c>
      <c r="D55" t="s">
        <v>30</v>
      </c>
      <c r="E55" t="s">
        <v>89</v>
      </c>
    </row>
    <row r="56" spans="1:5" x14ac:dyDescent="0.3">
      <c r="A56">
        <v>55</v>
      </c>
      <c r="B56" t="s">
        <v>3899</v>
      </c>
      <c r="C56">
        <f t="shared" ca="1" si="0"/>
        <v>1335284</v>
      </c>
      <c r="D56" t="s">
        <v>33</v>
      </c>
      <c r="E56" t="s">
        <v>90</v>
      </c>
    </row>
    <row r="57" spans="1:5" x14ac:dyDescent="0.3">
      <c r="A57">
        <v>56</v>
      </c>
      <c r="B57" t="s">
        <v>3901</v>
      </c>
      <c r="C57">
        <f t="shared" ca="1" si="0"/>
        <v>4697837</v>
      </c>
      <c r="D57" t="s">
        <v>36</v>
      </c>
      <c r="E57" t="s">
        <v>91</v>
      </c>
    </row>
    <row r="58" spans="1:5" x14ac:dyDescent="0.3">
      <c r="A58">
        <v>57</v>
      </c>
      <c r="B58" t="s">
        <v>3903</v>
      </c>
      <c r="C58">
        <f t="shared" ca="1" si="0"/>
        <v>7854875</v>
      </c>
      <c r="D58" t="s">
        <v>39</v>
      </c>
      <c r="E58" t="s">
        <v>92</v>
      </c>
    </row>
    <row r="59" spans="1:5" x14ac:dyDescent="0.3">
      <c r="A59">
        <v>58</v>
      </c>
      <c r="B59" t="s">
        <v>3905</v>
      </c>
      <c r="C59">
        <f t="shared" ca="1" si="0"/>
        <v>6010956</v>
      </c>
      <c r="D59" t="s">
        <v>42</v>
      </c>
      <c r="E59" t="s">
        <v>93</v>
      </c>
    </row>
    <row r="60" spans="1:5" x14ac:dyDescent="0.3">
      <c r="A60">
        <v>59</v>
      </c>
      <c r="B60" t="s">
        <v>3907</v>
      </c>
      <c r="C60">
        <f t="shared" ca="1" si="0"/>
        <v>468204</v>
      </c>
      <c r="D60" t="s">
        <v>45</v>
      </c>
      <c r="E60" t="s">
        <v>94</v>
      </c>
    </row>
    <row r="61" spans="1:5" x14ac:dyDescent="0.3">
      <c r="A61">
        <v>60</v>
      </c>
      <c r="B61" t="s">
        <v>3909</v>
      </c>
      <c r="C61">
        <f t="shared" ca="1" si="0"/>
        <v>838949</v>
      </c>
      <c r="D61" t="s">
        <v>47</v>
      </c>
      <c r="E61" t="s">
        <v>95</v>
      </c>
    </row>
    <row r="62" spans="1:5" x14ac:dyDescent="0.3">
      <c r="A62">
        <v>61</v>
      </c>
      <c r="B62" t="s">
        <v>3911</v>
      </c>
      <c r="C62">
        <f t="shared" ca="1" si="0"/>
        <v>3289401</v>
      </c>
      <c r="D62" t="s">
        <v>6</v>
      </c>
      <c r="E62" t="s">
        <v>96</v>
      </c>
    </row>
    <row r="63" spans="1:5" x14ac:dyDescent="0.3">
      <c r="A63">
        <v>62</v>
      </c>
      <c r="B63" t="s">
        <v>3913</v>
      </c>
      <c r="C63">
        <f t="shared" ca="1" si="0"/>
        <v>4324419</v>
      </c>
      <c r="D63" t="s">
        <v>9</v>
      </c>
      <c r="E63" t="s">
        <v>97</v>
      </c>
    </row>
    <row r="64" spans="1:5" x14ac:dyDescent="0.3">
      <c r="A64">
        <v>63</v>
      </c>
      <c r="B64" t="s">
        <v>3915</v>
      </c>
      <c r="C64">
        <f t="shared" ca="1" si="0"/>
        <v>9971903</v>
      </c>
      <c r="D64" t="s">
        <v>12</v>
      </c>
      <c r="E64" t="s">
        <v>98</v>
      </c>
    </row>
    <row r="65" spans="1:5" x14ac:dyDescent="0.3">
      <c r="A65">
        <v>64</v>
      </c>
      <c r="B65" t="s">
        <v>3917</v>
      </c>
      <c r="C65">
        <f t="shared" ca="1" si="0"/>
        <v>4345883</v>
      </c>
      <c r="D65" t="s">
        <v>15</v>
      </c>
      <c r="E65" t="s">
        <v>99</v>
      </c>
    </row>
    <row r="66" spans="1:5" x14ac:dyDescent="0.3">
      <c r="A66">
        <v>65</v>
      </c>
      <c r="B66" t="s">
        <v>3919</v>
      </c>
      <c r="C66">
        <f t="shared" ca="1" si="0"/>
        <v>8898240</v>
      </c>
      <c r="D66" t="s">
        <v>18</v>
      </c>
      <c r="E66" t="s">
        <v>100</v>
      </c>
    </row>
    <row r="67" spans="1:5" x14ac:dyDescent="0.3">
      <c r="A67">
        <v>66</v>
      </c>
      <c r="B67" t="s">
        <v>3921</v>
      </c>
      <c r="C67">
        <f t="shared" ca="1" si="0"/>
        <v>9043327</v>
      </c>
      <c r="D67" t="s">
        <v>21</v>
      </c>
      <c r="E67" t="s">
        <v>101</v>
      </c>
    </row>
    <row r="68" spans="1:5" x14ac:dyDescent="0.3">
      <c r="A68">
        <v>67</v>
      </c>
      <c r="B68" t="s">
        <v>3923</v>
      </c>
      <c r="C68">
        <f t="shared" ca="1" si="0"/>
        <v>8445291</v>
      </c>
      <c r="D68" t="s">
        <v>24</v>
      </c>
      <c r="E68" t="s">
        <v>102</v>
      </c>
    </row>
    <row r="69" spans="1:5" x14ac:dyDescent="0.3">
      <c r="A69">
        <v>68</v>
      </c>
      <c r="B69" t="s">
        <v>3925</v>
      </c>
      <c r="C69">
        <f t="shared" ca="1" si="0"/>
        <v>2963608</v>
      </c>
      <c r="D69" t="s">
        <v>27</v>
      </c>
      <c r="E69" t="s">
        <v>103</v>
      </c>
    </row>
    <row r="70" spans="1:5" x14ac:dyDescent="0.3">
      <c r="A70">
        <v>69</v>
      </c>
      <c r="B70" t="s">
        <v>3927</v>
      </c>
      <c r="C70">
        <f t="shared" ca="1" si="0"/>
        <v>4705751</v>
      </c>
      <c r="D70" t="s">
        <v>30</v>
      </c>
      <c r="E70" t="s">
        <v>104</v>
      </c>
    </row>
    <row r="71" spans="1:5" x14ac:dyDescent="0.3">
      <c r="A71">
        <v>70</v>
      </c>
      <c r="B71" t="s">
        <v>3929</v>
      </c>
      <c r="C71">
        <f t="shared" ca="1" si="0"/>
        <v>8718956</v>
      </c>
      <c r="D71" t="s">
        <v>33</v>
      </c>
      <c r="E71" t="s">
        <v>105</v>
      </c>
    </row>
    <row r="72" spans="1:5" x14ac:dyDescent="0.3">
      <c r="A72">
        <v>71</v>
      </c>
      <c r="B72" t="s">
        <v>3931</v>
      </c>
      <c r="C72">
        <f t="shared" ca="1" si="0"/>
        <v>2133629</v>
      </c>
      <c r="D72" t="s">
        <v>36</v>
      </c>
      <c r="E72" t="s">
        <v>106</v>
      </c>
    </row>
    <row r="73" spans="1:5" x14ac:dyDescent="0.3">
      <c r="A73">
        <v>72</v>
      </c>
      <c r="B73" t="s">
        <v>3933</v>
      </c>
      <c r="C73">
        <f t="shared" ca="1" si="0"/>
        <v>2189233</v>
      </c>
      <c r="D73" t="s">
        <v>39</v>
      </c>
      <c r="E73" t="s">
        <v>107</v>
      </c>
    </row>
    <row r="74" spans="1:5" x14ac:dyDescent="0.3">
      <c r="A74">
        <v>73</v>
      </c>
      <c r="B74" t="s">
        <v>3935</v>
      </c>
      <c r="C74">
        <f t="shared" ca="1" si="0"/>
        <v>7173192</v>
      </c>
      <c r="D74" t="s">
        <v>42</v>
      </c>
      <c r="E74" t="s">
        <v>108</v>
      </c>
    </row>
    <row r="75" spans="1:5" x14ac:dyDescent="0.3">
      <c r="A75">
        <v>74</v>
      </c>
      <c r="B75" t="s">
        <v>3937</v>
      </c>
      <c r="C75">
        <f t="shared" ca="1" si="0"/>
        <v>2918097</v>
      </c>
      <c r="D75" t="s">
        <v>45</v>
      </c>
      <c r="E75" t="s">
        <v>109</v>
      </c>
    </row>
    <row r="76" spans="1:5" x14ac:dyDescent="0.3">
      <c r="A76">
        <v>75</v>
      </c>
      <c r="B76" t="s">
        <v>3939</v>
      </c>
      <c r="C76">
        <f t="shared" ca="1" si="0"/>
        <v>314164</v>
      </c>
      <c r="D76" t="s">
        <v>47</v>
      </c>
      <c r="E76" t="s">
        <v>110</v>
      </c>
    </row>
    <row r="77" spans="1:5" x14ac:dyDescent="0.3">
      <c r="A77">
        <v>76</v>
      </c>
      <c r="B77" t="s">
        <v>3941</v>
      </c>
      <c r="C77">
        <f t="shared" ca="1" si="0"/>
        <v>1901591</v>
      </c>
      <c r="D77" t="s">
        <v>6</v>
      </c>
      <c r="E77" t="s">
        <v>111</v>
      </c>
    </row>
    <row r="78" spans="1:5" x14ac:dyDescent="0.3">
      <c r="A78">
        <v>77</v>
      </c>
      <c r="B78" t="s">
        <v>3943</v>
      </c>
      <c r="C78">
        <f t="shared" ca="1" si="0"/>
        <v>4907954</v>
      </c>
      <c r="D78" t="s">
        <v>9</v>
      </c>
      <c r="E78" t="s">
        <v>112</v>
      </c>
    </row>
    <row r="79" spans="1:5" x14ac:dyDescent="0.3">
      <c r="A79">
        <v>78</v>
      </c>
      <c r="B79" t="s">
        <v>3945</v>
      </c>
      <c r="C79">
        <f t="shared" ca="1" si="0"/>
        <v>4630815</v>
      </c>
      <c r="D79" t="s">
        <v>12</v>
      </c>
      <c r="E79" t="s">
        <v>113</v>
      </c>
    </row>
    <row r="80" spans="1:5" x14ac:dyDescent="0.3">
      <c r="A80">
        <v>79</v>
      </c>
      <c r="B80" t="s">
        <v>3947</v>
      </c>
      <c r="C80">
        <f t="shared" ca="1" si="0"/>
        <v>539624</v>
      </c>
      <c r="D80" t="s">
        <v>15</v>
      </c>
      <c r="E80" t="s">
        <v>114</v>
      </c>
    </row>
    <row r="81" spans="1:5" x14ac:dyDescent="0.3">
      <c r="A81">
        <v>80</v>
      </c>
      <c r="B81" t="s">
        <v>3949</v>
      </c>
      <c r="C81">
        <f t="shared" ca="1" si="0"/>
        <v>9501990</v>
      </c>
      <c r="D81" t="s">
        <v>18</v>
      </c>
      <c r="E81" t="s">
        <v>115</v>
      </c>
    </row>
    <row r="82" spans="1:5" x14ac:dyDescent="0.3">
      <c r="A82">
        <v>81</v>
      </c>
      <c r="B82" t="s">
        <v>3951</v>
      </c>
      <c r="C82">
        <f t="shared" ref="C82:C145" ca="1" si="1">RANDBETWEEN(21000,10000000)</f>
        <v>5602445</v>
      </c>
      <c r="D82" t="s">
        <v>21</v>
      </c>
      <c r="E82" t="s">
        <v>116</v>
      </c>
    </row>
    <row r="83" spans="1:5" x14ac:dyDescent="0.3">
      <c r="A83">
        <v>82</v>
      </c>
      <c r="B83" t="s">
        <v>3953</v>
      </c>
      <c r="C83">
        <f t="shared" ca="1" si="1"/>
        <v>7391995</v>
      </c>
      <c r="D83" t="s">
        <v>24</v>
      </c>
      <c r="E83" t="s">
        <v>117</v>
      </c>
    </row>
    <row r="84" spans="1:5" x14ac:dyDescent="0.3">
      <c r="A84">
        <v>83</v>
      </c>
      <c r="B84" t="s">
        <v>3955</v>
      </c>
      <c r="C84">
        <f t="shared" ca="1" si="1"/>
        <v>2290153</v>
      </c>
      <c r="D84" t="s">
        <v>27</v>
      </c>
      <c r="E84" t="s">
        <v>118</v>
      </c>
    </row>
    <row r="85" spans="1:5" x14ac:dyDescent="0.3">
      <c r="A85">
        <v>84</v>
      </c>
      <c r="B85" t="s">
        <v>3957</v>
      </c>
      <c r="C85">
        <f t="shared" ca="1" si="1"/>
        <v>728596</v>
      </c>
      <c r="D85" t="s">
        <v>30</v>
      </c>
      <c r="E85" t="s">
        <v>119</v>
      </c>
    </row>
    <row r="86" spans="1:5" x14ac:dyDescent="0.3">
      <c r="A86">
        <v>85</v>
      </c>
      <c r="B86" t="s">
        <v>3959</v>
      </c>
      <c r="C86">
        <f t="shared" ca="1" si="1"/>
        <v>5567441</v>
      </c>
      <c r="D86" t="s">
        <v>33</v>
      </c>
      <c r="E86" t="s">
        <v>120</v>
      </c>
    </row>
    <row r="87" spans="1:5" x14ac:dyDescent="0.3">
      <c r="A87">
        <v>86</v>
      </c>
      <c r="B87" t="s">
        <v>3961</v>
      </c>
      <c r="C87">
        <f t="shared" ca="1" si="1"/>
        <v>446475</v>
      </c>
      <c r="D87" t="s">
        <v>36</v>
      </c>
      <c r="E87" t="s">
        <v>121</v>
      </c>
    </row>
    <row r="88" spans="1:5" x14ac:dyDescent="0.3">
      <c r="A88">
        <v>87</v>
      </c>
      <c r="B88" t="s">
        <v>3963</v>
      </c>
      <c r="C88">
        <f t="shared" ca="1" si="1"/>
        <v>9414243</v>
      </c>
      <c r="D88" t="s">
        <v>39</v>
      </c>
      <c r="E88" t="s">
        <v>122</v>
      </c>
    </row>
    <row r="89" spans="1:5" x14ac:dyDescent="0.3">
      <c r="A89">
        <v>88</v>
      </c>
      <c r="B89" t="s">
        <v>3965</v>
      </c>
      <c r="C89">
        <f t="shared" ca="1" si="1"/>
        <v>7555591</v>
      </c>
      <c r="D89" t="s">
        <v>42</v>
      </c>
      <c r="E89" t="s">
        <v>123</v>
      </c>
    </row>
    <row r="90" spans="1:5" x14ac:dyDescent="0.3">
      <c r="A90">
        <v>89</v>
      </c>
      <c r="B90" t="s">
        <v>3967</v>
      </c>
      <c r="C90">
        <f t="shared" ca="1" si="1"/>
        <v>6305816</v>
      </c>
      <c r="D90" t="s">
        <v>45</v>
      </c>
      <c r="E90" t="s">
        <v>124</v>
      </c>
    </row>
    <row r="91" spans="1:5" x14ac:dyDescent="0.3">
      <c r="A91">
        <v>90</v>
      </c>
      <c r="B91" t="s">
        <v>3969</v>
      </c>
      <c r="C91">
        <f t="shared" ca="1" si="1"/>
        <v>3600118</v>
      </c>
      <c r="D91" t="s">
        <v>47</v>
      </c>
      <c r="E91" t="s">
        <v>125</v>
      </c>
    </row>
    <row r="92" spans="1:5" x14ac:dyDescent="0.3">
      <c r="A92">
        <v>91</v>
      </c>
      <c r="B92" t="s">
        <v>3971</v>
      </c>
      <c r="C92">
        <f t="shared" ca="1" si="1"/>
        <v>5422437</v>
      </c>
      <c r="D92" t="s">
        <v>6</v>
      </c>
      <c r="E92" t="s">
        <v>126</v>
      </c>
    </row>
    <row r="93" spans="1:5" x14ac:dyDescent="0.3">
      <c r="A93">
        <v>92</v>
      </c>
      <c r="B93" t="s">
        <v>3973</v>
      </c>
      <c r="C93">
        <f t="shared" ca="1" si="1"/>
        <v>7353271</v>
      </c>
      <c r="D93" t="s">
        <v>9</v>
      </c>
      <c r="E93" t="s">
        <v>127</v>
      </c>
    </row>
    <row r="94" spans="1:5" x14ac:dyDescent="0.3">
      <c r="A94">
        <v>93</v>
      </c>
      <c r="B94" t="s">
        <v>3975</v>
      </c>
      <c r="C94">
        <f t="shared" ca="1" si="1"/>
        <v>9619341</v>
      </c>
      <c r="D94" t="s">
        <v>12</v>
      </c>
      <c r="E94" t="s">
        <v>128</v>
      </c>
    </row>
    <row r="95" spans="1:5" x14ac:dyDescent="0.3">
      <c r="A95">
        <v>94</v>
      </c>
      <c r="B95" t="s">
        <v>3977</v>
      </c>
      <c r="C95">
        <f t="shared" ca="1" si="1"/>
        <v>997251</v>
      </c>
      <c r="D95" t="s">
        <v>15</v>
      </c>
      <c r="E95" t="s">
        <v>129</v>
      </c>
    </row>
    <row r="96" spans="1:5" x14ac:dyDescent="0.3">
      <c r="A96">
        <v>95</v>
      </c>
      <c r="B96" t="s">
        <v>3979</v>
      </c>
      <c r="C96">
        <f t="shared" ca="1" si="1"/>
        <v>6093950</v>
      </c>
      <c r="D96" t="s">
        <v>18</v>
      </c>
      <c r="E96" t="s">
        <v>130</v>
      </c>
    </row>
    <row r="97" spans="1:5" x14ac:dyDescent="0.3">
      <c r="A97">
        <v>96</v>
      </c>
      <c r="B97" t="s">
        <v>3981</v>
      </c>
      <c r="C97">
        <f t="shared" ca="1" si="1"/>
        <v>7676580</v>
      </c>
      <c r="D97" t="s">
        <v>21</v>
      </c>
      <c r="E97" t="s">
        <v>131</v>
      </c>
    </row>
    <row r="98" spans="1:5" x14ac:dyDescent="0.3">
      <c r="A98">
        <v>97</v>
      </c>
      <c r="B98" t="s">
        <v>3983</v>
      </c>
      <c r="C98">
        <f t="shared" ca="1" si="1"/>
        <v>1243078</v>
      </c>
      <c r="D98" t="s">
        <v>24</v>
      </c>
      <c r="E98" t="s">
        <v>132</v>
      </c>
    </row>
    <row r="99" spans="1:5" x14ac:dyDescent="0.3">
      <c r="A99">
        <v>98</v>
      </c>
      <c r="B99" t="s">
        <v>3985</v>
      </c>
      <c r="C99">
        <f t="shared" ca="1" si="1"/>
        <v>4252999</v>
      </c>
      <c r="D99" t="s">
        <v>27</v>
      </c>
      <c r="E99" t="s">
        <v>133</v>
      </c>
    </row>
    <row r="100" spans="1:5" x14ac:dyDescent="0.3">
      <c r="A100">
        <v>99</v>
      </c>
      <c r="B100" t="s">
        <v>3987</v>
      </c>
      <c r="C100">
        <f t="shared" ca="1" si="1"/>
        <v>1796880</v>
      </c>
      <c r="D100" t="s">
        <v>30</v>
      </c>
      <c r="E100" t="s">
        <v>134</v>
      </c>
    </row>
    <row r="101" spans="1:5" x14ac:dyDescent="0.3">
      <c r="A101">
        <v>100</v>
      </c>
      <c r="B101" t="s">
        <v>3989</v>
      </c>
      <c r="C101">
        <f t="shared" ca="1" si="1"/>
        <v>3613833</v>
      </c>
      <c r="D101" t="s">
        <v>33</v>
      </c>
      <c r="E101" t="s">
        <v>135</v>
      </c>
    </row>
    <row r="102" spans="1:5" x14ac:dyDescent="0.3">
      <c r="A102">
        <v>101</v>
      </c>
      <c r="B102" t="s">
        <v>3991</v>
      </c>
      <c r="C102">
        <f t="shared" ca="1" si="1"/>
        <v>2906215</v>
      </c>
      <c r="D102" t="s">
        <v>36</v>
      </c>
      <c r="E102" t="s">
        <v>136</v>
      </c>
    </row>
    <row r="103" spans="1:5" x14ac:dyDescent="0.3">
      <c r="A103">
        <v>102</v>
      </c>
      <c r="B103" t="s">
        <v>3993</v>
      </c>
      <c r="C103">
        <f t="shared" ca="1" si="1"/>
        <v>3229627</v>
      </c>
      <c r="D103" t="s">
        <v>39</v>
      </c>
      <c r="E103" t="s">
        <v>137</v>
      </c>
    </row>
    <row r="104" spans="1:5" x14ac:dyDescent="0.3">
      <c r="A104">
        <v>103</v>
      </c>
      <c r="B104" t="s">
        <v>3995</v>
      </c>
      <c r="C104">
        <f t="shared" ca="1" si="1"/>
        <v>1861588</v>
      </c>
      <c r="D104" t="s">
        <v>42</v>
      </c>
      <c r="E104" t="s">
        <v>138</v>
      </c>
    </row>
    <row r="105" spans="1:5" x14ac:dyDescent="0.3">
      <c r="A105">
        <v>104</v>
      </c>
      <c r="B105" t="s">
        <v>3997</v>
      </c>
      <c r="C105">
        <f t="shared" ca="1" si="1"/>
        <v>8711596</v>
      </c>
      <c r="D105" t="s">
        <v>45</v>
      </c>
      <c r="E105" t="s">
        <v>139</v>
      </c>
    </row>
    <row r="106" spans="1:5" x14ac:dyDescent="0.3">
      <c r="A106">
        <v>105</v>
      </c>
      <c r="B106" t="s">
        <v>3999</v>
      </c>
      <c r="C106">
        <f t="shared" ca="1" si="1"/>
        <v>6823458</v>
      </c>
      <c r="D106" t="s">
        <v>47</v>
      </c>
      <c r="E106" t="s">
        <v>140</v>
      </c>
    </row>
    <row r="107" spans="1:5" x14ac:dyDescent="0.3">
      <c r="A107">
        <v>106</v>
      </c>
      <c r="B107" t="s">
        <v>4001</v>
      </c>
      <c r="C107">
        <f t="shared" ca="1" si="1"/>
        <v>9869977</v>
      </c>
      <c r="D107" t="s">
        <v>6</v>
      </c>
      <c r="E107" t="s">
        <v>141</v>
      </c>
    </row>
    <row r="108" spans="1:5" x14ac:dyDescent="0.3">
      <c r="A108">
        <v>107</v>
      </c>
      <c r="B108" t="s">
        <v>4003</v>
      </c>
      <c r="C108">
        <f t="shared" ca="1" si="1"/>
        <v>7644092</v>
      </c>
      <c r="D108" t="s">
        <v>9</v>
      </c>
      <c r="E108" t="s">
        <v>142</v>
      </c>
    </row>
    <row r="109" spans="1:5" x14ac:dyDescent="0.3">
      <c r="A109">
        <v>108</v>
      </c>
      <c r="B109" t="s">
        <v>4005</v>
      </c>
      <c r="C109">
        <f t="shared" ca="1" si="1"/>
        <v>6962543</v>
      </c>
      <c r="D109" t="s">
        <v>12</v>
      </c>
      <c r="E109" t="s">
        <v>143</v>
      </c>
    </row>
    <row r="110" spans="1:5" x14ac:dyDescent="0.3">
      <c r="A110">
        <v>109</v>
      </c>
      <c r="B110" t="s">
        <v>4007</v>
      </c>
      <c r="C110">
        <f t="shared" ca="1" si="1"/>
        <v>8797750</v>
      </c>
      <c r="D110" t="s">
        <v>15</v>
      </c>
      <c r="E110" t="s">
        <v>144</v>
      </c>
    </row>
    <row r="111" spans="1:5" x14ac:dyDescent="0.3">
      <c r="A111">
        <v>110</v>
      </c>
      <c r="B111" t="s">
        <v>4009</v>
      </c>
      <c r="C111">
        <f t="shared" ca="1" si="1"/>
        <v>2182913</v>
      </c>
      <c r="D111" t="s">
        <v>18</v>
      </c>
      <c r="E111" t="s">
        <v>145</v>
      </c>
    </row>
    <row r="112" spans="1:5" x14ac:dyDescent="0.3">
      <c r="A112">
        <v>111</v>
      </c>
      <c r="B112" t="s">
        <v>4011</v>
      </c>
      <c r="C112">
        <f t="shared" ca="1" si="1"/>
        <v>3289223</v>
      </c>
      <c r="D112" t="s">
        <v>21</v>
      </c>
      <c r="E112" t="s">
        <v>146</v>
      </c>
    </row>
    <row r="113" spans="1:5" x14ac:dyDescent="0.3">
      <c r="A113">
        <v>112</v>
      </c>
      <c r="B113" t="s">
        <v>4013</v>
      </c>
      <c r="C113">
        <f t="shared" ca="1" si="1"/>
        <v>4461272</v>
      </c>
      <c r="D113" t="s">
        <v>24</v>
      </c>
      <c r="E113" t="s">
        <v>147</v>
      </c>
    </row>
    <row r="114" spans="1:5" x14ac:dyDescent="0.3">
      <c r="A114">
        <v>113</v>
      </c>
      <c r="B114" t="s">
        <v>4015</v>
      </c>
      <c r="C114">
        <f t="shared" ca="1" si="1"/>
        <v>6218832</v>
      </c>
      <c r="D114" t="s">
        <v>27</v>
      </c>
      <c r="E114" t="s">
        <v>148</v>
      </c>
    </row>
    <row r="115" spans="1:5" x14ac:dyDescent="0.3">
      <c r="A115">
        <v>114</v>
      </c>
      <c r="B115" t="s">
        <v>4017</v>
      </c>
      <c r="C115">
        <f t="shared" ca="1" si="1"/>
        <v>1081126</v>
      </c>
      <c r="D115" t="s">
        <v>30</v>
      </c>
      <c r="E115" t="s">
        <v>149</v>
      </c>
    </row>
    <row r="116" spans="1:5" x14ac:dyDescent="0.3">
      <c r="A116">
        <v>115</v>
      </c>
      <c r="B116" t="s">
        <v>4019</v>
      </c>
      <c r="C116">
        <f t="shared" ca="1" si="1"/>
        <v>8281526</v>
      </c>
      <c r="D116" t="s">
        <v>33</v>
      </c>
      <c r="E116" t="s">
        <v>150</v>
      </c>
    </row>
    <row r="117" spans="1:5" x14ac:dyDescent="0.3">
      <c r="A117">
        <v>116</v>
      </c>
      <c r="B117" t="s">
        <v>4021</v>
      </c>
      <c r="C117">
        <f t="shared" ca="1" si="1"/>
        <v>9383611</v>
      </c>
      <c r="D117" t="s">
        <v>36</v>
      </c>
      <c r="E117" t="s">
        <v>151</v>
      </c>
    </row>
    <row r="118" spans="1:5" x14ac:dyDescent="0.3">
      <c r="A118">
        <v>117</v>
      </c>
      <c r="B118" t="s">
        <v>4023</v>
      </c>
      <c r="C118">
        <f t="shared" ca="1" si="1"/>
        <v>2712480</v>
      </c>
      <c r="D118" t="s">
        <v>39</v>
      </c>
      <c r="E118" t="s">
        <v>152</v>
      </c>
    </row>
    <row r="119" spans="1:5" x14ac:dyDescent="0.3">
      <c r="A119">
        <v>118</v>
      </c>
      <c r="B119" t="s">
        <v>4025</v>
      </c>
      <c r="C119">
        <f t="shared" ca="1" si="1"/>
        <v>1691640</v>
      </c>
      <c r="D119" t="s">
        <v>42</v>
      </c>
      <c r="E119" t="s">
        <v>153</v>
      </c>
    </row>
    <row r="120" spans="1:5" x14ac:dyDescent="0.3">
      <c r="A120">
        <v>119</v>
      </c>
      <c r="B120" t="s">
        <v>4027</v>
      </c>
      <c r="C120">
        <f t="shared" ca="1" si="1"/>
        <v>2789059</v>
      </c>
      <c r="D120" t="s">
        <v>45</v>
      </c>
      <c r="E120" t="s">
        <v>154</v>
      </c>
    </row>
    <row r="121" spans="1:5" x14ac:dyDescent="0.3">
      <c r="A121">
        <v>120</v>
      </c>
      <c r="B121" t="s">
        <v>4029</v>
      </c>
      <c r="C121">
        <f t="shared" ca="1" si="1"/>
        <v>8269528</v>
      </c>
      <c r="D121" t="s">
        <v>47</v>
      </c>
      <c r="E121" t="s">
        <v>155</v>
      </c>
    </row>
    <row r="122" spans="1:5" x14ac:dyDescent="0.3">
      <c r="A122">
        <v>121</v>
      </c>
      <c r="B122" t="s">
        <v>4031</v>
      </c>
      <c r="C122">
        <f t="shared" ca="1" si="1"/>
        <v>7824297</v>
      </c>
      <c r="D122" t="s">
        <v>6</v>
      </c>
      <c r="E122" t="s">
        <v>156</v>
      </c>
    </row>
    <row r="123" spans="1:5" x14ac:dyDescent="0.3">
      <c r="A123">
        <v>122</v>
      </c>
      <c r="B123" t="s">
        <v>4033</v>
      </c>
      <c r="C123">
        <f t="shared" ca="1" si="1"/>
        <v>2974947</v>
      </c>
      <c r="D123" t="s">
        <v>9</v>
      </c>
      <c r="E123" t="s">
        <v>157</v>
      </c>
    </row>
    <row r="124" spans="1:5" x14ac:dyDescent="0.3">
      <c r="A124">
        <v>123</v>
      </c>
      <c r="B124" t="s">
        <v>4035</v>
      </c>
      <c r="C124">
        <f t="shared" ca="1" si="1"/>
        <v>5039387</v>
      </c>
      <c r="D124" t="s">
        <v>12</v>
      </c>
      <c r="E124" t="s">
        <v>158</v>
      </c>
    </row>
    <row r="125" spans="1:5" x14ac:dyDescent="0.3">
      <c r="A125">
        <v>124</v>
      </c>
      <c r="B125" t="s">
        <v>4037</v>
      </c>
      <c r="C125">
        <f t="shared" ca="1" si="1"/>
        <v>1878191</v>
      </c>
      <c r="D125" t="s">
        <v>15</v>
      </c>
      <c r="E125" t="s">
        <v>159</v>
      </c>
    </row>
    <row r="126" spans="1:5" x14ac:dyDescent="0.3">
      <c r="A126">
        <v>125</v>
      </c>
      <c r="B126" t="s">
        <v>4039</v>
      </c>
      <c r="C126">
        <f t="shared" ca="1" si="1"/>
        <v>6124412</v>
      </c>
      <c r="D126" t="s">
        <v>18</v>
      </c>
      <c r="E126" t="s">
        <v>160</v>
      </c>
    </row>
    <row r="127" spans="1:5" x14ac:dyDescent="0.3">
      <c r="A127">
        <v>126</v>
      </c>
      <c r="B127" t="s">
        <v>4041</v>
      </c>
      <c r="C127">
        <f t="shared" ca="1" si="1"/>
        <v>3894111</v>
      </c>
      <c r="D127" t="s">
        <v>21</v>
      </c>
      <c r="E127" t="s">
        <v>161</v>
      </c>
    </row>
    <row r="128" spans="1:5" x14ac:dyDescent="0.3">
      <c r="A128">
        <v>127</v>
      </c>
      <c r="B128" t="s">
        <v>4043</v>
      </c>
      <c r="C128">
        <f t="shared" ca="1" si="1"/>
        <v>2846091</v>
      </c>
      <c r="D128" t="s">
        <v>24</v>
      </c>
      <c r="E128" t="s">
        <v>162</v>
      </c>
    </row>
    <row r="129" spans="1:5" x14ac:dyDescent="0.3">
      <c r="A129">
        <v>128</v>
      </c>
      <c r="B129" t="s">
        <v>4045</v>
      </c>
      <c r="C129">
        <f t="shared" ca="1" si="1"/>
        <v>1321376</v>
      </c>
      <c r="D129" t="s">
        <v>27</v>
      </c>
      <c r="E129" t="s">
        <v>163</v>
      </c>
    </row>
    <row r="130" spans="1:5" x14ac:dyDescent="0.3">
      <c r="A130">
        <v>129</v>
      </c>
      <c r="B130" t="s">
        <v>4047</v>
      </c>
      <c r="C130">
        <f t="shared" ca="1" si="1"/>
        <v>869356</v>
      </c>
      <c r="D130" t="s">
        <v>30</v>
      </c>
      <c r="E130" t="s">
        <v>164</v>
      </c>
    </row>
    <row r="131" spans="1:5" x14ac:dyDescent="0.3">
      <c r="A131">
        <v>130</v>
      </c>
      <c r="B131" t="s">
        <v>4049</v>
      </c>
      <c r="C131">
        <f t="shared" ca="1" si="1"/>
        <v>9941778</v>
      </c>
      <c r="D131" t="s">
        <v>33</v>
      </c>
      <c r="E131" t="s">
        <v>165</v>
      </c>
    </row>
    <row r="132" spans="1:5" x14ac:dyDescent="0.3">
      <c r="A132">
        <v>131</v>
      </c>
      <c r="B132" t="s">
        <v>4051</v>
      </c>
      <c r="C132">
        <f t="shared" ca="1" si="1"/>
        <v>3710592</v>
      </c>
      <c r="D132" t="s">
        <v>36</v>
      </c>
      <c r="E132" t="s">
        <v>166</v>
      </c>
    </row>
    <row r="133" spans="1:5" x14ac:dyDescent="0.3">
      <c r="A133">
        <v>132</v>
      </c>
      <c r="B133" t="s">
        <v>4053</v>
      </c>
      <c r="C133">
        <f t="shared" ca="1" si="1"/>
        <v>2144223</v>
      </c>
      <c r="D133" t="s">
        <v>39</v>
      </c>
      <c r="E133" t="s">
        <v>167</v>
      </c>
    </row>
    <row r="134" spans="1:5" x14ac:dyDescent="0.3">
      <c r="A134">
        <v>133</v>
      </c>
      <c r="B134" t="s">
        <v>4055</v>
      </c>
      <c r="C134">
        <f t="shared" ca="1" si="1"/>
        <v>1181948</v>
      </c>
      <c r="D134" t="s">
        <v>42</v>
      </c>
      <c r="E134" t="s">
        <v>168</v>
      </c>
    </row>
    <row r="135" spans="1:5" x14ac:dyDescent="0.3">
      <c r="A135">
        <v>134</v>
      </c>
      <c r="B135" t="s">
        <v>4057</v>
      </c>
      <c r="C135">
        <f t="shared" ca="1" si="1"/>
        <v>2537099</v>
      </c>
      <c r="D135" t="s">
        <v>45</v>
      </c>
      <c r="E135" t="s">
        <v>169</v>
      </c>
    </row>
    <row r="136" spans="1:5" x14ac:dyDescent="0.3">
      <c r="A136">
        <v>135</v>
      </c>
      <c r="B136" t="s">
        <v>4059</v>
      </c>
      <c r="C136">
        <f t="shared" ca="1" si="1"/>
        <v>8581298</v>
      </c>
      <c r="D136" t="s">
        <v>47</v>
      </c>
      <c r="E136" t="s">
        <v>170</v>
      </c>
    </row>
    <row r="137" spans="1:5" x14ac:dyDescent="0.3">
      <c r="A137">
        <v>136</v>
      </c>
      <c r="B137" t="s">
        <v>4061</v>
      </c>
      <c r="C137">
        <f t="shared" ca="1" si="1"/>
        <v>774221</v>
      </c>
      <c r="D137" t="s">
        <v>6</v>
      </c>
      <c r="E137" t="s">
        <v>171</v>
      </c>
    </row>
    <row r="138" spans="1:5" x14ac:dyDescent="0.3">
      <c r="A138">
        <v>137</v>
      </c>
      <c r="B138" t="s">
        <v>4063</v>
      </c>
      <c r="C138">
        <f t="shared" ca="1" si="1"/>
        <v>7779374</v>
      </c>
      <c r="D138" t="s">
        <v>9</v>
      </c>
      <c r="E138" t="s">
        <v>172</v>
      </c>
    </row>
    <row r="139" spans="1:5" x14ac:dyDescent="0.3">
      <c r="A139">
        <v>138</v>
      </c>
      <c r="B139" t="s">
        <v>4065</v>
      </c>
      <c r="C139">
        <f t="shared" ca="1" si="1"/>
        <v>2542921</v>
      </c>
      <c r="D139" t="s">
        <v>12</v>
      </c>
      <c r="E139" t="s">
        <v>173</v>
      </c>
    </row>
    <row r="140" spans="1:5" x14ac:dyDescent="0.3">
      <c r="A140">
        <v>139</v>
      </c>
      <c r="B140" t="s">
        <v>4067</v>
      </c>
      <c r="C140">
        <f t="shared" ca="1" si="1"/>
        <v>7590419</v>
      </c>
      <c r="D140" t="s">
        <v>15</v>
      </c>
      <c r="E140" t="s">
        <v>174</v>
      </c>
    </row>
    <row r="141" spans="1:5" x14ac:dyDescent="0.3">
      <c r="A141">
        <v>140</v>
      </c>
      <c r="B141" t="s">
        <v>4069</v>
      </c>
      <c r="C141">
        <f t="shared" ca="1" si="1"/>
        <v>5644253</v>
      </c>
      <c r="D141" t="s">
        <v>18</v>
      </c>
      <c r="E141" t="s">
        <v>175</v>
      </c>
    </row>
    <row r="142" spans="1:5" x14ac:dyDescent="0.3">
      <c r="A142">
        <v>141</v>
      </c>
      <c r="B142" t="s">
        <v>4071</v>
      </c>
      <c r="C142">
        <f t="shared" ca="1" si="1"/>
        <v>9732096</v>
      </c>
      <c r="D142" t="s">
        <v>21</v>
      </c>
      <c r="E142" t="s">
        <v>176</v>
      </c>
    </row>
    <row r="143" spans="1:5" x14ac:dyDescent="0.3">
      <c r="A143">
        <v>142</v>
      </c>
      <c r="B143" t="s">
        <v>4073</v>
      </c>
      <c r="C143">
        <f t="shared" ca="1" si="1"/>
        <v>4299492</v>
      </c>
      <c r="D143" t="s">
        <v>24</v>
      </c>
      <c r="E143" t="s">
        <v>177</v>
      </c>
    </row>
    <row r="144" spans="1:5" x14ac:dyDescent="0.3">
      <c r="A144">
        <v>143</v>
      </c>
      <c r="B144" t="s">
        <v>4075</v>
      </c>
      <c r="C144">
        <f t="shared" ca="1" si="1"/>
        <v>8433579</v>
      </c>
      <c r="D144" t="s">
        <v>27</v>
      </c>
      <c r="E144" t="s">
        <v>178</v>
      </c>
    </row>
    <row r="145" spans="1:5" x14ac:dyDescent="0.3">
      <c r="A145">
        <v>144</v>
      </c>
      <c r="B145" t="s">
        <v>4077</v>
      </c>
      <c r="C145">
        <f t="shared" ca="1" si="1"/>
        <v>772570</v>
      </c>
      <c r="D145" t="s">
        <v>30</v>
      </c>
      <c r="E145" t="s">
        <v>179</v>
      </c>
    </row>
    <row r="146" spans="1:5" x14ac:dyDescent="0.3">
      <c r="A146">
        <v>145</v>
      </c>
      <c r="B146" t="s">
        <v>4079</v>
      </c>
      <c r="C146">
        <f t="shared" ref="C146:C209" ca="1" si="2">RANDBETWEEN(21000,10000000)</f>
        <v>1202592</v>
      </c>
      <c r="D146" t="s">
        <v>33</v>
      </c>
      <c r="E146" t="s">
        <v>180</v>
      </c>
    </row>
    <row r="147" spans="1:5" x14ac:dyDescent="0.3">
      <c r="A147">
        <v>146</v>
      </c>
      <c r="B147" t="s">
        <v>4081</v>
      </c>
      <c r="C147">
        <f t="shared" ca="1" si="2"/>
        <v>8690969</v>
      </c>
      <c r="D147" t="s">
        <v>36</v>
      </c>
      <c r="E147" t="s">
        <v>181</v>
      </c>
    </row>
    <row r="148" spans="1:5" x14ac:dyDescent="0.3">
      <c r="A148">
        <v>147</v>
      </c>
      <c r="B148" t="s">
        <v>4083</v>
      </c>
      <c r="C148">
        <f t="shared" ca="1" si="2"/>
        <v>7231377</v>
      </c>
      <c r="D148" t="s">
        <v>39</v>
      </c>
      <c r="E148" t="s">
        <v>182</v>
      </c>
    </row>
    <row r="149" spans="1:5" x14ac:dyDescent="0.3">
      <c r="A149">
        <v>148</v>
      </c>
      <c r="B149" t="s">
        <v>4085</v>
      </c>
      <c r="C149">
        <f t="shared" ca="1" si="2"/>
        <v>1682571</v>
      </c>
      <c r="D149" t="s">
        <v>42</v>
      </c>
      <c r="E149" t="s">
        <v>183</v>
      </c>
    </row>
    <row r="150" spans="1:5" x14ac:dyDescent="0.3">
      <c r="A150">
        <v>149</v>
      </c>
      <c r="B150" t="s">
        <v>4087</v>
      </c>
      <c r="C150">
        <f t="shared" ca="1" si="2"/>
        <v>7033051</v>
      </c>
      <c r="D150" t="s">
        <v>45</v>
      </c>
      <c r="E150" t="s">
        <v>184</v>
      </c>
    </row>
    <row r="151" spans="1:5" x14ac:dyDescent="0.3">
      <c r="A151">
        <v>150</v>
      </c>
      <c r="B151" t="s">
        <v>4089</v>
      </c>
      <c r="C151">
        <f t="shared" ca="1" si="2"/>
        <v>7827486</v>
      </c>
      <c r="D151" t="s">
        <v>47</v>
      </c>
      <c r="E151" t="s">
        <v>185</v>
      </c>
    </row>
    <row r="152" spans="1:5" x14ac:dyDescent="0.3">
      <c r="A152">
        <v>151</v>
      </c>
      <c r="B152" t="s">
        <v>4091</v>
      </c>
      <c r="C152">
        <f t="shared" ca="1" si="2"/>
        <v>7575788</v>
      </c>
      <c r="D152" t="s">
        <v>6</v>
      </c>
      <c r="E152" t="s">
        <v>186</v>
      </c>
    </row>
    <row r="153" spans="1:5" x14ac:dyDescent="0.3">
      <c r="A153">
        <v>152</v>
      </c>
      <c r="B153" t="s">
        <v>4093</v>
      </c>
      <c r="C153">
        <f t="shared" ca="1" si="2"/>
        <v>8446836</v>
      </c>
      <c r="D153" t="s">
        <v>9</v>
      </c>
      <c r="E153" t="s">
        <v>187</v>
      </c>
    </row>
    <row r="154" spans="1:5" x14ac:dyDescent="0.3">
      <c r="A154">
        <v>153</v>
      </c>
      <c r="B154" t="s">
        <v>4095</v>
      </c>
      <c r="C154">
        <f t="shared" ca="1" si="2"/>
        <v>7564592</v>
      </c>
      <c r="D154" t="s">
        <v>12</v>
      </c>
      <c r="E154" t="s">
        <v>188</v>
      </c>
    </row>
    <row r="155" spans="1:5" x14ac:dyDescent="0.3">
      <c r="A155">
        <v>154</v>
      </c>
      <c r="B155" t="s">
        <v>4097</v>
      </c>
      <c r="C155">
        <f t="shared" ca="1" si="2"/>
        <v>2434286</v>
      </c>
      <c r="D155" t="s">
        <v>15</v>
      </c>
      <c r="E155" t="s">
        <v>189</v>
      </c>
    </row>
    <row r="156" spans="1:5" x14ac:dyDescent="0.3">
      <c r="A156">
        <v>155</v>
      </c>
      <c r="B156" t="s">
        <v>4099</v>
      </c>
      <c r="C156">
        <f t="shared" ca="1" si="2"/>
        <v>4894839</v>
      </c>
      <c r="D156" t="s">
        <v>18</v>
      </c>
      <c r="E156" t="s">
        <v>190</v>
      </c>
    </row>
    <row r="157" spans="1:5" x14ac:dyDescent="0.3">
      <c r="A157">
        <v>156</v>
      </c>
      <c r="B157" t="s">
        <v>4101</v>
      </c>
      <c r="C157">
        <f t="shared" ca="1" si="2"/>
        <v>8787976</v>
      </c>
      <c r="D157" t="s">
        <v>21</v>
      </c>
      <c r="E157" t="s">
        <v>191</v>
      </c>
    </row>
    <row r="158" spans="1:5" x14ac:dyDescent="0.3">
      <c r="A158">
        <v>157</v>
      </c>
      <c r="B158" t="s">
        <v>4103</v>
      </c>
      <c r="C158">
        <f t="shared" ca="1" si="2"/>
        <v>7490862</v>
      </c>
      <c r="D158" t="s">
        <v>24</v>
      </c>
      <c r="E158" t="s">
        <v>192</v>
      </c>
    </row>
    <row r="159" spans="1:5" x14ac:dyDescent="0.3">
      <c r="A159">
        <v>158</v>
      </c>
      <c r="B159" t="s">
        <v>4105</v>
      </c>
      <c r="C159">
        <f t="shared" ca="1" si="2"/>
        <v>6944100</v>
      </c>
      <c r="D159" t="s">
        <v>27</v>
      </c>
      <c r="E159" t="s">
        <v>193</v>
      </c>
    </row>
    <row r="160" spans="1:5" x14ac:dyDescent="0.3">
      <c r="A160">
        <v>159</v>
      </c>
      <c r="B160" t="s">
        <v>4107</v>
      </c>
      <c r="C160">
        <f t="shared" ca="1" si="2"/>
        <v>3882014</v>
      </c>
      <c r="D160" t="s">
        <v>30</v>
      </c>
      <c r="E160" t="s">
        <v>194</v>
      </c>
    </row>
    <row r="161" spans="1:5" x14ac:dyDescent="0.3">
      <c r="A161">
        <v>160</v>
      </c>
      <c r="B161" t="s">
        <v>4109</v>
      </c>
      <c r="C161">
        <f t="shared" ca="1" si="2"/>
        <v>7581972</v>
      </c>
      <c r="D161" t="s">
        <v>33</v>
      </c>
      <c r="E161" t="s">
        <v>195</v>
      </c>
    </row>
    <row r="162" spans="1:5" x14ac:dyDescent="0.3">
      <c r="A162">
        <v>161</v>
      </c>
      <c r="B162" t="s">
        <v>4111</v>
      </c>
      <c r="C162">
        <f t="shared" ca="1" si="2"/>
        <v>6390972</v>
      </c>
      <c r="D162" t="s">
        <v>36</v>
      </c>
      <c r="E162" t="s">
        <v>196</v>
      </c>
    </row>
    <row r="163" spans="1:5" x14ac:dyDescent="0.3">
      <c r="A163">
        <v>162</v>
      </c>
      <c r="B163" t="s">
        <v>4113</v>
      </c>
      <c r="C163">
        <f t="shared" ca="1" si="2"/>
        <v>7382623</v>
      </c>
      <c r="D163" t="s">
        <v>39</v>
      </c>
      <c r="E163" t="s">
        <v>197</v>
      </c>
    </row>
    <row r="164" spans="1:5" x14ac:dyDescent="0.3">
      <c r="A164">
        <v>163</v>
      </c>
      <c r="B164" t="s">
        <v>4115</v>
      </c>
      <c r="C164">
        <f t="shared" ca="1" si="2"/>
        <v>1253572</v>
      </c>
      <c r="D164" t="s">
        <v>42</v>
      </c>
      <c r="E164" t="s">
        <v>198</v>
      </c>
    </row>
    <row r="165" spans="1:5" x14ac:dyDescent="0.3">
      <c r="A165">
        <v>164</v>
      </c>
      <c r="B165" t="s">
        <v>4117</v>
      </c>
      <c r="C165">
        <f t="shared" ca="1" si="2"/>
        <v>7056240</v>
      </c>
      <c r="D165" t="s">
        <v>45</v>
      </c>
      <c r="E165" t="s">
        <v>199</v>
      </c>
    </row>
    <row r="166" spans="1:5" x14ac:dyDescent="0.3">
      <c r="A166">
        <v>165</v>
      </c>
      <c r="B166" t="s">
        <v>4119</v>
      </c>
      <c r="C166">
        <f t="shared" ca="1" si="2"/>
        <v>7553380</v>
      </c>
      <c r="D166" t="s">
        <v>47</v>
      </c>
      <c r="E166" t="s">
        <v>200</v>
      </c>
    </row>
    <row r="167" spans="1:5" x14ac:dyDescent="0.3">
      <c r="A167">
        <v>166</v>
      </c>
      <c r="B167" t="s">
        <v>4121</v>
      </c>
      <c r="C167">
        <f t="shared" ca="1" si="2"/>
        <v>5628642</v>
      </c>
      <c r="D167" t="s">
        <v>6</v>
      </c>
      <c r="E167" t="s">
        <v>201</v>
      </c>
    </row>
    <row r="168" spans="1:5" x14ac:dyDescent="0.3">
      <c r="A168">
        <v>167</v>
      </c>
      <c r="B168" t="s">
        <v>4123</v>
      </c>
      <c r="C168">
        <f t="shared" ca="1" si="2"/>
        <v>5853649</v>
      </c>
      <c r="D168" t="s">
        <v>9</v>
      </c>
      <c r="E168" t="s">
        <v>202</v>
      </c>
    </row>
    <row r="169" spans="1:5" x14ac:dyDescent="0.3">
      <c r="A169">
        <v>168</v>
      </c>
      <c r="B169" t="s">
        <v>4125</v>
      </c>
      <c r="C169">
        <f t="shared" ca="1" si="2"/>
        <v>7729281</v>
      </c>
      <c r="D169" t="s">
        <v>12</v>
      </c>
      <c r="E169" t="s">
        <v>203</v>
      </c>
    </row>
    <row r="170" spans="1:5" x14ac:dyDescent="0.3">
      <c r="A170">
        <v>169</v>
      </c>
      <c r="B170" t="s">
        <v>4127</v>
      </c>
      <c r="C170">
        <f t="shared" ca="1" si="2"/>
        <v>2482862</v>
      </c>
      <c r="D170" t="s">
        <v>15</v>
      </c>
      <c r="E170" t="s">
        <v>204</v>
      </c>
    </row>
    <row r="171" spans="1:5" x14ac:dyDescent="0.3">
      <c r="A171">
        <v>170</v>
      </c>
      <c r="B171" t="s">
        <v>4129</v>
      </c>
      <c r="C171">
        <f t="shared" ca="1" si="2"/>
        <v>934458</v>
      </c>
      <c r="D171" t="s">
        <v>18</v>
      </c>
      <c r="E171" t="s">
        <v>205</v>
      </c>
    </row>
    <row r="172" spans="1:5" x14ac:dyDescent="0.3">
      <c r="A172">
        <v>171</v>
      </c>
      <c r="B172" t="s">
        <v>4131</v>
      </c>
      <c r="C172">
        <f t="shared" ca="1" si="2"/>
        <v>2372631</v>
      </c>
      <c r="D172" t="s">
        <v>21</v>
      </c>
      <c r="E172" t="s">
        <v>206</v>
      </c>
    </row>
    <row r="173" spans="1:5" x14ac:dyDescent="0.3">
      <c r="A173">
        <v>172</v>
      </c>
      <c r="B173" t="s">
        <v>4133</v>
      </c>
      <c r="C173">
        <f t="shared" ca="1" si="2"/>
        <v>5558641</v>
      </c>
      <c r="D173" t="s">
        <v>24</v>
      </c>
      <c r="E173" t="s">
        <v>207</v>
      </c>
    </row>
    <row r="174" spans="1:5" x14ac:dyDescent="0.3">
      <c r="A174">
        <v>173</v>
      </c>
      <c r="B174" t="s">
        <v>4135</v>
      </c>
      <c r="C174">
        <f t="shared" ca="1" si="2"/>
        <v>7245394</v>
      </c>
      <c r="D174" t="s">
        <v>27</v>
      </c>
      <c r="E174" t="s">
        <v>208</v>
      </c>
    </row>
    <row r="175" spans="1:5" x14ac:dyDescent="0.3">
      <c r="A175">
        <v>174</v>
      </c>
      <c r="B175" t="s">
        <v>4137</v>
      </c>
      <c r="C175">
        <f t="shared" ca="1" si="2"/>
        <v>7901703</v>
      </c>
      <c r="D175" t="s">
        <v>30</v>
      </c>
      <c r="E175" t="s">
        <v>209</v>
      </c>
    </row>
    <row r="176" spans="1:5" x14ac:dyDescent="0.3">
      <c r="A176">
        <v>175</v>
      </c>
      <c r="B176" t="s">
        <v>4139</v>
      </c>
      <c r="C176">
        <f t="shared" ca="1" si="2"/>
        <v>6616957</v>
      </c>
      <c r="D176" t="s">
        <v>33</v>
      </c>
      <c r="E176" t="s">
        <v>210</v>
      </c>
    </row>
    <row r="177" spans="1:5" x14ac:dyDescent="0.3">
      <c r="A177">
        <v>176</v>
      </c>
      <c r="B177" t="s">
        <v>4141</v>
      </c>
      <c r="C177">
        <f t="shared" ca="1" si="2"/>
        <v>7984273</v>
      </c>
      <c r="D177" t="s">
        <v>36</v>
      </c>
      <c r="E177" t="s">
        <v>211</v>
      </c>
    </row>
    <row r="178" spans="1:5" x14ac:dyDescent="0.3">
      <c r="A178">
        <v>177</v>
      </c>
      <c r="B178" t="s">
        <v>4143</v>
      </c>
      <c r="C178">
        <f t="shared" ca="1" si="2"/>
        <v>9283385</v>
      </c>
      <c r="D178" t="s">
        <v>39</v>
      </c>
      <c r="E178" t="s">
        <v>212</v>
      </c>
    </row>
    <row r="179" spans="1:5" x14ac:dyDescent="0.3">
      <c r="A179">
        <v>178</v>
      </c>
      <c r="B179" s="1" t="s">
        <v>4145</v>
      </c>
      <c r="C179">
        <f t="shared" ca="1" si="2"/>
        <v>8907063</v>
      </c>
      <c r="D179" t="s">
        <v>42</v>
      </c>
      <c r="E179" t="s">
        <v>213</v>
      </c>
    </row>
    <row r="180" spans="1:5" x14ac:dyDescent="0.3">
      <c r="A180">
        <v>179</v>
      </c>
      <c r="B180" t="s">
        <v>4147</v>
      </c>
      <c r="C180">
        <f t="shared" ca="1" si="2"/>
        <v>8374036</v>
      </c>
      <c r="D180" t="s">
        <v>45</v>
      </c>
      <c r="E180" t="s">
        <v>214</v>
      </c>
    </row>
    <row r="181" spans="1:5" x14ac:dyDescent="0.3">
      <c r="A181">
        <v>180</v>
      </c>
      <c r="B181" t="s">
        <v>4149</v>
      </c>
      <c r="C181">
        <f t="shared" ca="1" si="2"/>
        <v>9702020</v>
      </c>
      <c r="D181" t="s">
        <v>47</v>
      </c>
      <c r="E181" t="s">
        <v>215</v>
      </c>
    </row>
    <row r="182" spans="1:5" x14ac:dyDescent="0.3">
      <c r="A182">
        <v>181</v>
      </c>
      <c r="B182" t="s">
        <v>4151</v>
      </c>
      <c r="C182">
        <f t="shared" ca="1" si="2"/>
        <v>6370712</v>
      </c>
      <c r="D182" t="s">
        <v>6</v>
      </c>
      <c r="E182" t="s">
        <v>216</v>
      </c>
    </row>
    <row r="183" spans="1:5" x14ac:dyDescent="0.3">
      <c r="A183">
        <v>182</v>
      </c>
      <c r="B183" t="s">
        <v>4153</v>
      </c>
      <c r="C183">
        <f t="shared" ca="1" si="2"/>
        <v>7138783</v>
      </c>
      <c r="D183" t="s">
        <v>9</v>
      </c>
      <c r="E183" t="s">
        <v>217</v>
      </c>
    </row>
    <row r="184" spans="1:5" x14ac:dyDescent="0.3">
      <c r="A184">
        <v>183</v>
      </c>
      <c r="B184" t="s">
        <v>4155</v>
      </c>
      <c r="C184">
        <f t="shared" ca="1" si="2"/>
        <v>8813112</v>
      </c>
      <c r="D184" t="s">
        <v>12</v>
      </c>
      <c r="E184" t="s">
        <v>218</v>
      </c>
    </row>
    <row r="185" spans="1:5" x14ac:dyDescent="0.3">
      <c r="A185">
        <v>184</v>
      </c>
      <c r="B185" t="s">
        <v>4157</v>
      </c>
      <c r="C185">
        <f t="shared" ca="1" si="2"/>
        <v>324690</v>
      </c>
      <c r="D185" t="s">
        <v>15</v>
      </c>
      <c r="E185" t="s">
        <v>219</v>
      </c>
    </row>
    <row r="186" spans="1:5" x14ac:dyDescent="0.3">
      <c r="A186">
        <v>185</v>
      </c>
      <c r="B186" t="s">
        <v>4159</v>
      </c>
      <c r="C186">
        <f t="shared" ca="1" si="2"/>
        <v>3662720</v>
      </c>
      <c r="D186" t="s">
        <v>18</v>
      </c>
      <c r="E186" t="s">
        <v>220</v>
      </c>
    </row>
    <row r="187" spans="1:5" x14ac:dyDescent="0.3">
      <c r="A187">
        <v>186</v>
      </c>
      <c r="B187" t="s">
        <v>4161</v>
      </c>
      <c r="C187">
        <f t="shared" ca="1" si="2"/>
        <v>5651682</v>
      </c>
      <c r="D187" t="s">
        <v>21</v>
      </c>
      <c r="E187" t="s">
        <v>221</v>
      </c>
    </row>
    <row r="188" spans="1:5" x14ac:dyDescent="0.3">
      <c r="A188">
        <v>187</v>
      </c>
      <c r="B188" t="s">
        <v>4163</v>
      </c>
      <c r="C188">
        <f t="shared" ca="1" si="2"/>
        <v>644192</v>
      </c>
      <c r="D188" t="s">
        <v>24</v>
      </c>
      <c r="E188" t="s">
        <v>222</v>
      </c>
    </row>
    <row r="189" spans="1:5" x14ac:dyDescent="0.3">
      <c r="A189">
        <v>188</v>
      </c>
      <c r="B189" t="s">
        <v>4165</v>
      </c>
      <c r="C189">
        <f t="shared" ca="1" si="2"/>
        <v>4820974</v>
      </c>
      <c r="D189" t="s">
        <v>27</v>
      </c>
      <c r="E189" t="s">
        <v>223</v>
      </c>
    </row>
    <row r="190" spans="1:5" x14ac:dyDescent="0.3">
      <c r="A190">
        <v>189</v>
      </c>
      <c r="B190" t="s">
        <v>4167</v>
      </c>
      <c r="C190">
        <f t="shared" ca="1" si="2"/>
        <v>7206317</v>
      </c>
      <c r="D190" t="s">
        <v>30</v>
      </c>
      <c r="E190" t="s">
        <v>224</v>
      </c>
    </row>
    <row r="191" spans="1:5" x14ac:dyDescent="0.3">
      <c r="A191">
        <v>190</v>
      </c>
      <c r="B191" t="s">
        <v>4169</v>
      </c>
      <c r="C191">
        <f t="shared" ca="1" si="2"/>
        <v>2543522</v>
      </c>
      <c r="D191" t="s">
        <v>33</v>
      </c>
      <c r="E191" t="s">
        <v>225</v>
      </c>
    </row>
    <row r="192" spans="1:5" x14ac:dyDescent="0.3">
      <c r="A192">
        <v>191</v>
      </c>
      <c r="B192" t="s">
        <v>4171</v>
      </c>
      <c r="C192">
        <f t="shared" ca="1" si="2"/>
        <v>5696827</v>
      </c>
      <c r="D192" t="s">
        <v>36</v>
      </c>
      <c r="E192" t="s">
        <v>226</v>
      </c>
    </row>
    <row r="193" spans="1:5" x14ac:dyDescent="0.3">
      <c r="A193">
        <v>192</v>
      </c>
      <c r="B193" t="s">
        <v>4173</v>
      </c>
      <c r="C193">
        <f t="shared" ca="1" si="2"/>
        <v>9485068</v>
      </c>
      <c r="D193" t="s">
        <v>39</v>
      </c>
      <c r="E193" t="s">
        <v>227</v>
      </c>
    </row>
    <row r="194" spans="1:5" x14ac:dyDescent="0.3">
      <c r="A194">
        <v>193</v>
      </c>
      <c r="B194" t="s">
        <v>4175</v>
      </c>
      <c r="C194">
        <f t="shared" ca="1" si="2"/>
        <v>7915558</v>
      </c>
      <c r="D194" t="s">
        <v>42</v>
      </c>
      <c r="E194" t="s">
        <v>228</v>
      </c>
    </row>
    <row r="195" spans="1:5" x14ac:dyDescent="0.3">
      <c r="A195">
        <v>194</v>
      </c>
      <c r="B195" t="s">
        <v>4177</v>
      </c>
      <c r="C195">
        <f t="shared" ca="1" si="2"/>
        <v>6329873</v>
      </c>
      <c r="D195" t="s">
        <v>45</v>
      </c>
      <c r="E195" t="s">
        <v>229</v>
      </c>
    </row>
    <row r="196" spans="1:5" x14ac:dyDescent="0.3">
      <c r="A196">
        <v>195</v>
      </c>
      <c r="B196" t="s">
        <v>4179</v>
      </c>
      <c r="C196">
        <f t="shared" ca="1" si="2"/>
        <v>9548588</v>
      </c>
      <c r="D196" t="s">
        <v>47</v>
      </c>
      <c r="E196" t="s">
        <v>230</v>
      </c>
    </row>
    <row r="197" spans="1:5" x14ac:dyDescent="0.3">
      <c r="A197">
        <v>196</v>
      </c>
      <c r="B197" t="s">
        <v>4181</v>
      </c>
      <c r="C197">
        <f t="shared" ca="1" si="2"/>
        <v>2653933</v>
      </c>
      <c r="D197" t="s">
        <v>6</v>
      </c>
      <c r="E197" t="s">
        <v>231</v>
      </c>
    </row>
    <row r="198" spans="1:5" x14ac:dyDescent="0.3">
      <c r="A198">
        <v>197</v>
      </c>
      <c r="B198" t="s">
        <v>4183</v>
      </c>
      <c r="C198">
        <f t="shared" ca="1" si="2"/>
        <v>9693100</v>
      </c>
      <c r="D198" t="s">
        <v>9</v>
      </c>
      <c r="E198" t="s">
        <v>232</v>
      </c>
    </row>
    <row r="199" spans="1:5" x14ac:dyDescent="0.3">
      <c r="A199">
        <v>198</v>
      </c>
      <c r="B199" t="s">
        <v>4185</v>
      </c>
      <c r="C199">
        <f t="shared" ca="1" si="2"/>
        <v>8764176</v>
      </c>
      <c r="D199" t="s">
        <v>12</v>
      </c>
      <c r="E199" t="s">
        <v>233</v>
      </c>
    </row>
    <row r="200" spans="1:5" x14ac:dyDescent="0.3">
      <c r="A200">
        <v>199</v>
      </c>
      <c r="B200" t="s">
        <v>4187</v>
      </c>
      <c r="C200">
        <f t="shared" ca="1" si="2"/>
        <v>9250847</v>
      </c>
      <c r="D200" t="s">
        <v>15</v>
      </c>
      <c r="E200" t="s">
        <v>234</v>
      </c>
    </row>
    <row r="201" spans="1:5" x14ac:dyDescent="0.3">
      <c r="A201">
        <v>200</v>
      </c>
      <c r="B201" t="s">
        <v>4189</v>
      </c>
      <c r="C201">
        <f t="shared" ca="1" si="2"/>
        <v>1960758</v>
      </c>
      <c r="D201" t="s">
        <v>18</v>
      </c>
      <c r="E201" t="s">
        <v>235</v>
      </c>
    </row>
    <row r="202" spans="1:5" x14ac:dyDescent="0.3">
      <c r="A202">
        <v>201</v>
      </c>
      <c r="B202" t="s">
        <v>4191</v>
      </c>
      <c r="C202">
        <f t="shared" ca="1" si="2"/>
        <v>7753073</v>
      </c>
      <c r="D202" t="s">
        <v>21</v>
      </c>
      <c r="E202" t="s">
        <v>236</v>
      </c>
    </row>
    <row r="203" spans="1:5" x14ac:dyDescent="0.3">
      <c r="A203">
        <v>202</v>
      </c>
      <c r="B203" t="s">
        <v>4193</v>
      </c>
      <c r="C203">
        <f t="shared" ca="1" si="2"/>
        <v>85078</v>
      </c>
      <c r="D203" t="s">
        <v>24</v>
      </c>
      <c r="E203" t="s">
        <v>237</v>
      </c>
    </row>
    <row r="204" spans="1:5" x14ac:dyDescent="0.3">
      <c r="A204">
        <v>203</v>
      </c>
      <c r="B204" t="s">
        <v>4195</v>
      </c>
      <c r="C204">
        <f t="shared" ca="1" si="2"/>
        <v>3030628</v>
      </c>
      <c r="D204" t="s">
        <v>27</v>
      </c>
      <c r="E204" t="s">
        <v>238</v>
      </c>
    </row>
    <row r="205" spans="1:5" x14ac:dyDescent="0.3">
      <c r="A205">
        <v>204</v>
      </c>
      <c r="B205" t="s">
        <v>4197</v>
      </c>
      <c r="C205">
        <f t="shared" ca="1" si="2"/>
        <v>1417599</v>
      </c>
      <c r="D205" t="s">
        <v>30</v>
      </c>
      <c r="E205" t="s">
        <v>239</v>
      </c>
    </row>
    <row r="206" spans="1:5" x14ac:dyDescent="0.3">
      <c r="A206">
        <v>205</v>
      </c>
      <c r="B206" t="s">
        <v>4199</v>
      </c>
      <c r="C206">
        <f t="shared" ca="1" si="2"/>
        <v>7235276</v>
      </c>
      <c r="D206" t="s">
        <v>33</v>
      </c>
      <c r="E206" t="s">
        <v>240</v>
      </c>
    </row>
    <row r="207" spans="1:5" x14ac:dyDescent="0.3">
      <c r="A207">
        <v>206</v>
      </c>
      <c r="B207" t="s">
        <v>4201</v>
      </c>
      <c r="C207">
        <f t="shared" ca="1" si="2"/>
        <v>2556525</v>
      </c>
      <c r="D207" t="s">
        <v>36</v>
      </c>
      <c r="E207" t="s">
        <v>241</v>
      </c>
    </row>
    <row r="208" spans="1:5" x14ac:dyDescent="0.3">
      <c r="A208">
        <v>207</v>
      </c>
      <c r="B208" t="s">
        <v>4203</v>
      </c>
      <c r="C208">
        <f t="shared" ca="1" si="2"/>
        <v>5023556</v>
      </c>
      <c r="D208" t="s">
        <v>39</v>
      </c>
      <c r="E208" t="s">
        <v>242</v>
      </c>
    </row>
    <row r="209" spans="1:5" x14ac:dyDescent="0.3">
      <c r="A209">
        <v>208</v>
      </c>
      <c r="B209" t="s">
        <v>4205</v>
      </c>
      <c r="C209">
        <f t="shared" ca="1" si="2"/>
        <v>7461606</v>
      </c>
      <c r="D209" t="s">
        <v>42</v>
      </c>
      <c r="E209" t="s">
        <v>243</v>
      </c>
    </row>
    <row r="210" spans="1:5" x14ac:dyDescent="0.3">
      <c r="A210">
        <v>209</v>
      </c>
      <c r="B210" t="s">
        <v>4207</v>
      </c>
      <c r="C210">
        <f t="shared" ref="C210:C273" ca="1" si="3">RANDBETWEEN(21000,10000000)</f>
        <v>1375864</v>
      </c>
      <c r="D210" t="s">
        <v>45</v>
      </c>
      <c r="E210" t="s">
        <v>244</v>
      </c>
    </row>
    <row r="211" spans="1:5" x14ac:dyDescent="0.3">
      <c r="A211">
        <v>210</v>
      </c>
      <c r="B211" t="s">
        <v>4209</v>
      </c>
      <c r="C211">
        <f t="shared" ca="1" si="3"/>
        <v>8616302</v>
      </c>
      <c r="D211" t="s">
        <v>47</v>
      </c>
      <c r="E211" t="s">
        <v>245</v>
      </c>
    </row>
    <row r="212" spans="1:5" x14ac:dyDescent="0.3">
      <c r="A212">
        <v>211</v>
      </c>
      <c r="B212" t="s">
        <v>4211</v>
      </c>
      <c r="C212">
        <f t="shared" ca="1" si="3"/>
        <v>8770478</v>
      </c>
      <c r="D212" t="s">
        <v>6</v>
      </c>
      <c r="E212" t="s">
        <v>246</v>
      </c>
    </row>
    <row r="213" spans="1:5" x14ac:dyDescent="0.3">
      <c r="A213">
        <v>212</v>
      </c>
      <c r="B213" t="s">
        <v>4213</v>
      </c>
      <c r="C213">
        <f t="shared" ca="1" si="3"/>
        <v>3485557</v>
      </c>
      <c r="D213" t="s">
        <v>9</v>
      </c>
      <c r="E213" t="s">
        <v>247</v>
      </c>
    </row>
    <row r="214" spans="1:5" x14ac:dyDescent="0.3">
      <c r="A214">
        <v>213</v>
      </c>
      <c r="B214" t="s">
        <v>4215</v>
      </c>
      <c r="C214">
        <f t="shared" ca="1" si="3"/>
        <v>5892656</v>
      </c>
      <c r="D214" t="s">
        <v>12</v>
      </c>
      <c r="E214" t="s">
        <v>248</v>
      </c>
    </row>
    <row r="215" spans="1:5" x14ac:dyDescent="0.3">
      <c r="A215">
        <v>214</v>
      </c>
      <c r="B215" t="s">
        <v>4217</v>
      </c>
      <c r="C215">
        <f t="shared" ca="1" si="3"/>
        <v>6752461</v>
      </c>
      <c r="D215" t="s">
        <v>15</v>
      </c>
      <c r="E215" t="s">
        <v>249</v>
      </c>
    </row>
    <row r="216" spans="1:5" x14ac:dyDescent="0.3">
      <c r="A216">
        <v>215</v>
      </c>
      <c r="B216" t="s">
        <v>4219</v>
      </c>
      <c r="C216">
        <f t="shared" ca="1" si="3"/>
        <v>4898547</v>
      </c>
      <c r="D216" t="s">
        <v>18</v>
      </c>
      <c r="E216" t="s">
        <v>250</v>
      </c>
    </row>
    <row r="217" spans="1:5" x14ac:dyDescent="0.3">
      <c r="A217">
        <v>216</v>
      </c>
      <c r="B217" t="s">
        <v>4221</v>
      </c>
      <c r="C217">
        <f t="shared" ca="1" si="3"/>
        <v>4220759</v>
      </c>
      <c r="D217" t="s">
        <v>21</v>
      </c>
      <c r="E217" t="s">
        <v>251</v>
      </c>
    </row>
    <row r="218" spans="1:5" x14ac:dyDescent="0.3">
      <c r="A218">
        <v>217</v>
      </c>
      <c r="B218" t="s">
        <v>4223</v>
      </c>
      <c r="C218">
        <f t="shared" ca="1" si="3"/>
        <v>593609</v>
      </c>
      <c r="D218" t="s">
        <v>24</v>
      </c>
      <c r="E218" t="s">
        <v>252</v>
      </c>
    </row>
    <row r="219" spans="1:5" x14ac:dyDescent="0.3">
      <c r="A219">
        <v>218</v>
      </c>
      <c r="B219" t="s">
        <v>4225</v>
      </c>
      <c r="C219">
        <f t="shared" ca="1" si="3"/>
        <v>3270497</v>
      </c>
      <c r="D219" t="s">
        <v>27</v>
      </c>
      <c r="E219" t="s">
        <v>253</v>
      </c>
    </row>
    <row r="220" spans="1:5" x14ac:dyDescent="0.3">
      <c r="A220">
        <v>219</v>
      </c>
      <c r="B220" t="s">
        <v>4227</v>
      </c>
      <c r="C220">
        <f t="shared" ca="1" si="3"/>
        <v>4800534</v>
      </c>
      <c r="D220" t="s">
        <v>30</v>
      </c>
      <c r="E220" t="s">
        <v>254</v>
      </c>
    </row>
    <row r="221" spans="1:5" x14ac:dyDescent="0.3">
      <c r="A221">
        <v>220</v>
      </c>
      <c r="B221" t="s">
        <v>4229</v>
      </c>
      <c r="C221">
        <f t="shared" ca="1" si="3"/>
        <v>2775972</v>
      </c>
      <c r="D221" t="s">
        <v>33</v>
      </c>
      <c r="E221" t="s">
        <v>255</v>
      </c>
    </row>
    <row r="222" spans="1:5" x14ac:dyDescent="0.3">
      <c r="A222">
        <v>221</v>
      </c>
      <c r="B222" t="s">
        <v>4231</v>
      </c>
      <c r="C222">
        <f t="shared" ca="1" si="3"/>
        <v>783114</v>
      </c>
      <c r="D222" t="s">
        <v>36</v>
      </c>
      <c r="E222" t="s">
        <v>256</v>
      </c>
    </row>
    <row r="223" spans="1:5" x14ac:dyDescent="0.3">
      <c r="A223">
        <v>222</v>
      </c>
      <c r="B223" t="s">
        <v>4233</v>
      </c>
      <c r="C223">
        <f t="shared" ca="1" si="3"/>
        <v>7965122</v>
      </c>
      <c r="D223" t="s">
        <v>39</v>
      </c>
      <c r="E223" t="s">
        <v>257</v>
      </c>
    </row>
    <row r="224" spans="1:5" x14ac:dyDescent="0.3">
      <c r="A224">
        <v>223</v>
      </c>
      <c r="B224" t="s">
        <v>4235</v>
      </c>
      <c r="C224">
        <f t="shared" ca="1" si="3"/>
        <v>9208394</v>
      </c>
      <c r="D224" t="s">
        <v>42</v>
      </c>
      <c r="E224" t="s">
        <v>258</v>
      </c>
    </row>
    <row r="225" spans="1:5" x14ac:dyDescent="0.3">
      <c r="A225">
        <v>224</v>
      </c>
      <c r="B225" t="s">
        <v>4237</v>
      </c>
      <c r="C225">
        <f t="shared" ca="1" si="3"/>
        <v>7598926</v>
      </c>
      <c r="D225" t="s">
        <v>45</v>
      </c>
      <c r="E225" t="s">
        <v>259</v>
      </c>
    </row>
    <row r="226" spans="1:5" x14ac:dyDescent="0.3">
      <c r="A226">
        <v>225</v>
      </c>
      <c r="B226" t="s">
        <v>4239</v>
      </c>
      <c r="C226">
        <f t="shared" ca="1" si="3"/>
        <v>4557858</v>
      </c>
      <c r="D226" t="s">
        <v>47</v>
      </c>
      <c r="E226" t="s">
        <v>260</v>
      </c>
    </row>
    <row r="227" spans="1:5" x14ac:dyDescent="0.3">
      <c r="A227">
        <v>226</v>
      </c>
      <c r="B227" t="s">
        <v>4241</v>
      </c>
      <c r="C227">
        <f t="shared" ca="1" si="3"/>
        <v>7744242</v>
      </c>
      <c r="D227" t="s">
        <v>6</v>
      </c>
      <c r="E227" t="s">
        <v>261</v>
      </c>
    </row>
    <row r="228" spans="1:5" x14ac:dyDescent="0.3">
      <c r="A228">
        <v>227</v>
      </c>
      <c r="B228" t="s">
        <v>4243</v>
      </c>
      <c r="C228">
        <f t="shared" ca="1" si="3"/>
        <v>1981275</v>
      </c>
      <c r="D228" t="s">
        <v>9</v>
      </c>
      <c r="E228" t="s">
        <v>262</v>
      </c>
    </row>
    <row r="229" spans="1:5" x14ac:dyDescent="0.3">
      <c r="A229">
        <v>228</v>
      </c>
      <c r="B229" t="s">
        <v>4245</v>
      </c>
      <c r="C229">
        <f t="shared" ca="1" si="3"/>
        <v>1758234</v>
      </c>
      <c r="D229" t="s">
        <v>12</v>
      </c>
      <c r="E229" t="s">
        <v>263</v>
      </c>
    </row>
    <row r="230" spans="1:5" x14ac:dyDescent="0.3">
      <c r="A230">
        <v>229</v>
      </c>
      <c r="B230" t="s">
        <v>4247</v>
      </c>
      <c r="C230">
        <f t="shared" ca="1" si="3"/>
        <v>4110194</v>
      </c>
      <c r="D230" t="s">
        <v>15</v>
      </c>
      <c r="E230" t="s">
        <v>264</v>
      </c>
    </row>
    <row r="231" spans="1:5" x14ac:dyDescent="0.3">
      <c r="A231">
        <v>230</v>
      </c>
      <c r="B231" t="s">
        <v>4249</v>
      </c>
      <c r="C231">
        <f t="shared" ca="1" si="3"/>
        <v>5502399</v>
      </c>
      <c r="D231" t="s">
        <v>18</v>
      </c>
      <c r="E231" t="s">
        <v>265</v>
      </c>
    </row>
    <row r="232" spans="1:5" x14ac:dyDescent="0.3">
      <c r="A232">
        <v>231</v>
      </c>
      <c r="B232" t="s">
        <v>4251</v>
      </c>
      <c r="C232">
        <f t="shared" ca="1" si="3"/>
        <v>6569082</v>
      </c>
      <c r="D232" t="s">
        <v>21</v>
      </c>
      <c r="E232" t="s">
        <v>266</v>
      </c>
    </row>
    <row r="233" spans="1:5" x14ac:dyDescent="0.3">
      <c r="A233">
        <v>232</v>
      </c>
      <c r="B233" t="s">
        <v>4253</v>
      </c>
      <c r="C233">
        <f t="shared" ca="1" si="3"/>
        <v>6313541</v>
      </c>
      <c r="D233" t="s">
        <v>24</v>
      </c>
      <c r="E233" t="s">
        <v>267</v>
      </c>
    </row>
    <row r="234" spans="1:5" x14ac:dyDescent="0.3">
      <c r="A234">
        <v>233</v>
      </c>
      <c r="B234" t="s">
        <v>4255</v>
      </c>
      <c r="C234">
        <f t="shared" ca="1" si="3"/>
        <v>7819471</v>
      </c>
      <c r="D234" t="s">
        <v>27</v>
      </c>
      <c r="E234" t="s">
        <v>268</v>
      </c>
    </row>
    <row r="235" spans="1:5" x14ac:dyDescent="0.3">
      <c r="A235">
        <v>234</v>
      </c>
      <c r="B235" t="s">
        <v>4257</v>
      </c>
      <c r="C235">
        <f t="shared" ca="1" si="3"/>
        <v>2566560</v>
      </c>
      <c r="D235" t="s">
        <v>30</v>
      </c>
      <c r="E235" t="s">
        <v>269</v>
      </c>
    </row>
    <row r="236" spans="1:5" x14ac:dyDescent="0.3">
      <c r="A236">
        <v>235</v>
      </c>
      <c r="B236" t="s">
        <v>4259</v>
      </c>
      <c r="C236">
        <f t="shared" ca="1" si="3"/>
        <v>8112312</v>
      </c>
      <c r="D236" t="s">
        <v>33</v>
      </c>
      <c r="E236" t="s">
        <v>270</v>
      </c>
    </row>
    <row r="237" spans="1:5" x14ac:dyDescent="0.3">
      <c r="A237">
        <v>236</v>
      </c>
      <c r="B237" t="s">
        <v>4261</v>
      </c>
      <c r="C237">
        <f t="shared" ca="1" si="3"/>
        <v>896618</v>
      </c>
      <c r="D237" t="s">
        <v>36</v>
      </c>
      <c r="E237" t="s">
        <v>271</v>
      </c>
    </row>
    <row r="238" spans="1:5" x14ac:dyDescent="0.3">
      <c r="A238">
        <v>237</v>
      </c>
      <c r="B238" t="s">
        <v>4263</v>
      </c>
      <c r="C238">
        <f t="shared" ca="1" si="3"/>
        <v>5660440</v>
      </c>
      <c r="D238" t="s">
        <v>39</v>
      </c>
      <c r="E238" t="s">
        <v>272</v>
      </c>
    </row>
    <row r="239" spans="1:5" x14ac:dyDescent="0.3">
      <c r="A239">
        <v>238</v>
      </c>
      <c r="B239" t="s">
        <v>4265</v>
      </c>
      <c r="C239">
        <f t="shared" ca="1" si="3"/>
        <v>1588712</v>
      </c>
      <c r="D239" t="s">
        <v>42</v>
      </c>
      <c r="E239" t="s">
        <v>273</v>
      </c>
    </row>
    <row r="240" spans="1:5" x14ac:dyDescent="0.3">
      <c r="A240">
        <v>239</v>
      </c>
      <c r="B240" t="s">
        <v>4267</v>
      </c>
      <c r="C240">
        <f t="shared" ca="1" si="3"/>
        <v>1300245</v>
      </c>
      <c r="D240" t="s">
        <v>45</v>
      </c>
      <c r="E240" t="s">
        <v>274</v>
      </c>
    </row>
    <row r="241" spans="1:5" x14ac:dyDescent="0.3">
      <c r="A241">
        <v>240</v>
      </c>
      <c r="B241" t="s">
        <v>4269</v>
      </c>
      <c r="C241">
        <f t="shared" ca="1" si="3"/>
        <v>1800643</v>
      </c>
      <c r="D241" t="s">
        <v>47</v>
      </c>
      <c r="E241" t="s">
        <v>275</v>
      </c>
    </row>
    <row r="242" spans="1:5" x14ac:dyDescent="0.3">
      <c r="A242">
        <v>241</v>
      </c>
      <c r="B242" t="s">
        <v>4271</v>
      </c>
      <c r="C242">
        <f t="shared" ca="1" si="3"/>
        <v>6147323</v>
      </c>
      <c r="D242" t="s">
        <v>6</v>
      </c>
      <c r="E242" t="s">
        <v>276</v>
      </c>
    </row>
    <row r="243" spans="1:5" x14ac:dyDescent="0.3">
      <c r="A243">
        <v>242</v>
      </c>
      <c r="B243" t="s">
        <v>4273</v>
      </c>
      <c r="C243">
        <f t="shared" ca="1" si="3"/>
        <v>1801060</v>
      </c>
      <c r="D243" t="s">
        <v>9</v>
      </c>
      <c r="E243" t="s">
        <v>277</v>
      </c>
    </row>
    <row r="244" spans="1:5" x14ac:dyDescent="0.3">
      <c r="A244">
        <v>243</v>
      </c>
      <c r="B244" t="s">
        <v>4275</v>
      </c>
      <c r="C244">
        <f t="shared" ca="1" si="3"/>
        <v>4966161</v>
      </c>
      <c r="D244" t="s">
        <v>12</v>
      </c>
      <c r="E244" t="s">
        <v>278</v>
      </c>
    </row>
    <row r="245" spans="1:5" x14ac:dyDescent="0.3">
      <c r="A245">
        <v>244</v>
      </c>
      <c r="B245" t="s">
        <v>4277</v>
      </c>
      <c r="C245">
        <f t="shared" ca="1" si="3"/>
        <v>4738163</v>
      </c>
      <c r="D245" t="s">
        <v>15</v>
      </c>
      <c r="E245" t="s">
        <v>279</v>
      </c>
    </row>
    <row r="246" spans="1:5" x14ac:dyDescent="0.3">
      <c r="A246">
        <v>245</v>
      </c>
      <c r="B246" t="s">
        <v>4279</v>
      </c>
      <c r="C246">
        <f t="shared" ca="1" si="3"/>
        <v>3515465</v>
      </c>
      <c r="D246" t="s">
        <v>18</v>
      </c>
      <c r="E246" t="s">
        <v>280</v>
      </c>
    </row>
    <row r="247" spans="1:5" x14ac:dyDescent="0.3">
      <c r="A247">
        <v>246</v>
      </c>
      <c r="B247" t="s">
        <v>4281</v>
      </c>
      <c r="C247">
        <f t="shared" ca="1" si="3"/>
        <v>3970065</v>
      </c>
      <c r="D247" t="s">
        <v>21</v>
      </c>
      <c r="E247" t="s">
        <v>281</v>
      </c>
    </row>
    <row r="248" spans="1:5" x14ac:dyDescent="0.3">
      <c r="A248">
        <v>247</v>
      </c>
      <c r="B248" t="s">
        <v>4283</v>
      </c>
      <c r="C248">
        <f t="shared" ca="1" si="3"/>
        <v>9793909</v>
      </c>
      <c r="D248" t="s">
        <v>24</v>
      </c>
      <c r="E248" t="s">
        <v>282</v>
      </c>
    </row>
    <row r="249" spans="1:5" x14ac:dyDescent="0.3">
      <c r="A249">
        <v>248</v>
      </c>
      <c r="B249" t="s">
        <v>4285</v>
      </c>
      <c r="C249">
        <f t="shared" ca="1" si="3"/>
        <v>2598027</v>
      </c>
      <c r="D249" t="s">
        <v>27</v>
      </c>
      <c r="E249" t="s">
        <v>283</v>
      </c>
    </row>
    <row r="250" spans="1:5" x14ac:dyDescent="0.3">
      <c r="A250">
        <v>249</v>
      </c>
      <c r="B250" t="s">
        <v>4287</v>
      </c>
      <c r="C250">
        <f t="shared" ca="1" si="3"/>
        <v>6638097</v>
      </c>
      <c r="D250" t="s">
        <v>30</v>
      </c>
      <c r="E250" t="s">
        <v>284</v>
      </c>
    </row>
    <row r="251" spans="1:5" x14ac:dyDescent="0.3">
      <c r="A251">
        <v>250</v>
      </c>
      <c r="B251" t="s">
        <v>4289</v>
      </c>
      <c r="C251">
        <f t="shared" ca="1" si="3"/>
        <v>6209267</v>
      </c>
      <c r="D251" t="s">
        <v>33</v>
      </c>
      <c r="E251" t="s">
        <v>285</v>
      </c>
    </row>
    <row r="252" spans="1:5" x14ac:dyDescent="0.3">
      <c r="A252">
        <v>251</v>
      </c>
      <c r="B252" t="s">
        <v>4291</v>
      </c>
      <c r="C252">
        <f t="shared" ca="1" si="3"/>
        <v>7679431</v>
      </c>
      <c r="D252" t="s">
        <v>36</v>
      </c>
      <c r="E252" t="s">
        <v>286</v>
      </c>
    </row>
    <row r="253" spans="1:5" x14ac:dyDescent="0.3">
      <c r="A253">
        <v>252</v>
      </c>
      <c r="B253" t="s">
        <v>4293</v>
      </c>
      <c r="C253">
        <f t="shared" ca="1" si="3"/>
        <v>9951486</v>
      </c>
      <c r="D253" t="s">
        <v>39</v>
      </c>
      <c r="E253" t="s">
        <v>287</v>
      </c>
    </row>
    <row r="254" spans="1:5" x14ac:dyDescent="0.3">
      <c r="A254">
        <v>253</v>
      </c>
      <c r="B254" t="s">
        <v>4295</v>
      </c>
      <c r="C254">
        <f t="shared" ca="1" si="3"/>
        <v>9867040</v>
      </c>
      <c r="D254" t="s">
        <v>42</v>
      </c>
      <c r="E254" t="s">
        <v>288</v>
      </c>
    </row>
    <row r="255" spans="1:5" x14ac:dyDescent="0.3">
      <c r="A255">
        <v>254</v>
      </c>
      <c r="B255" t="s">
        <v>4297</v>
      </c>
      <c r="C255">
        <f t="shared" ca="1" si="3"/>
        <v>4903317</v>
      </c>
      <c r="D255" t="s">
        <v>45</v>
      </c>
      <c r="E255" t="s">
        <v>289</v>
      </c>
    </row>
    <row r="256" spans="1:5" x14ac:dyDescent="0.3">
      <c r="A256">
        <v>255</v>
      </c>
      <c r="B256" t="s">
        <v>4299</v>
      </c>
      <c r="C256">
        <f t="shared" ca="1" si="3"/>
        <v>5610781</v>
      </c>
      <c r="D256" t="s">
        <v>47</v>
      </c>
      <c r="E256" t="s">
        <v>290</v>
      </c>
    </row>
    <row r="257" spans="1:5" x14ac:dyDescent="0.3">
      <c r="A257">
        <v>256</v>
      </c>
      <c r="B257" t="s">
        <v>4301</v>
      </c>
      <c r="C257">
        <f t="shared" ca="1" si="3"/>
        <v>5897261</v>
      </c>
      <c r="D257" t="s">
        <v>6</v>
      </c>
      <c r="E257" t="s">
        <v>291</v>
      </c>
    </row>
    <row r="258" spans="1:5" x14ac:dyDescent="0.3">
      <c r="A258">
        <v>257</v>
      </c>
      <c r="B258" t="s">
        <v>4303</v>
      </c>
      <c r="C258">
        <f t="shared" ca="1" si="3"/>
        <v>3680610</v>
      </c>
      <c r="D258" t="s">
        <v>9</v>
      </c>
      <c r="E258" t="s">
        <v>292</v>
      </c>
    </row>
    <row r="259" spans="1:5" x14ac:dyDescent="0.3">
      <c r="A259">
        <v>258</v>
      </c>
      <c r="B259" t="s">
        <v>4305</v>
      </c>
      <c r="C259">
        <f t="shared" ca="1" si="3"/>
        <v>9560278</v>
      </c>
      <c r="D259" t="s">
        <v>12</v>
      </c>
      <c r="E259" t="s">
        <v>293</v>
      </c>
    </row>
    <row r="260" spans="1:5" x14ac:dyDescent="0.3">
      <c r="A260">
        <v>259</v>
      </c>
      <c r="B260" t="s">
        <v>4307</v>
      </c>
      <c r="C260">
        <f t="shared" ca="1" si="3"/>
        <v>61121</v>
      </c>
      <c r="D260" t="s">
        <v>15</v>
      </c>
      <c r="E260" t="s">
        <v>294</v>
      </c>
    </row>
    <row r="261" spans="1:5" x14ac:dyDescent="0.3">
      <c r="A261">
        <v>260</v>
      </c>
      <c r="B261" t="s">
        <v>4309</v>
      </c>
      <c r="C261">
        <f t="shared" ca="1" si="3"/>
        <v>2056127</v>
      </c>
      <c r="D261" t="s">
        <v>18</v>
      </c>
      <c r="E261" t="s">
        <v>295</v>
      </c>
    </row>
    <row r="262" spans="1:5" x14ac:dyDescent="0.3">
      <c r="A262">
        <v>261</v>
      </c>
      <c r="B262" t="s">
        <v>4311</v>
      </c>
      <c r="C262">
        <f t="shared" ca="1" si="3"/>
        <v>7903874</v>
      </c>
      <c r="D262" t="s">
        <v>21</v>
      </c>
      <c r="E262" t="s">
        <v>296</v>
      </c>
    </row>
    <row r="263" spans="1:5" x14ac:dyDescent="0.3">
      <c r="A263">
        <v>262</v>
      </c>
      <c r="B263" t="s">
        <v>4313</v>
      </c>
      <c r="C263">
        <f t="shared" ca="1" si="3"/>
        <v>9930588</v>
      </c>
      <c r="D263" t="s">
        <v>24</v>
      </c>
      <c r="E263" t="s">
        <v>297</v>
      </c>
    </row>
    <row r="264" spans="1:5" x14ac:dyDescent="0.3">
      <c r="A264">
        <v>263</v>
      </c>
      <c r="B264" t="s">
        <v>4315</v>
      </c>
      <c r="C264">
        <f t="shared" ca="1" si="3"/>
        <v>5543344</v>
      </c>
      <c r="D264" t="s">
        <v>27</v>
      </c>
      <c r="E264" t="s">
        <v>298</v>
      </c>
    </row>
    <row r="265" spans="1:5" x14ac:dyDescent="0.3">
      <c r="A265">
        <v>264</v>
      </c>
      <c r="B265" t="s">
        <v>4317</v>
      </c>
      <c r="C265">
        <f t="shared" ca="1" si="3"/>
        <v>3222651</v>
      </c>
      <c r="D265" t="s">
        <v>30</v>
      </c>
      <c r="E265" t="s">
        <v>299</v>
      </c>
    </row>
    <row r="266" spans="1:5" x14ac:dyDescent="0.3">
      <c r="A266">
        <v>265</v>
      </c>
      <c r="B266" t="s">
        <v>4319</v>
      </c>
      <c r="C266">
        <f t="shared" ca="1" si="3"/>
        <v>6019844</v>
      </c>
      <c r="D266" t="s">
        <v>33</v>
      </c>
      <c r="E266" t="s">
        <v>300</v>
      </c>
    </row>
    <row r="267" spans="1:5" x14ac:dyDescent="0.3">
      <c r="A267">
        <v>266</v>
      </c>
      <c r="B267" t="s">
        <v>4321</v>
      </c>
      <c r="C267">
        <f t="shared" ca="1" si="3"/>
        <v>117948</v>
      </c>
      <c r="D267" t="s">
        <v>36</v>
      </c>
      <c r="E267" t="s">
        <v>301</v>
      </c>
    </row>
    <row r="268" spans="1:5" x14ac:dyDescent="0.3">
      <c r="A268">
        <v>267</v>
      </c>
      <c r="B268" t="s">
        <v>4323</v>
      </c>
      <c r="C268">
        <f t="shared" ca="1" si="3"/>
        <v>1467344</v>
      </c>
      <c r="D268" t="s">
        <v>39</v>
      </c>
      <c r="E268" t="s">
        <v>302</v>
      </c>
    </row>
    <row r="269" spans="1:5" x14ac:dyDescent="0.3">
      <c r="A269">
        <v>268</v>
      </c>
      <c r="B269" t="s">
        <v>4325</v>
      </c>
      <c r="C269">
        <f t="shared" ca="1" si="3"/>
        <v>3183527</v>
      </c>
      <c r="D269" t="s">
        <v>42</v>
      </c>
      <c r="E269" t="s">
        <v>303</v>
      </c>
    </row>
    <row r="270" spans="1:5" x14ac:dyDescent="0.3">
      <c r="A270">
        <v>269</v>
      </c>
      <c r="B270" t="s">
        <v>4327</v>
      </c>
      <c r="C270">
        <f t="shared" ca="1" si="3"/>
        <v>4421059</v>
      </c>
      <c r="D270" t="s">
        <v>45</v>
      </c>
      <c r="E270" t="s">
        <v>304</v>
      </c>
    </row>
    <row r="271" spans="1:5" x14ac:dyDescent="0.3">
      <c r="A271">
        <v>270</v>
      </c>
      <c r="B271" t="s">
        <v>4329</v>
      </c>
      <c r="C271">
        <f t="shared" ca="1" si="3"/>
        <v>6380398</v>
      </c>
      <c r="D271" t="s">
        <v>47</v>
      </c>
      <c r="E271" t="s">
        <v>305</v>
      </c>
    </row>
    <row r="272" spans="1:5" x14ac:dyDescent="0.3">
      <c r="A272">
        <v>271</v>
      </c>
      <c r="B272" t="s">
        <v>4331</v>
      </c>
      <c r="C272">
        <f t="shared" ca="1" si="3"/>
        <v>6308477</v>
      </c>
      <c r="D272" t="s">
        <v>6</v>
      </c>
      <c r="E272" t="s">
        <v>306</v>
      </c>
    </row>
    <row r="273" spans="1:5" x14ac:dyDescent="0.3">
      <c r="A273">
        <v>272</v>
      </c>
      <c r="B273" t="s">
        <v>4333</v>
      </c>
      <c r="C273">
        <f t="shared" ca="1" si="3"/>
        <v>5726811</v>
      </c>
      <c r="D273" t="s">
        <v>9</v>
      </c>
      <c r="E273" t="s">
        <v>307</v>
      </c>
    </row>
    <row r="274" spans="1:5" x14ac:dyDescent="0.3">
      <c r="A274">
        <v>273</v>
      </c>
      <c r="B274" t="s">
        <v>4335</v>
      </c>
      <c r="C274">
        <f t="shared" ref="C274:C337" ca="1" si="4">RANDBETWEEN(21000,10000000)</f>
        <v>4525286</v>
      </c>
      <c r="D274" t="s">
        <v>12</v>
      </c>
      <c r="E274" t="s">
        <v>308</v>
      </c>
    </row>
    <row r="275" spans="1:5" x14ac:dyDescent="0.3">
      <c r="A275">
        <v>274</v>
      </c>
      <c r="B275" t="s">
        <v>4337</v>
      </c>
      <c r="C275">
        <f t="shared" ca="1" si="4"/>
        <v>9714698</v>
      </c>
      <c r="D275" t="s">
        <v>15</v>
      </c>
      <c r="E275" t="s">
        <v>309</v>
      </c>
    </row>
    <row r="276" spans="1:5" x14ac:dyDescent="0.3">
      <c r="A276">
        <v>275</v>
      </c>
      <c r="B276" t="s">
        <v>4339</v>
      </c>
      <c r="C276">
        <f t="shared" ca="1" si="4"/>
        <v>1922955</v>
      </c>
      <c r="D276" t="s">
        <v>18</v>
      </c>
      <c r="E276" t="s">
        <v>310</v>
      </c>
    </row>
    <row r="277" spans="1:5" x14ac:dyDescent="0.3">
      <c r="A277">
        <v>276</v>
      </c>
      <c r="B277" t="s">
        <v>4341</v>
      </c>
      <c r="C277">
        <f t="shared" ca="1" si="4"/>
        <v>7327138</v>
      </c>
      <c r="D277" t="s">
        <v>21</v>
      </c>
      <c r="E277" t="s">
        <v>311</v>
      </c>
    </row>
    <row r="278" spans="1:5" x14ac:dyDescent="0.3">
      <c r="A278">
        <v>277</v>
      </c>
      <c r="B278" t="s">
        <v>4343</v>
      </c>
      <c r="C278">
        <f t="shared" ca="1" si="4"/>
        <v>1296726</v>
      </c>
      <c r="D278" t="s">
        <v>24</v>
      </c>
      <c r="E278" t="s">
        <v>312</v>
      </c>
    </row>
    <row r="279" spans="1:5" x14ac:dyDescent="0.3">
      <c r="A279">
        <v>278</v>
      </c>
      <c r="B279" t="s">
        <v>4345</v>
      </c>
      <c r="C279">
        <f t="shared" ca="1" si="4"/>
        <v>7501454</v>
      </c>
      <c r="D279" t="s">
        <v>27</v>
      </c>
      <c r="E279" t="s">
        <v>313</v>
      </c>
    </row>
    <row r="280" spans="1:5" x14ac:dyDescent="0.3">
      <c r="A280">
        <v>279</v>
      </c>
      <c r="B280" t="s">
        <v>4347</v>
      </c>
      <c r="C280">
        <f t="shared" ca="1" si="4"/>
        <v>417072</v>
      </c>
      <c r="D280" t="s">
        <v>30</v>
      </c>
      <c r="E280" t="s">
        <v>314</v>
      </c>
    </row>
    <row r="281" spans="1:5" x14ac:dyDescent="0.3">
      <c r="A281">
        <v>280</v>
      </c>
      <c r="B281" t="s">
        <v>4349</v>
      </c>
      <c r="C281">
        <f t="shared" ca="1" si="4"/>
        <v>8007351</v>
      </c>
      <c r="D281" t="s">
        <v>33</v>
      </c>
      <c r="E281" t="s">
        <v>315</v>
      </c>
    </row>
    <row r="282" spans="1:5" x14ac:dyDescent="0.3">
      <c r="A282">
        <v>281</v>
      </c>
      <c r="B282" t="s">
        <v>4351</v>
      </c>
      <c r="C282">
        <f t="shared" ca="1" si="4"/>
        <v>2350819</v>
      </c>
      <c r="D282" t="s">
        <v>36</v>
      </c>
      <c r="E282" t="s">
        <v>316</v>
      </c>
    </row>
    <row r="283" spans="1:5" x14ac:dyDescent="0.3">
      <c r="A283">
        <v>282</v>
      </c>
      <c r="B283" t="s">
        <v>4353</v>
      </c>
      <c r="C283">
        <f t="shared" ca="1" si="4"/>
        <v>7084217</v>
      </c>
      <c r="D283" t="s">
        <v>39</v>
      </c>
      <c r="E283" t="s">
        <v>317</v>
      </c>
    </row>
    <row r="284" spans="1:5" x14ac:dyDescent="0.3">
      <c r="A284">
        <v>283</v>
      </c>
      <c r="B284" t="s">
        <v>4355</v>
      </c>
      <c r="C284">
        <f t="shared" ca="1" si="4"/>
        <v>8694444</v>
      </c>
      <c r="D284" t="s">
        <v>42</v>
      </c>
      <c r="E284" t="s">
        <v>318</v>
      </c>
    </row>
    <row r="285" spans="1:5" x14ac:dyDescent="0.3">
      <c r="A285">
        <v>284</v>
      </c>
      <c r="B285" t="s">
        <v>4357</v>
      </c>
      <c r="C285">
        <f t="shared" ca="1" si="4"/>
        <v>2386275</v>
      </c>
      <c r="D285" t="s">
        <v>45</v>
      </c>
      <c r="E285" t="s">
        <v>319</v>
      </c>
    </row>
    <row r="286" spans="1:5" x14ac:dyDescent="0.3">
      <c r="A286">
        <v>285</v>
      </c>
      <c r="B286" t="s">
        <v>4359</v>
      </c>
      <c r="C286">
        <f t="shared" ca="1" si="4"/>
        <v>4591643</v>
      </c>
      <c r="D286" t="s">
        <v>47</v>
      </c>
      <c r="E286" t="s">
        <v>320</v>
      </c>
    </row>
    <row r="287" spans="1:5" x14ac:dyDescent="0.3">
      <c r="A287">
        <v>286</v>
      </c>
      <c r="B287" t="s">
        <v>4361</v>
      </c>
      <c r="C287">
        <f t="shared" ca="1" si="4"/>
        <v>7489097</v>
      </c>
      <c r="D287" t="s">
        <v>6</v>
      </c>
      <c r="E287" t="s">
        <v>321</v>
      </c>
    </row>
    <row r="288" spans="1:5" x14ac:dyDescent="0.3">
      <c r="A288">
        <v>287</v>
      </c>
      <c r="B288" t="s">
        <v>4363</v>
      </c>
      <c r="C288">
        <f t="shared" ca="1" si="4"/>
        <v>1919927</v>
      </c>
      <c r="D288" t="s">
        <v>9</v>
      </c>
      <c r="E288" t="s">
        <v>322</v>
      </c>
    </row>
    <row r="289" spans="1:5" x14ac:dyDescent="0.3">
      <c r="A289">
        <v>288</v>
      </c>
      <c r="B289" t="s">
        <v>4365</v>
      </c>
      <c r="C289">
        <f t="shared" ca="1" si="4"/>
        <v>4292199</v>
      </c>
      <c r="D289" t="s">
        <v>12</v>
      </c>
      <c r="E289" t="s">
        <v>323</v>
      </c>
    </row>
    <row r="290" spans="1:5" x14ac:dyDescent="0.3">
      <c r="A290">
        <v>289</v>
      </c>
      <c r="B290" t="s">
        <v>4367</v>
      </c>
      <c r="C290">
        <f t="shared" ca="1" si="4"/>
        <v>5621114</v>
      </c>
      <c r="D290" t="s">
        <v>15</v>
      </c>
      <c r="E290" t="s">
        <v>324</v>
      </c>
    </row>
    <row r="291" spans="1:5" x14ac:dyDescent="0.3">
      <c r="A291">
        <v>290</v>
      </c>
      <c r="B291" t="s">
        <v>4369</v>
      </c>
      <c r="C291">
        <f t="shared" ca="1" si="4"/>
        <v>317828</v>
      </c>
      <c r="D291" t="s">
        <v>18</v>
      </c>
      <c r="E291" t="s">
        <v>325</v>
      </c>
    </row>
    <row r="292" spans="1:5" x14ac:dyDescent="0.3">
      <c r="A292">
        <v>291</v>
      </c>
      <c r="B292" t="s">
        <v>4371</v>
      </c>
      <c r="C292">
        <f t="shared" ca="1" si="4"/>
        <v>8798492</v>
      </c>
      <c r="D292" t="s">
        <v>21</v>
      </c>
      <c r="E292" t="s">
        <v>326</v>
      </c>
    </row>
    <row r="293" spans="1:5" x14ac:dyDescent="0.3">
      <c r="A293">
        <v>292</v>
      </c>
      <c r="B293" t="s">
        <v>4373</v>
      </c>
      <c r="C293">
        <f t="shared" ca="1" si="4"/>
        <v>3950914</v>
      </c>
      <c r="D293" t="s">
        <v>24</v>
      </c>
      <c r="E293" t="s">
        <v>327</v>
      </c>
    </row>
    <row r="294" spans="1:5" x14ac:dyDescent="0.3">
      <c r="A294">
        <v>293</v>
      </c>
      <c r="B294" t="s">
        <v>4375</v>
      </c>
      <c r="C294">
        <f t="shared" ca="1" si="4"/>
        <v>3882329</v>
      </c>
      <c r="D294" t="s">
        <v>27</v>
      </c>
      <c r="E294" t="s">
        <v>328</v>
      </c>
    </row>
    <row r="295" spans="1:5" x14ac:dyDescent="0.3">
      <c r="A295">
        <v>294</v>
      </c>
      <c r="B295" t="s">
        <v>4377</v>
      </c>
      <c r="C295">
        <f t="shared" ca="1" si="4"/>
        <v>9955171</v>
      </c>
      <c r="D295" t="s">
        <v>30</v>
      </c>
      <c r="E295" t="s">
        <v>329</v>
      </c>
    </row>
    <row r="296" spans="1:5" x14ac:dyDescent="0.3">
      <c r="A296">
        <v>295</v>
      </c>
      <c r="B296" t="s">
        <v>4379</v>
      </c>
      <c r="C296">
        <f t="shared" ca="1" si="4"/>
        <v>5320866</v>
      </c>
      <c r="D296" t="s">
        <v>33</v>
      </c>
      <c r="E296" t="s">
        <v>330</v>
      </c>
    </row>
    <row r="297" spans="1:5" x14ac:dyDescent="0.3">
      <c r="A297">
        <v>296</v>
      </c>
      <c r="B297" t="s">
        <v>4381</v>
      </c>
      <c r="C297">
        <f t="shared" ca="1" si="4"/>
        <v>2253156</v>
      </c>
      <c r="D297" t="s">
        <v>36</v>
      </c>
      <c r="E297" t="s">
        <v>331</v>
      </c>
    </row>
    <row r="298" spans="1:5" x14ac:dyDescent="0.3">
      <c r="A298">
        <v>297</v>
      </c>
      <c r="B298" t="s">
        <v>4383</v>
      </c>
      <c r="C298">
        <f t="shared" ca="1" si="4"/>
        <v>8736236</v>
      </c>
      <c r="D298" t="s">
        <v>39</v>
      </c>
      <c r="E298" t="s">
        <v>332</v>
      </c>
    </row>
    <row r="299" spans="1:5" x14ac:dyDescent="0.3">
      <c r="A299">
        <v>298</v>
      </c>
      <c r="B299" t="s">
        <v>4385</v>
      </c>
      <c r="C299">
        <f t="shared" ca="1" si="4"/>
        <v>7603392</v>
      </c>
      <c r="D299" t="s">
        <v>42</v>
      </c>
      <c r="E299" t="s">
        <v>333</v>
      </c>
    </row>
    <row r="300" spans="1:5" x14ac:dyDescent="0.3">
      <c r="A300">
        <v>299</v>
      </c>
      <c r="B300" t="s">
        <v>4387</v>
      </c>
      <c r="C300">
        <f t="shared" ca="1" si="4"/>
        <v>6530253</v>
      </c>
      <c r="D300" t="s">
        <v>45</v>
      </c>
      <c r="E300" t="s">
        <v>334</v>
      </c>
    </row>
    <row r="301" spans="1:5" x14ac:dyDescent="0.3">
      <c r="A301">
        <v>300</v>
      </c>
      <c r="B301" t="s">
        <v>4389</v>
      </c>
      <c r="C301">
        <f t="shared" ca="1" si="4"/>
        <v>2225238</v>
      </c>
      <c r="D301" t="s">
        <v>47</v>
      </c>
      <c r="E301" t="s">
        <v>335</v>
      </c>
    </row>
    <row r="302" spans="1:5" x14ac:dyDescent="0.3">
      <c r="A302">
        <v>301</v>
      </c>
      <c r="B302" t="s">
        <v>4391</v>
      </c>
      <c r="C302">
        <f t="shared" ca="1" si="4"/>
        <v>8354963</v>
      </c>
      <c r="D302" t="s">
        <v>6</v>
      </c>
      <c r="E302" t="s">
        <v>336</v>
      </c>
    </row>
    <row r="303" spans="1:5" x14ac:dyDescent="0.3">
      <c r="A303">
        <v>302</v>
      </c>
      <c r="B303" t="s">
        <v>4393</v>
      </c>
      <c r="C303">
        <f t="shared" ca="1" si="4"/>
        <v>8084481</v>
      </c>
      <c r="D303" t="s">
        <v>9</v>
      </c>
      <c r="E303" t="s">
        <v>337</v>
      </c>
    </row>
    <row r="304" spans="1:5" x14ac:dyDescent="0.3">
      <c r="A304">
        <v>303</v>
      </c>
      <c r="B304" t="s">
        <v>4395</v>
      </c>
      <c r="C304">
        <f t="shared" ca="1" si="4"/>
        <v>6475489</v>
      </c>
      <c r="D304" t="s">
        <v>12</v>
      </c>
      <c r="E304" t="s">
        <v>338</v>
      </c>
    </row>
    <row r="305" spans="1:5" x14ac:dyDescent="0.3">
      <c r="A305">
        <v>304</v>
      </c>
      <c r="B305" t="s">
        <v>4397</v>
      </c>
      <c r="C305">
        <f t="shared" ca="1" si="4"/>
        <v>793225</v>
      </c>
      <c r="D305" t="s">
        <v>15</v>
      </c>
      <c r="E305" t="s">
        <v>339</v>
      </c>
    </row>
    <row r="306" spans="1:5" x14ac:dyDescent="0.3">
      <c r="A306">
        <v>305</v>
      </c>
      <c r="B306" t="s">
        <v>4399</v>
      </c>
      <c r="C306">
        <f t="shared" ca="1" si="4"/>
        <v>656655</v>
      </c>
      <c r="D306" t="s">
        <v>18</v>
      </c>
      <c r="E306" t="s">
        <v>340</v>
      </c>
    </row>
    <row r="307" spans="1:5" x14ac:dyDescent="0.3">
      <c r="A307">
        <v>306</v>
      </c>
      <c r="B307" t="s">
        <v>4401</v>
      </c>
      <c r="C307">
        <f t="shared" ca="1" si="4"/>
        <v>9430284</v>
      </c>
      <c r="D307" t="s">
        <v>21</v>
      </c>
      <c r="E307" t="s">
        <v>341</v>
      </c>
    </row>
    <row r="308" spans="1:5" x14ac:dyDescent="0.3">
      <c r="A308">
        <v>307</v>
      </c>
      <c r="B308" t="s">
        <v>4403</v>
      </c>
      <c r="C308">
        <f t="shared" ca="1" si="4"/>
        <v>4400319</v>
      </c>
      <c r="D308" t="s">
        <v>24</v>
      </c>
      <c r="E308" t="s">
        <v>342</v>
      </c>
    </row>
    <row r="309" spans="1:5" x14ac:dyDescent="0.3">
      <c r="A309">
        <v>308</v>
      </c>
      <c r="B309" t="s">
        <v>4405</v>
      </c>
      <c r="C309">
        <f t="shared" ca="1" si="4"/>
        <v>132093</v>
      </c>
      <c r="D309" t="s">
        <v>27</v>
      </c>
      <c r="E309" t="s">
        <v>343</v>
      </c>
    </row>
    <row r="310" spans="1:5" x14ac:dyDescent="0.3">
      <c r="A310">
        <v>309</v>
      </c>
      <c r="B310" t="s">
        <v>4407</v>
      </c>
      <c r="C310">
        <f t="shared" ca="1" si="4"/>
        <v>806002</v>
      </c>
      <c r="D310" t="s">
        <v>30</v>
      </c>
      <c r="E310" t="s">
        <v>344</v>
      </c>
    </row>
    <row r="311" spans="1:5" x14ac:dyDescent="0.3">
      <c r="A311">
        <v>310</v>
      </c>
      <c r="B311" t="s">
        <v>4409</v>
      </c>
      <c r="C311">
        <f t="shared" ca="1" si="4"/>
        <v>4470977</v>
      </c>
      <c r="D311" t="s">
        <v>33</v>
      </c>
      <c r="E311" t="s">
        <v>345</v>
      </c>
    </row>
    <row r="312" spans="1:5" x14ac:dyDescent="0.3">
      <c r="A312">
        <v>311</v>
      </c>
      <c r="B312" t="s">
        <v>4411</v>
      </c>
      <c r="C312">
        <f t="shared" ca="1" si="4"/>
        <v>5558170</v>
      </c>
      <c r="D312" t="s">
        <v>36</v>
      </c>
      <c r="E312" t="s">
        <v>346</v>
      </c>
    </row>
    <row r="313" spans="1:5" x14ac:dyDescent="0.3">
      <c r="A313">
        <v>312</v>
      </c>
      <c r="B313" t="s">
        <v>4413</v>
      </c>
      <c r="C313">
        <f t="shared" ca="1" si="4"/>
        <v>5753239</v>
      </c>
      <c r="D313" t="s">
        <v>39</v>
      </c>
      <c r="E313" t="s">
        <v>347</v>
      </c>
    </row>
    <row r="314" spans="1:5" x14ac:dyDescent="0.3">
      <c r="A314">
        <v>313</v>
      </c>
      <c r="B314" t="s">
        <v>4415</v>
      </c>
      <c r="C314">
        <f t="shared" ca="1" si="4"/>
        <v>7187878</v>
      </c>
      <c r="D314" t="s">
        <v>42</v>
      </c>
      <c r="E314" t="s">
        <v>348</v>
      </c>
    </row>
    <row r="315" spans="1:5" x14ac:dyDescent="0.3">
      <c r="A315">
        <v>314</v>
      </c>
      <c r="B315" t="s">
        <v>4417</v>
      </c>
      <c r="C315">
        <f t="shared" ca="1" si="4"/>
        <v>8011334</v>
      </c>
      <c r="D315" t="s">
        <v>45</v>
      </c>
      <c r="E315" t="s">
        <v>349</v>
      </c>
    </row>
    <row r="316" spans="1:5" x14ac:dyDescent="0.3">
      <c r="A316">
        <v>315</v>
      </c>
      <c r="B316" t="s">
        <v>4419</v>
      </c>
      <c r="C316">
        <f t="shared" ca="1" si="4"/>
        <v>4650501</v>
      </c>
      <c r="D316" t="s">
        <v>47</v>
      </c>
      <c r="E316" t="s">
        <v>350</v>
      </c>
    </row>
    <row r="317" spans="1:5" x14ac:dyDescent="0.3">
      <c r="A317">
        <v>316</v>
      </c>
      <c r="B317" t="s">
        <v>4421</v>
      </c>
      <c r="C317">
        <f t="shared" ca="1" si="4"/>
        <v>8702776</v>
      </c>
      <c r="D317" t="s">
        <v>6</v>
      </c>
      <c r="E317" t="s">
        <v>351</v>
      </c>
    </row>
    <row r="318" spans="1:5" x14ac:dyDescent="0.3">
      <c r="A318">
        <v>317</v>
      </c>
      <c r="B318" t="s">
        <v>4423</v>
      </c>
      <c r="C318">
        <f t="shared" ca="1" si="4"/>
        <v>5831042</v>
      </c>
      <c r="D318" t="s">
        <v>9</v>
      </c>
      <c r="E318" t="s">
        <v>352</v>
      </c>
    </row>
    <row r="319" spans="1:5" x14ac:dyDescent="0.3">
      <c r="A319">
        <v>318</v>
      </c>
      <c r="B319" t="s">
        <v>4425</v>
      </c>
      <c r="C319">
        <f t="shared" ca="1" si="4"/>
        <v>789347</v>
      </c>
      <c r="D319" t="s">
        <v>12</v>
      </c>
      <c r="E319" t="s">
        <v>353</v>
      </c>
    </row>
    <row r="320" spans="1:5" x14ac:dyDescent="0.3">
      <c r="A320">
        <v>319</v>
      </c>
      <c r="B320" t="s">
        <v>4427</v>
      </c>
      <c r="C320">
        <f t="shared" ca="1" si="4"/>
        <v>6195600</v>
      </c>
      <c r="D320" t="s">
        <v>15</v>
      </c>
      <c r="E320" t="s">
        <v>354</v>
      </c>
    </row>
    <row r="321" spans="1:5" x14ac:dyDescent="0.3">
      <c r="A321">
        <v>320</v>
      </c>
      <c r="B321" t="s">
        <v>4429</v>
      </c>
      <c r="C321">
        <f t="shared" ca="1" si="4"/>
        <v>4737079</v>
      </c>
      <c r="D321" t="s">
        <v>18</v>
      </c>
      <c r="E321" t="s">
        <v>355</v>
      </c>
    </row>
    <row r="322" spans="1:5" x14ac:dyDescent="0.3">
      <c r="A322">
        <v>321</v>
      </c>
      <c r="B322" t="s">
        <v>4431</v>
      </c>
      <c r="C322">
        <f t="shared" ca="1" si="4"/>
        <v>9090615</v>
      </c>
      <c r="D322" t="s">
        <v>21</v>
      </c>
      <c r="E322" t="s">
        <v>356</v>
      </c>
    </row>
    <row r="323" spans="1:5" x14ac:dyDescent="0.3">
      <c r="A323">
        <v>322</v>
      </c>
      <c r="B323" t="s">
        <v>4433</v>
      </c>
      <c r="C323">
        <f t="shared" ca="1" si="4"/>
        <v>6161325</v>
      </c>
      <c r="D323" t="s">
        <v>24</v>
      </c>
      <c r="E323" t="s">
        <v>357</v>
      </c>
    </row>
    <row r="324" spans="1:5" x14ac:dyDescent="0.3">
      <c r="A324">
        <v>323</v>
      </c>
      <c r="B324" t="s">
        <v>4435</v>
      </c>
      <c r="C324">
        <f t="shared" ca="1" si="4"/>
        <v>1084265</v>
      </c>
      <c r="D324" t="s">
        <v>27</v>
      </c>
      <c r="E324" t="s">
        <v>358</v>
      </c>
    </row>
    <row r="325" spans="1:5" x14ac:dyDescent="0.3">
      <c r="A325">
        <v>324</v>
      </c>
      <c r="B325" t="s">
        <v>4437</v>
      </c>
      <c r="C325">
        <f t="shared" ca="1" si="4"/>
        <v>4359350</v>
      </c>
      <c r="D325" t="s">
        <v>30</v>
      </c>
      <c r="E325" t="s">
        <v>359</v>
      </c>
    </row>
    <row r="326" spans="1:5" x14ac:dyDescent="0.3">
      <c r="A326">
        <v>325</v>
      </c>
      <c r="B326" t="s">
        <v>4439</v>
      </c>
      <c r="C326">
        <f t="shared" ca="1" si="4"/>
        <v>4642516</v>
      </c>
      <c r="D326" t="s">
        <v>33</v>
      </c>
      <c r="E326" t="s">
        <v>360</v>
      </c>
    </row>
    <row r="327" spans="1:5" x14ac:dyDescent="0.3">
      <c r="A327">
        <v>326</v>
      </c>
      <c r="B327" t="s">
        <v>4441</v>
      </c>
      <c r="C327">
        <f t="shared" ca="1" si="4"/>
        <v>6890333</v>
      </c>
      <c r="D327" t="s">
        <v>36</v>
      </c>
      <c r="E327" t="s">
        <v>361</v>
      </c>
    </row>
    <row r="328" spans="1:5" x14ac:dyDescent="0.3">
      <c r="A328">
        <v>327</v>
      </c>
      <c r="B328" t="s">
        <v>4443</v>
      </c>
      <c r="C328">
        <f t="shared" ca="1" si="4"/>
        <v>7542497</v>
      </c>
      <c r="D328" t="s">
        <v>39</v>
      </c>
      <c r="E328" t="s">
        <v>362</v>
      </c>
    </row>
    <row r="329" spans="1:5" x14ac:dyDescent="0.3">
      <c r="A329">
        <v>328</v>
      </c>
      <c r="B329" t="s">
        <v>4445</v>
      </c>
      <c r="C329">
        <f t="shared" ca="1" si="4"/>
        <v>6754918</v>
      </c>
      <c r="D329" t="s">
        <v>42</v>
      </c>
      <c r="E329" t="s">
        <v>363</v>
      </c>
    </row>
    <row r="330" spans="1:5" x14ac:dyDescent="0.3">
      <c r="A330">
        <v>329</v>
      </c>
      <c r="B330" t="s">
        <v>4447</v>
      </c>
      <c r="C330">
        <f t="shared" ca="1" si="4"/>
        <v>2061955</v>
      </c>
      <c r="D330" t="s">
        <v>45</v>
      </c>
      <c r="E330" t="s">
        <v>364</v>
      </c>
    </row>
    <row r="331" spans="1:5" x14ac:dyDescent="0.3">
      <c r="A331">
        <v>330</v>
      </c>
      <c r="B331" t="s">
        <v>4449</v>
      </c>
      <c r="C331">
        <f t="shared" ca="1" si="4"/>
        <v>4056046</v>
      </c>
      <c r="D331" t="s">
        <v>47</v>
      </c>
      <c r="E331" t="s">
        <v>365</v>
      </c>
    </row>
    <row r="332" spans="1:5" x14ac:dyDescent="0.3">
      <c r="A332">
        <v>331</v>
      </c>
      <c r="B332" t="s">
        <v>4451</v>
      </c>
      <c r="C332">
        <f t="shared" ca="1" si="4"/>
        <v>8042737</v>
      </c>
      <c r="D332" t="s">
        <v>6</v>
      </c>
      <c r="E332" t="s">
        <v>366</v>
      </c>
    </row>
    <row r="333" spans="1:5" x14ac:dyDescent="0.3">
      <c r="A333">
        <v>332</v>
      </c>
      <c r="B333" t="s">
        <v>4453</v>
      </c>
      <c r="C333">
        <f t="shared" ca="1" si="4"/>
        <v>1366034</v>
      </c>
      <c r="D333" t="s">
        <v>9</v>
      </c>
      <c r="E333" t="s">
        <v>367</v>
      </c>
    </row>
    <row r="334" spans="1:5" x14ac:dyDescent="0.3">
      <c r="A334">
        <v>333</v>
      </c>
      <c r="B334" t="s">
        <v>4455</v>
      </c>
      <c r="C334">
        <f t="shared" ca="1" si="4"/>
        <v>7908128</v>
      </c>
      <c r="D334" t="s">
        <v>12</v>
      </c>
      <c r="E334" t="s">
        <v>368</v>
      </c>
    </row>
    <row r="335" spans="1:5" x14ac:dyDescent="0.3">
      <c r="A335">
        <v>334</v>
      </c>
      <c r="B335" t="s">
        <v>4457</v>
      </c>
      <c r="C335">
        <f t="shared" ca="1" si="4"/>
        <v>9152179</v>
      </c>
      <c r="D335" t="s">
        <v>15</v>
      </c>
      <c r="E335" t="s">
        <v>369</v>
      </c>
    </row>
    <row r="336" spans="1:5" x14ac:dyDescent="0.3">
      <c r="A336">
        <v>335</v>
      </c>
      <c r="B336" t="s">
        <v>4459</v>
      </c>
      <c r="C336">
        <f t="shared" ca="1" si="4"/>
        <v>7533892</v>
      </c>
      <c r="D336" t="s">
        <v>18</v>
      </c>
      <c r="E336" t="s">
        <v>370</v>
      </c>
    </row>
    <row r="337" spans="1:5" x14ac:dyDescent="0.3">
      <c r="A337">
        <v>336</v>
      </c>
      <c r="B337" t="s">
        <v>4461</v>
      </c>
      <c r="C337">
        <f t="shared" ca="1" si="4"/>
        <v>7257010</v>
      </c>
      <c r="D337" t="s">
        <v>21</v>
      </c>
      <c r="E337" t="s">
        <v>371</v>
      </c>
    </row>
    <row r="338" spans="1:5" x14ac:dyDescent="0.3">
      <c r="A338">
        <v>337</v>
      </c>
      <c r="B338" t="s">
        <v>4463</v>
      </c>
      <c r="C338">
        <f t="shared" ref="C338:C401" ca="1" si="5">RANDBETWEEN(21000,10000000)</f>
        <v>740220</v>
      </c>
      <c r="D338" t="s">
        <v>24</v>
      </c>
      <c r="E338" t="s">
        <v>372</v>
      </c>
    </row>
    <row r="339" spans="1:5" x14ac:dyDescent="0.3">
      <c r="A339">
        <v>338</v>
      </c>
      <c r="B339" t="s">
        <v>4465</v>
      </c>
      <c r="C339">
        <f t="shared" ca="1" si="5"/>
        <v>6156041</v>
      </c>
      <c r="D339" t="s">
        <v>27</v>
      </c>
      <c r="E339" t="s">
        <v>373</v>
      </c>
    </row>
    <row r="340" spans="1:5" x14ac:dyDescent="0.3">
      <c r="A340">
        <v>339</v>
      </c>
      <c r="B340" t="s">
        <v>4467</v>
      </c>
      <c r="C340">
        <f t="shared" ca="1" si="5"/>
        <v>707685</v>
      </c>
      <c r="D340" t="s">
        <v>30</v>
      </c>
      <c r="E340" t="s">
        <v>374</v>
      </c>
    </row>
    <row r="341" spans="1:5" x14ac:dyDescent="0.3">
      <c r="A341">
        <v>340</v>
      </c>
      <c r="B341" t="s">
        <v>4469</v>
      </c>
      <c r="C341">
        <f t="shared" ca="1" si="5"/>
        <v>1960678</v>
      </c>
      <c r="D341" t="s">
        <v>33</v>
      </c>
      <c r="E341" t="s">
        <v>375</v>
      </c>
    </row>
    <row r="342" spans="1:5" x14ac:dyDescent="0.3">
      <c r="A342">
        <v>341</v>
      </c>
      <c r="B342" t="s">
        <v>4471</v>
      </c>
      <c r="C342">
        <f t="shared" ca="1" si="5"/>
        <v>9878704</v>
      </c>
      <c r="D342" t="s">
        <v>36</v>
      </c>
      <c r="E342" t="s">
        <v>376</v>
      </c>
    </row>
    <row r="343" spans="1:5" x14ac:dyDescent="0.3">
      <c r="A343">
        <v>342</v>
      </c>
      <c r="B343" t="s">
        <v>4473</v>
      </c>
      <c r="C343">
        <f t="shared" ca="1" si="5"/>
        <v>8968390</v>
      </c>
      <c r="D343" t="s">
        <v>39</v>
      </c>
      <c r="E343" t="s">
        <v>377</v>
      </c>
    </row>
    <row r="344" spans="1:5" x14ac:dyDescent="0.3">
      <c r="A344">
        <v>343</v>
      </c>
      <c r="B344" t="s">
        <v>4475</v>
      </c>
      <c r="C344">
        <f t="shared" ca="1" si="5"/>
        <v>2311409</v>
      </c>
      <c r="D344" t="s">
        <v>42</v>
      </c>
      <c r="E344" t="s">
        <v>378</v>
      </c>
    </row>
    <row r="345" spans="1:5" x14ac:dyDescent="0.3">
      <c r="A345">
        <v>344</v>
      </c>
      <c r="B345" t="s">
        <v>4477</v>
      </c>
      <c r="C345">
        <f t="shared" ca="1" si="5"/>
        <v>9630136</v>
      </c>
      <c r="D345" t="s">
        <v>45</v>
      </c>
      <c r="E345" t="s">
        <v>379</v>
      </c>
    </row>
    <row r="346" spans="1:5" x14ac:dyDescent="0.3">
      <c r="A346">
        <v>345</v>
      </c>
      <c r="B346" t="s">
        <v>4479</v>
      </c>
      <c r="C346">
        <f t="shared" ca="1" si="5"/>
        <v>187963</v>
      </c>
      <c r="D346" t="s">
        <v>47</v>
      </c>
      <c r="E346" t="s">
        <v>380</v>
      </c>
    </row>
    <row r="347" spans="1:5" x14ac:dyDescent="0.3">
      <c r="A347">
        <v>346</v>
      </c>
      <c r="B347" t="s">
        <v>4481</v>
      </c>
      <c r="C347">
        <f t="shared" ca="1" si="5"/>
        <v>5613807</v>
      </c>
      <c r="D347" t="s">
        <v>6</v>
      </c>
      <c r="E347" t="s">
        <v>381</v>
      </c>
    </row>
    <row r="348" spans="1:5" x14ac:dyDescent="0.3">
      <c r="A348">
        <v>347</v>
      </c>
      <c r="B348" t="s">
        <v>4483</v>
      </c>
      <c r="C348">
        <f t="shared" ca="1" si="5"/>
        <v>2069193</v>
      </c>
      <c r="D348" t="s">
        <v>9</v>
      </c>
      <c r="E348" t="s">
        <v>382</v>
      </c>
    </row>
    <row r="349" spans="1:5" x14ac:dyDescent="0.3">
      <c r="A349">
        <v>348</v>
      </c>
      <c r="B349" t="s">
        <v>4485</v>
      </c>
      <c r="C349">
        <f t="shared" ca="1" si="5"/>
        <v>4143374</v>
      </c>
      <c r="D349" t="s">
        <v>12</v>
      </c>
      <c r="E349" t="s">
        <v>383</v>
      </c>
    </row>
    <row r="350" spans="1:5" x14ac:dyDescent="0.3">
      <c r="A350">
        <v>349</v>
      </c>
      <c r="B350" t="s">
        <v>4487</v>
      </c>
      <c r="C350">
        <f t="shared" ca="1" si="5"/>
        <v>6194996</v>
      </c>
      <c r="D350" t="s">
        <v>15</v>
      </c>
      <c r="E350" t="s">
        <v>384</v>
      </c>
    </row>
    <row r="351" spans="1:5" x14ac:dyDescent="0.3">
      <c r="A351">
        <v>350</v>
      </c>
      <c r="B351" t="s">
        <v>4489</v>
      </c>
      <c r="C351">
        <f t="shared" ca="1" si="5"/>
        <v>8005839</v>
      </c>
      <c r="D351" t="s">
        <v>18</v>
      </c>
      <c r="E351" t="s">
        <v>385</v>
      </c>
    </row>
    <row r="352" spans="1:5" x14ac:dyDescent="0.3">
      <c r="A352">
        <v>351</v>
      </c>
      <c r="B352" t="s">
        <v>4491</v>
      </c>
      <c r="C352">
        <f t="shared" ca="1" si="5"/>
        <v>6351849</v>
      </c>
      <c r="D352" t="s">
        <v>21</v>
      </c>
      <c r="E352" t="s">
        <v>386</v>
      </c>
    </row>
    <row r="353" spans="1:5" x14ac:dyDescent="0.3">
      <c r="A353">
        <v>352</v>
      </c>
      <c r="B353" t="s">
        <v>4493</v>
      </c>
      <c r="C353">
        <f t="shared" ca="1" si="5"/>
        <v>1494924</v>
      </c>
      <c r="D353" t="s">
        <v>24</v>
      </c>
      <c r="E353" t="s">
        <v>387</v>
      </c>
    </row>
    <row r="354" spans="1:5" x14ac:dyDescent="0.3">
      <c r="A354">
        <v>353</v>
      </c>
      <c r="B354" t="s">
        <v>4495</v>
      </c>
      <c r="C354">
        <f t="shared" ca="1" si="5"/>
        <v>8967453</v>
      </c>
      <c r="D354" t="s">
        <v>27</v>
      </c>
      <c r="E354" t="s">
        <v>388</v>
      </c>
    </row>
    <row r="355" spans="1:5" x14ac:dyDescent="0.3">
      <c r="A355">
        <v>354</v>
      </c>
      <c r="B355" t="s">
        <v>4497</v>
      </c>
      <c r="C355">
        <f t="shared" ca="1" si="5"/>
        <v>2519039</v>
      </c>
      <c r="D355" t="s">
        <v>30</v>
      </c>
      <c r="E355" t="s">
        <v>389</v>
      </c>
    </row>
    <row r="356" spans="1:5" x14ac:dyDescent="0.3">
      <c r="A356">
        <v>355</v>
      </c>
      <c r="B356" t="s">
        <v>4499</v>
      </c>
      <c r="C356">
        <f t="shared" ca="1" si="5"/>
        <v>9893646</v>
      </c>
      <c r="D356" t="s">
        <v>33</v>
      </c>
      <c r="E356" t="s">
        <v>390</v>
      </c>
    </row>
    <row r="357" spans="1:5" x14ac:dyDescent="0.3">
      <c r="A357">
        <v>356</v>
      </c>
      <c r="B357" t="s">
        <v>4501</v>
      </c>
      <c r="C357">
        <f t="shared" ca="1" si="5"/>
        <v>976245</v>
      </c>
      <c r="D357" t="s">
        <v>36</v>
      </c>
      <c r="E357" t="s">
        <v>391</v>
      </c>
    </row>
    <row r="358" spans="1:5" x14ac:dyDescent="0.3">
      <c r="A358">
        <v>357</v>
      </c>
      <c r="B358" t="s">
        <v>4503</v>
      </c>
      <c r="C358">
        <f t="shared" ca="1" si="5"/>
        <v>9158680</v>
      </c>
      <c r="D358" t="s">
        <v>39</v>
      </c>
      <c r="E358" t="s">
        <v>392</v>
      </c>
    </row>
    <row r="359" spans="1:5" x14ac:dyDescent="0.3">
      <c r="A359">
        <v>358</v>
      </c>
      <c r="B359" t="s">
        <v>4505</v>
      </c>
      <c r="C359">
        <f t="shared" ca="1" si="5"/>
        <v>4834216</v>
      </c>
      <c r="D359" t="s">
        <v>42</v>
      </c>
      <c r="E359" t="s">
        <v>393</v>
      </c>
    </row>
    <row r="360" spans="1:5" x14ac:dyDescent="0.3">
      <c r="A360">
        <v>359</v>
      </c>
      <c r="B360" t="s">
        <v>4507</v>
      </c>
      <c r="C360">
        <f t="shared" ca="1" si="5"/>
        <v>9404911</v>
      </c>
      <c r="D360" t="s">
        <v>45</v>
      </c>
      <c r="E360" t="s">
        <v>394</v>
      </c>
    </row>
    <row r="361" spans="1:5" x14ac:dyDescent="0.3">
      <c r="A361">
        <v>360</v>
      </c>
      <c r="B361" t="s">
        <v>4509</v>
      </c>
      <c r="C361">
        <f t="shared" ca="1" si="5"/>
        <v>3649438</v>
      </c>
      <c r="D361" t="s">
        <v>47</v>
      </c>
      <c r="E361" t="s">
        <v>395</v>
      </c>
    </row>
    <row r="362" spans="1:5" x14ac:dyDescent="0.3">
      <c r="A362">
        <v>361</v>
      </c>
      <c r="B362" t="s">
        <v>4511</v>
      </c>
      <c r="C362">
        <f t="shared" ca="1" si="5"/>
        <v>2839743</v>
      </c>
      <c r="D362" t="s">
        <v>6</v>
      </c>
      <c r="E362" t="s">
        <v>396</v>
      </c>
    </row>
    <row r="363" spans="1:5" x14ac:dyDescent="0.3">
      <c r="A363">
        <v>362</v>
      </c>
      <c r="B363" t="s">
        <v>4513</v>
      </c>
      <c r="C363">
        <f t="shared" ca="1" si="5"/>
        <v>8199398</v>
      </c>
      <c r="D363" t="s">
        <v>9</v>
      </c>
      <c r="E363" t="s">
        <v>397</v>
      </c>
    </row>
    <row r="364" spans="1:5" x14ac:dyDescent="0.3">
      <c r="A364">
        <v>363</v>
      </c>
      <c r="B364" t="s">
        <v>4515</v>
      </c>
      <c r="C364">
        <f t="shared" ca="1" si="5"/>
        <v>2140324</v>
      </c>
      <c r="D364" t="s">
        <v>12</v>
      </c>
      <c r="E364" t="s">
        <v>398</v>
      </c>
    </row>
    <row r="365" spans="1:5" x14ac:dyDescent="0.3">
      <c r="A365">
        <v>364</v>
      </c>
      <c r="B365" t="s">
        <v>4517</v>
      </c>
      <c r="C365">
        <f t="shared" ca="1" si="5"/>
        <v>5622490</v>
      </c>
      <c r="D365" t="s">
        <v>15</v>
      </c>
      <c r="E365" t="s">
        <v>399</v>
      </c>
    </row>
    <row r="366" spans="1:5" x14ac:dyDescent="0.3">
      <c r="A366">
        <v>365</v>
      </c>
      <c r="B366" t="s">
        <v>4519</v>
      </c>
      <c r="C366">
        <f t="shared" ca="1" si="5"/>
        <v>5329873</v>
      </c>
      <c r="D366" t="s">
        <v>18</v>
      </c>
      <c r="E366" t="s">
        <v>400</v>
      </c>
    </row>
    <row r="367" spans="1:5" x14ac:dyDescent="0.3">
      <c r="A367">
        <v>366</v>
      </c>
      <c r="B367" t="s">
        <v>4521</v>
      </c>
      <c r="C367">
        <f t="shared" ca="1" si="5"/>
        <v>7984961</v>
      </c>
      <c r="D367" t="s">
        <v>21</v>
      </c>
      <c r="E367" t="s">
        <v>401</v>
      </c>
    </row>
    <row r="368" spans="1:5" x14ac:dyDescent="0.3">
      <c r="A368">
        <v>367</v>
      </c>
      <c r="B368" t="s">
        <v>4523</v>
      </c>
      <c r="C368">
        <f t="shared" ca="1" si="5"/>
        <v>6132036</v>
      </c>
      <c r="D368" t="s">
        <v>24</v>
      </c>
      <c r="E368" t="s">
        <v>402</v>
      </c>
    </row>
    <row r="369" spans="1:5" x14ac:dyDescent="0.3">
      <c r="A369">
        <v>368</v>
      </c>
      <c r="B369" t="s">
        <v>4525</v>
      </c>
      <c r="C369">
        <f t="shared" ca="1" si="5"/>
        <v>2277136</v>
      </c>
      <c r="D369" t="s">
        <v>27</v>
      </c>
      <c r="E369" t="s">
        <v>403</v>
      </c>
    </row>
    <row r="370" spans="1:5" x14ac:dyDescent="0.3">
      <c r="A370">
        <v>369</v>
      </c>
      <c r="B370" t="s">
        <v>4527</v>
      </c>
      <c r="C370">
        <f t="shared" ca="1" si="5"/>
        <v>369655</v>
      </c>
      <c r="D370" t="s">
        <v>30</v>
      </c>
      <c r="E370" t="s">
        <v>404</v>
      </c>
    </row>
    <row r="371" spans="1:5" x14ac:dyDescent="0.3">
      <c r="A371">
        <v>370</v>
      </c>
      <c r="B371" t="s">
        <v>4529</v>
      </c>
      <c r="C371">
        <f t="shared" ca="1" si="5"/>
        <v>4894357</v>
      </c>
      <c r="D371" t="s">
        <v>33</v>
      </c>
      <c r="E371" t="s">
        <v>405</v>
      </c>
    </row>
    <row r="372" spans="1:5" x14ac:dyDescent="0.3">
      <c r="A372">
        <v>371</v>
      </c>
      <c r="B372" t="s">
        <v>4531</v>
      </c>
      <c r="C372">
        <f t="shared" ca="1" si="5"/>
        <v>1034966</v>
      </c>
      <c r="D372" t="s">
        <v>36</v>
      </c>
      <c r="E372" t="s">
        <v>406</v>
      </c>
    </row>
    <row r="373" spans="1:5" x14ac:dyDescent="0.3">
      <c r="A373">
        <v>372</v>
      </c>
      <c r="B373" t="s">
        <v>4533</v>
      </c>
      <c r="C373">
        <f t="shared" ca="1" si="5"/>
        <v>7804086</v>
      </c>
      <c r="D373" t="s">
        <v>39</v>
      </c>
      <c r="E373" t="s">
        <v>407</v>
      </c>
    </row>
    <row r="374" spans="1:5" x14ac:dyDescent="0.3">
      <c r="A374">
        <v>373</v>
      </c>
      <c r="B374" t="s">
        <v>4535</v>
      </c>
      <c r="C374">
        <f t="shared" ca="1" si="5"/>
        <v>5216048</v>
      </c>
      <c r="D374" t="s">
        <v>42</v>
      </c>
      <c r="E374" t="s">
        <v>408</v>
      </c>
    </row>
    <row r="375" spans="1:5" x14ac:dyDescent="0.3">
      <c r="A375">
        <v>374</v>
      </c>
      <c r="B375" t="s">
        <v>4537</v>
      </c>
      <c r="C375">
        <f t="shared" ca="1" si="5"/>
        <v>7057476</v>
      </c>
      <c r="D375" t="s">
        <v>45</v>
      </c>
      <c r="E375" t="s">
        <v>409</v>
      </c>
    </row>
    <row r="376" spans="1:5" x14ac:dyDescent="0.3">
      <c r="A376">
        <v>375</v>
      </c>
      <c r="B376" t="s">
        <v>4539</v>
      </c>
      <c r="C376">
        <f t="shared" ca="1" si="5"/>
        <v>2134374</v>
      </c>
      <c r="D376" t="s">
        <v>47</v>
      </c>
      <c r="E376" t="s">
        <v>410</v>
      </c>
    </row>
    <row r="377" spans="1:5" x14ac:dyDescent="0.3">
      <c r="A377">
        <v>376</v>
      </c>
      <c r="B377" t="s">
        <v>4541</v>
      </c>
      <c r="C377">
        <f t="shared" ca="1" si="5"/>
        <v>6737895</v>
      </c>
      <c r="D377" t="s">
        <v>6</v>
      </c>
      <c r="E377" t="s">
        <v>411</v>
      </c>
    </row>
    <row r="378" spans="1:5" x14ac:dyDescent="0.3">
      <c r="A378">
        <v>377</v>
      </c>
      <c r="B378" t="s">
        <v>4543</v>
      </c>
      <c r="C378">
        <f t="shared" ca="1" si="5"/>
        <v>1309254</v>
      </c>
      <c r="D378" t="s">
        <v>9</v>
      </c>
      <c r="E378" t="s">
        <v>412</v>
      </c>
    </row>
    <row r="379" spans="1:5" x14ac:dyDescent="0.3">
      <c r="A379">
        <v>378</v>
      </c>
      <c r="B379" t="s">
        <v>4545</v>
      </c>
      <c r="C379">
        <f t="shared" ca="1" si="5"/>
        <v>6454300</v>
      </c>
      <c r="D379" t="s">
        <v>12</v>
      </c>
      <c r="E379" t="s">
        <v>413</v>
      </c>
    </row>
    <row r="380" spans="1:5" x14ac:dyDescent="0.3">
      <c r="A380">
        <v>379</v>
      </c>
      <c r="B380" t="s">
        <v>4547</v>
      </c>
      <c r="C380">
        <f t="shared" ca="1" si="5"/>
        <v>3200539</v>
      </c>
      <c r="D380" t="s">
        <v>15</v>
      </c>
      <c r="E380" t="s">
        <v>414</v>
      </c>
    </row>
    <row r="381" spans="1:5" x14ac:dyDescent="0.3">
      <c r="A381">
        <v>380</v>
      </c>
      <c r="B381" t="s">
        <v>4549</v>
      </c>
      <c r="C381">
        <f t="shared" ca="1" si="5"/>
        <v>5099656</v>
      </c>
      <c r="D381" t="s">
        <v>18</v>
      </c>
      <c r="E381" t="s">
        <v>415</v>
      </c>
    </row>
    <row r="382" spans="1:5" x14ac:dyDescent="0.3">
      <c r="A382">
        <v>381</v>
      </c>
      <c r="B382" t="s">
        <v>4551</v>
      </c>
      <c r="C382">
        <f t="shared" ca="1" si="5"/>
        <v>5028973</v>
      </c>
      <c r="D382" t="s">
        <v>21</v>
      </c>
      <c r="E382" t="s">
        <v>416</v>
      </c>
    </row>
    <row r="383" spans="1:5" x14ac:dyDescent="0.3">
      <c r="A383">
        <v>382</v>
      </c>
      <c r="B383" t="s">
        <v>4553</v>
      </c>
      <c r="C383">
        <f t="shared" ca="1" si="5"/>
        <v>3522204</v>
      </c>
      <c r="D383" t="s">
        <v>24</v>
      </c>
      <c r="E383" t="s">
        <v>417</v>
      </c>
    </row>
    <row r="384" spans="1:5" x14ac:dyDescent="0.3">
      <c r="A384">
        <v>383</v>
      </c>
      <c r="B384" t="s">
        <v>4555</v>
      </c>
      <c r="C384">
        <f t="shared" ca="1" si="5"/>
        <v>1896309</v>
      </c>
      <c r="D384" t="s">
        <v>27</v>
      </c>
      <c r="E384" t="s">
        <v>418</v>
      </c>
    </row>
    <row r="385" spans="1:5" x14ac:dyDescent="0.3">
      <c r="A385">
        <v>384</v>
      </c>
      <c r="B385" t="s">
        <v>4557</v>
      </c>
      <c r="C385">
        <f t="shared" ca="1" si="5"/>
        <v>5291831</v>
      </c>
      <c r="D385" t="s">
        <v>30</v>
      </c>
      <c r="E385" t="s">
        <v>419</v>
      </c>
    </row>
    <row r="386" spans="1:5" x14ac:dyDescent="0.3">
      <c r="A386">
        <v>385</v>
      </c>
      <c r="B386" t="s">
        <v>4559</v>
      </c>
      <c r="C386">
        <f t="shared" ca="1" si="5"/>
        <v>5488172</v>
      </c>
      <c r="D386" t="s">
        <v>33</v>
      </c>
      <c r="E386" t="s">
        <v>420</v>
      </c>
    </row>
    <row r="387" spans="1:5" x14ac:dyDescent="0.3">
      <c r="A387">
        <v>386</v>
      </c>
      <c r="B387" t="s">
        <v>4561</v>
      </c>
      <c r="C387">
        <f t="shared" ca="1" si="5"/>
        <v>7290752</v>
      </c>
      <c r="D387" t="s">
        <v>36</v>
      </c>
      <c r="E387" t="s">
        <v>421</v>
      </c>
    </row>
    <row r="388" spans="1:5" x14ac:dyDescent="0.3">
      <c r="A388">
        <v>387</v>
      </c>
      <c r="B388" t="s">
        <v>4563</v>
      </c>
      <c r="C388">
        <f t="shared" ca="1" si="5"/>
        <v>2185245</v>
      </c>
      <c r="D388" t="s">
        <v>39</v>
      </c>
      <c r="E388" t="s">
        <v>422</v>
      </c>
    </row>
    <row r="389" spans="1:5" x14ac:dyDescent="0.3">
      <c r="A389">
        <v>388</v>
      </c>
      <c r="B389" t="s">
        <v>4565</v>
      </c>
      <c r="C389">
        <f t="shared" ca="1" si="5"/>
        <v>5519673</v>
      </c>
      <c r="D389" t="s">
        <v>42</v>
      </c>
      <c r="E389" t="s">
        <v>423</v>
      </c>
    </row>
    <row r="390" spans="1:5" x14ac:dyDescent="0.3">
      <c r="A390">
        <v>389</v>
      </c>
      <c r="B390" t="s">
        <v>4567</v>
      </c>
      <c r="C390">
        <f t="shared" ca="1" si="5"/>
        <v>9001572</v>
      </c>
      <c r="D390" t="s">
        <v>45</v>
      </c>
      <c r="E390" t="s">
        <v>424</v>
      </c>
    </row>
    <row r="391" spans="1:5" x14ac:dyDescent="0.3">
      <c r="A391">
        <v>390</v>
      </c>
      <c r="B391" t="s">
        <v>4569</v>
      </c>
      <c r="C391">
        <f t="shared" ca="1" si="5"/>
        <v>3850298</v>
      </c>
      <c r="D391" t="s">
        <v>47</v>
      </c>
      <c r="E391" t="s">
        <v>425</v>
      </c>
    </row>
    <row r="392" spans="1:5" x14ac:dyDescent="0.3">
      <c r="A392">
        <v>391</v>
      </c>
      <c r="B392" t="s">
        <v>4571</v>
      </c>
      <c r="C392">
        <f t="shared" ca="1" si="5"/>
        <v>6641989</v>
      </c>
      <c r="D392" t="s">
        <v>6</v>
      </c>
      <c r="E392" t="s">
        <v>426</v>
      </c>
    </row>
    <row r="393" spans="1:5" x14ac:dyDescent="0.3">
      <c r="A393">
        <v>392</v>
      </c>
      <c r="B393" t="s">
        <v>4573</v>
      </c>
      <c r="C393">
        <f t="shared" ca="1" si="5"/>
        <v>2228909</v>
      </c>
      <c r="D393" t="s">
        <v>9</v>
      </c>
      <c r="E393" t="s">
        <v>427</v>
      </c>
    </row>
    <row r="394" spans="1:5" x14ac:dyDescent="0.3">
      <c r="A394">
        <v>393</v>
      </c>
      <c r="B394" t="s">
        <v>4575</v>
      </c>
      <c r="C394">
        <f t="shared" ca="1" si="5"/>
        <v>160923</v>
      </c>
      <c r="D394" t="s">
        <v>12</v>
      </c>
      <c r="E394" t="s">
        <v>428</v>
      </c>
    </row>
    <row r="395" spans="1:5" x14ac:dyDescent="0.3">
      <c r="A395">
        <v>394</v>
      </c>
      <c r="B395" t="s">
        <v>4577</v>
      </c>
      <c r="C395">
        <f t="shared" ca="1" si="5"/>
        <v>8252500</v>
      </c>
      <c r="D395" t="s">
        <v>15</v>
      </c>
      <c r="E395" t="s">
        <v>429</v>
      </c>
    </row>
    <row r="396" spans="1:5" x14ac:dyDescent="0.3">
      <c r="A396">
        <v>395</v>
      </c>
      <c r="B396" t="s">
        <v>4579</v>
      </c>
      <c r="C396">
        <f t="shared" ca="1" si="5"/>
        <v>3924992</v>
      </c>
      <c r="D396" t="s">
        <v>18</v>
      </c>
      <c r="E396" t="s">
        <v>430</v>
      </c>
    </row>
    <row r="397" spans="1:5" x14ac:dyDescent="0.3">
      <c r="A397">
        <v>396</v>
      </c>
      <c r="B397" t="s">
        <v>4581</v>
      </c>
      <c r="C397">
        <f t="shared" ca="1" si="5"/>
        <v>7515113</v>
      </c>
      <c r="D397" t="s">
        <v>21</v>
      </c>
      <c r="E397" t="s">
        <v>431</v>
      </c>
    </row>
    <row r="398" spans="1:5" x14ac:dyDescent="0.3">
      <c r="A398">
        <v>397</v>
      </c>
      <c r="B398" t="s">
        <v>4583</v>
      </c>
      <c r="C398">
        <f t="shared" ca="1" si="5"/>
        <v>1871739</v>
      </c>
      <c r="D398" t="s">
        <v>24</v>
      </c>
      <c r="E398" t="s">
        <v>432</v>
      </c>
    </row>
    <row r="399" spans="1:5" x14ac:dyDescent="0.3">
      <c r="A399">
        <v>398</v>
      </c>
      <c r="B399" t="s">
        <v>4585</v>
      </c>
      <c r="C399">
        <f t="shared" ca="1" si="5"/>
        <v>6935519</v>
      </c>
      <c r="D399" t="s">
        <v>27</v>
      </c>
      <c r="E399" t="s">
        <v>433</v>
      </c>
    </row>
    <row r="400" spans="1:5" x14ac:dyDescent="0.3">
      <c r="A400">
        <v>399</v>
      </c>
      <c r="B400" t="s">
        <v>4587</v>
      </c>
      <c r="C400">
        <f t="shared" ca="1" si="5"/>
        <v>4515994</v>
      </c>
      <c r="D400" t="s">
        <v>30</v>
      </c>
      <c r="E400" t="s">
        <v>434</v>
      </c>
    </row>
    <row r="401" spans="1:5" x14ac:dyDescent="0.3">
      <c r="A401">
        <v>400</v>
      </c>
      <c r="B401" t="s">
        <v>4589</v>
      </c>
      <c r="C401">
        <f t="shared" ca="1" si="5"/>
        <v>6087309</v>
      </c>
      <c r="D401" t="s">
        <v>33</v>
      </c>
      <c r="E401" t="s">
        <v>435</v>
      </c>
    </row>
    <row r="402" spans="1:5" x14ac:dyDescent="0.3">
      <c r="A402">
        <v>401</v>
      </c>
      <c r="B402" t="s">
        <v>4591</v>
      </c>
      <c r="C402">
        <f t="shared" ref="C402:C465" ca="1" si="6">RANDBETWEEN(21000,10000000)</f>
        <v>2333771</v>
      </c>
      <c r="D402" t="s">
        <v>36</v>
      </c>
      <c r="E402" t="s">
        <v>436</v>
      </c>
    </row>
    <row r="403" spans="1:5" x14ac:dyDescent="0.3">
      <c r="A403">
        <v>402</v>
      </c>
      <c r="B403" t="s">
        <v>4593</v>
      </c>
      <c r="C403">
        <f t="shared" ca="1" si="6"/>
        <v>264440</v>
      </c>
      <c r="D403" t="s">
        <v>39</v>
      </c>
      <c r="E403" t="s">
        <v>437</v>
      </c>
    </row>
    <row r="404" spans="1:5" x14ac:dyDescent="0.3">
      <c r="A404">
        <v>403</v>
      </c>
      <c r="B404" t="s">
        <v>4595</v>
      </c>
      <c r="C404">
        <f t="shared" ca="1" si="6"/>
        <v>5649278</v>
      </c>
      <c r="D404" t="s">
        <v>42</v>
      </c>
      <c r="E404" t="s">
        <v>438</v>
      </c>
    </row>
    <row r="405" spans="1:5" x14ac:dyDescent="0.3">
      <c r="A405">
        <v>404</v>
      </c>
      <c r="B405" t="s">
        <v>4597</v>
      </c>
      <c r="C405">
        <f t="shared" ca="1" si="6"/>
        <v>6370620</v>
      </c>
      <c r="D405" t="s">
        <v>45</v>
      </c>
      <c r="E405" t="s">
        <v>439</v>
      </c>
    </row>
    <row r="406" spans="1:5" x14ac:dyDescent="0.3">
      <c r="A406">
        <v>405</v>
      </c>
      <c r="B406" t="s">
        <v>4599</v>
      </c>
      <c r="C406">
        <f t="shared" ca="1" si="6"/>
        <v>7804861</v>
      </c>
      <c r="D406" t="s">
        <v>47</v>
      </c>
      <c r="E406" t="s">
        <v>440</v>
      </c>
    </row>
    <row r="407" spans="1:5" x14ac:dyDescent="0.3">
      <c r="A407">
        <v>406</v>
      </c>
      <c r="B407" t="s">
        <v>4601</v>
      </c>
      <c r="C407">
        <f t="shared" ca="1" si="6"/>
        <v>2366725</v>
      </c>
      <c r="D407" t="s">
        <v>6</v>
      </c>
      <c r="E407" t="s">
        <v>441</v>
      </c>
    </row>
    <row r="408" spans="1:5" x14ac:dyDescent="0.3">
      <c r="A408">
        <v>407</v>
      </c>
      <c r="B408" t="s">
        <v>4603</v>
      </c>
      <c r="C408">
        <f t="shared" ca="1" si="6"/>
        <v>4444422</v>
      </c>
      <c r="D408" t="s">
        <v>9</v>
      </c>
      <c r="E408" t="s">
        <v>442</v>
      </c>
    </row>
    <row r="409" spans="1:5" x14ac:dyDescent="0.3">
      <c r="A409">
        <v>408</v>
      </c>
      <c r="B409" t="s">
        <v>4605</v>
      </c>
      <c r="C409">
        <f t="shared" ca="1" si="6"/>
        <v>1460735</v>
      </c>
      <c r="D409" t="s">
        <v>12</v>
      </c>
      <c r="E409" t="s">
        <v>443</v>
      </c>
    </row>
    <row r="410" spans="1:5" x14ac:dyDescent="0.3">
      <c r="A410">
        <v>409</v>
      </c>
      <c r="B410" t="s">
        <v>4607</v>
      </c>
      <c r="C410">
        <f t="shared" ca="1" si="6"/>
        <v>2764190</v>
      </c>
      <c r="D410" t="s">
        <v>15</v>
      </c>
      <c r="E410" t="s">
        <v>444</v>
      </c>
    </row>
    <row r="411" spans="1:5" x14ac:dyDescent="0.3">
      <c r="A411">
        <v>410</v>
      </c>
      <c r="B411" t="s">
        <v>4609</v>
      </c>
      <c r="C411">
        <f t="shared" ca="1" si="6"/>
        <v>6039525</v>
      </c>
      <c r="D411" t="s">
        <v>18</v>
      </c>
      <c r="E411" t="s">
        <v>445</v>
      </c>
    </row>
    <row r="412" spans="1:5" x14ac:dyDescent="0.3">
      <c r="A412">
        <v>411</v>
      </c>
      <c r="B412" t="s">
        <v>4611</v>
      </c>
      <c r="C412">
        <f t="shared" ca="1" si="6"/>
        <v>4859995</v>
      </c>
      <c r="D412" t="s">
        <v>21</v>
      </c>
      <c r="E412" t="s">
        <v>446</v>
      </c>
    </row>
    <row r="413" spans="1:5" x14ac:dyDescent="0.3">
      <c r="A413">
        <v>412</v>
      </c>
      <c r="B413" t="s">
        <v>4613</v>
      </c>
      <c r="C413">
        <f t="shared" ca="1" si="6"/>
        <v>7679709</v>
      </c>
      <c r="D413" t="s">
        <v>24</v>
      </c>
      <c r="E413" t="s">
        <v>447</v>
      </c>
    </row>
    <row r="414" spans="1:5" x14ac:dyDescent="0.3">
      <c r="A414">
        <v>413</v>
      </c>
      <c r="B414" t="s">
        <v>4615</v>
      </c>
      <c r="C414">
        <f t="shared" ca="1" si="6"/>
        <v>1958216</v>
      </c>
      <c r="D414" t="s">
        <v>27</v>
      </c>
      <c r="E414" t="s">
        <v>448</v>
      </c>
    </row>
    <row r="415" spans="1:5" x14ac:dyDescent="0.3">
      <c r="A415">
        <v>414</v>
      </c>
      <c r="B415" t="s">
        <v>4617</v>
      </c>
      <c r="C415">
        <f t="shared" ca="1" si="6"/>
        <v>7281026</v>
      </c>
      <c r="D415" t="s">
        <v>30</v>
      </c>
      <c r="E415" t="s">
        <v>449</v>
      </c>
    </row>
    <row r="416" spans="1:5" x14ac:dyDescent="0.3">
      <c r="A416">
        <v>415</v>
      </c>
      <c r="B416" t="s">
        <v>4619</v>
      </c>
      <c r="C416">
        <f t="shared" ca="1" si="6"/>
        <v>3309219</v>
      </c>
      <c r="D416" t="s">
        <v>33</v>
      </c>
      <c r="E416" t="s">
        <v>450</v>
      </c>
    </row>
    <row r="417" spans="1:5" x14ac:dyDescent="0.3">
      <c r="A417">
        <v>416</v>
      </c>
      <c r="B417" t="s">
        <v>4621</v>
      </c>
      <c r="C417">
        <f t="shared" ca="1" si="6"/>
        <v>3926830</v>
      </c>
      <c r="D417" t="s">
        <v>36</v>
      </c>
      <c r="E417" t="s">
        <v>451</v>
      </c>
    </row>
    <row r="418" spans="1:5" x14ac:dyDescent="0.3">
      <c r="A418">
        <v>417</v>
      </c>
      <c r="B418" t="s">
        <v>4623</v>
      </c>
      <c r="C418">
        <f t="shared" ca="1" si="6"/>
        <v>5376423</v>
      </c>
      <c r="D418" t="s">
        <v>39</v>
      </c>
      <c r="E418" t="s">
        <v>452</v>
      </c>
    </row>
    <row r="419" spans="1:5" x14ac:dyDescent="0.3">
      <c r="A419">
        <v>418</v>
      </c>
      <c r="B419" t="s">
        <v>4625</v>
      </c>
      <c r="C419">
        <f t="shared" ca="1" si="6"/>
        <v>6297620</v>
      </c>
      <c r="D419" t="s">
        <v>42</v>
      </c>
      <c r="E419" t="s">
        <v>453</v>
      </c>
    </row>
    <row r="420" spans="1:5" x14ac:dyDescent="0.3">
      <c r="A420">
        <v>419</v>
      </c>
      <c r="B420" t="s">
        <v>4627</v>
      </c>
      <c r="C420">
        <f t="shared" ca="1" si="6"/>
        <v>4106414</v>
      </c>
      <c r="D420" t="s">
        <v>45</v>
      </c>
      <c r="E420" t="s">
        <v>454</v>
      </c>
    </row>
    <row r="421" spans="1:5" x14ac:dyDescent="0.3">
      <c r="A421">
        <v>420</v>
      </c>
      <c r="B421" t="s">
        <v>4629</v>
      </c>
      <c r="C421">
        <f t="shared" ca="1" si="6"/>
        <v>3602807</v>
      </c>
      <c r="D421" t="s">
        <v>47</v>
      </c>
      <c r="E421" t="s">
        <v>455</v>
      </c>
    </row>
    <row r="422" spans="1:5" x14ac:dyDescent="0.3">
      <c r="A422">
        <v>421</v>
      </c>
      <c r="B422" t="s">
        <v>4631</v>
      </c>
      <c r="C422">
        <f t="shared" ca="1" si="6"/>
        <v>2599003</v>
      </c>
      <c r="D422" t="s">
        <v>6</v>
      </c>
      <c r="E422" t="s">
        <v>456</v>
      </c>
    </row>
    <row r="423" spans="1:5" x14ac:dyDescent="0.3">
      <c r="A423">
        <v>422</v>
      </c>
      <c r="B423" t="s">
        <v>4633</v>
      </c>
      <c r="C423">
        <f t="shared" ca="1" si="6"/>
        <v>8526501</v>
      </c>
      <c r="D423" t="s">
        <v>9</v>
      </c>
      <c r="E423" t="s">
        <v>457</v>
      </c>
    </row>
    <row r="424" spans="1:5" x14ac:dyDescent="0.3">
      <c r="A424">
        <v>423</v>
      </c>
      <c r="B424" t="s">
        <v>4635</v>
      </c>
      <c r="C424">
        <f t="shared" ca="1" si="6"/>
        <v>6362976</v>
      </c>
      <c r="D424" t="s">
        <v>12</v>
      </c>
      <c r="E424" t="s">
        <v>458</v>
      </c>
    </row>
    <row r="425" spans="1:5" x14ac:dyDescent="0.3">
      <c r="A425">
        <v>424</v>
      </c>
      <c r="B425" t="s">
        <v>4637</v>
      </c>
      <c r="C425">
        <f t="shared" ca="1" si="6"/>
        <v>777407</v>
      </c>
      <c r="D425" t="s">
        <v>15</v>
      </c>
      <c r="E425" t="s">
        <v>459</v>
      </c>
    </row>
    <row r="426" spans="1:5" x14ac:dyDescent="0.3">
      <c r="A426">
        <v>425</v>
      </c>
      <c r="B426" t="s">
        <v>4639</v>
      </c>
      <c r="C426">
        <f t="shared" ca="1" si="6"/>
        <v>789105</v>
      </c>
      <c r="D426" t="s">
        <v>18</v>
      </c>
      <c r="E426" t="s">
        <v>460</v>
      </c>
    </row>
    <row r="427" spans="1:5" x14ac:dyDescent="0.3">
      <c r="A427">
        <v>426</v>
      </c>
      <c r="B427" t="s">
        <v>4641</v>
      </c>
      <c r="C427">
        <f t="shared" ca="1" si="6"/>
        <v>49010</v>
      </c>
      <c r="D427" t="s">
        <v>21</v>
      </c>
      <c r="E427" t="s">
        <v>461</v>
      </c>
    </row>
    <row r="428" spans="1:5" x14ac:dyDescent="0.3">
      <c r="A428">
        <v>427</v>
      </c>
      <c r="B428" t="s">
        <v>4643</v>
      </c>
      <c r="C428">
        <f t="shared" ca="1" si="6"/>
        <v>3555131</v>
      </c>
      <c r="D428" t="s">
        <v>24</v>
      </c>
      <c r="E428" t="s">
        <v>462</v>
      </c>
    </row>
    <row r="429" spans="1:5" x14ac:dyDescent="0.3">
      <c r="A429">
        <v>428</v>
      </c>
      <c r="B429" t="s">
        <v>4645</v>
      </c>
      <c r="C429">
        <f t="shared" ca="1" si="6"/>
        <v>8962543</v>
      </c>
      <c r="D429" t="s">
        <v>27</v>
      </c>
      <c r="E429" t="s">
        <v>463</v>
      </c>
    </row>
    <row r="430" spans="1:5" x14ac:dyDescent="0.3">
      <c r="A430">
        <v>429</v>
      </c>
      <c r="B430" t="s">
        <v>4647</v>
      </c>
      <c r="C430">
        <f t="shared" ca="1" si="6"/>
        <v>2459747</v>
      </c>
      <c r="D430" t="s">
        <v>30</v>
      </c>
      <c r="E430" t="s">
        <v>464</v>
      </c>
    </row>
    <row r="431" spans="1:5" x14ac:dyDescent="0.3">
      <c r="A431">
        <v>430</v>
      </c>
      <c r="B431" t="s">
        <v>4649</v>
      </c>
      <c r="C431">
        <f t="shared" ca="1" si="6"/>
        <v>529216</v>
      </c>
      <c r="D431" t="s">
        <v>33</v>
      </c>
      <c r="E431" t="s">
        <v>465</v>
      </c>
    </row>
    <row r="432" spans="1:5" x14ac:dyDescent="0.3">
      <c r="A432">
        <v>431</v>
      </c>
      <c r="B432" t="s">
        <v>4651</v>
      </c>
      <c r="C432">
        <f t="shared" ca="1" si="6"/>
        <v>4670135</v>
      </c>
      <c r="D432" t="s">
        <v>36</v>
      </c>
      <c r="E432" t="s">
        <v>466</v>
      </c>
    </row>
    <row r="433" spans="1:5" x14ac:dyDescent="0.3">
      <c r="A433">
        <v>432</v>
      </c>
      <c r="B433" t="s">
        <v>4653</v>
      </c>
      <c r="C433">
        <f t="shared" ca="1" si="6"/>
        <v>3266004</v>
      </c>
      <c r="D433" t="s">
        <v>39</v>
      </c>
      <c r="E433" t="s">
        <v>467</v>
      </c>
    </row>
    <row r="434" spans="1:5" x14ac:dyDescent="0.3">
      <c r="A434">
        <v>433</v>
      </c>
      <c r="B434" t="s">
        <v>4655</v>
      </c>
      <c r="C434">
        <f t="shared" ca="1" si="6"/>
        <v>8323411</v>
      </c>
      <c r="D434" t="s">
        <v>42</v>
      </c>
      <c r="E434" t="s">
        <v>468</v>
      </c>
    </row>
    <row r="435" spans="1:5" x14ac:dyDescent="0.3">
      <c r="A435">
        <v>434</v>
      </c>
      <c r="B435" t="s">
        <v>4657</v>
      </c>
      <c r="C435">
        <f t="shared" ca="1" si="6"/>
        <v>4909511</v>
      </c>
      <c r="D435" t="s">
        <v>45</v>
      </c>
      <c r="E435" t="s">
        <v>469</v>
      </c>
    </row>
    <row r="436" spans="1:5" x14ac:dyDescent="0.3">
      <c r="A436">
        <v>435</v>
      </c>
      <c r="B436" t="s">
        <v>4659</v>
      </c>
      <c r="C436">
        <f t="shared" ca="1" si="6"/>
        <v>6547039</v>
      </c>
      <c r="D436" t="s">
        <v>47</v>
      </c>
      <c r="E436" t="s">
        <v>470</v>
      </c>
    </row>
    <row r="437" spans="1:5" x14ac:dyDescent="0.3">
      <c r="A437">
        <v>436</v>
      </c>
      <c r="B437" t="s">
        <v>4661</v>
      </c>
      <c r="C437">
        <f t="shared" ca="1" si="6"/>
        <v>4452957</v>
      </c>
      <c r="D437" t="s">
        <v>6</v>
      </c>
      <c r="E437" t="s">
        <v>471</v>
      </c>
    </row>
    <row r="438" spans="1:5" x14ac:dyDescent="0.3">
      <c r="A438">
        <v>437</v>
      </c>
      <c r="B438" t="s">
        <v>4663</v>
      </c>
      <c r="C438">
        <f t="shared" ca="1" si="6"/>
        <v>5937678</v>
      </c>
      <c r="D438" t="s">
        <v>9</v>
      </c>
      <c r="E438" t="s">
        <v>472</v>
      </c>
    </row>
    <row r="439" spans="1:5" x14ac:dyDescent="0.3">
      <c r="A439">
        <v>438</v>
      </c>
      <c r="B439" t="s">
        <v>4665</v>
      </c>
      <c r="C439">
        <f t="shared" ca="1" si="6"/>
        <v>6357656</v>
      </c>
      <c r="D439" t="s">
        <v>12</v>
      </c>
      <c r="E439" t="s">
        <v>473</v>
      </c>
    </row>
    <row r="440" spans="1:5" x14ac:dyDescent="0.3">
      <c r="A440">
        <v>439</v>
      </c>
      <c r="B440" t="s">
        <v>4667</v>
      </c>
      <c r="C440">
        <f t="shared" ca="1" si="6"/>
        <v>3635569</v>
      </c>
      <c r="D440" t="s">
        <v>15</v>
      </c>
      <c r="E440" t="s">
        <v>474</v>
      </c>
    </row>
    <row r="441" spans="1:5" x14ac:dyDescent="0.3">
      <c r="A441">
        <v>440</v>
      </c>
      <c r="B441" t="s">
        <v>4669</v>
      </c>
      <c r="C441">
        <f t="shared" ca="1" si="6"/>
        <v>5445348</v>
      </c>
      <c r="D441" t="s">
        <v>18</v>
      </c>
      <c r="E441" t="s">
        <v>475</v>
      </c>
    </row>
    <row r="442" spans="1:5" x14ac:dyDescent="0.3">
      <c r="A442">
        <v>441</v>
      </c>
      <c r="B442" t="s">
        <v>4671</v>
      </c>
      <c r="C442">
        <f t="shared" ca="1" si="6"/>
        <v>9617623</v>
      </c>
      <c r="D442" t="s">
        <v>21</v>
      </c>
      <c r="E442" t="s">
        <v>476</v>
      </c>
    </row>
    <row r="443" spans="1:5" x14ac:dyDescent="0.3">
      <c r="A443">
        <v>442</v>
      </c>
      <c r="B443" t="s">
        <v>4673</v>
      </c>
      <c r="C443">
        <f t="shared" ca="1" si="6"/>
        <v>5194793</v>
      </c>
      <c r="D443" t="s">
        <v>24</v>
      </c>
      <c r="E443" t="s">
        <v>477</v>
      </c>
    </row>
    <row r="444" spans="1:5" x14ac:dyDescent="0.3">
      <c r="A444">
        <v>443</v>
      </c>
      <c r="B444" t="s">
        <v>4675</v>
      </c>
      <c r="C444">
        <f t="shared" ca="1" si="6"/>
        <v>8049439</v>
      </c>
      <c r="D444" t="s">
        <v>27</v>
      </c>
      <c r="E444" t="s">
        <v>478</v>
      </c>
    </row>
    <row r="445" spans="1:5" x14ac:dyDescent="0.3">
      <c r="A445">
        <v>444</v>
      </c>
      <c r="B445" t="s">
        <v>4677</v>
      </c>
      <c r="C445">
        <f t="shared" ca="1" si="6"/>
        <v>9416681</v>
      </c>
      <c r="D445" t="s">
        <v>30</v>
      </c>
      <c r="E445" t="s">
        <v>479</v>
      </c>
    </row>
    <row r="446" spans="1:5" x14ac:dyDescent="0.3">
      <c r="A446">
        <v>445</v>
      </c>
      <c r="B446" t="s">
        <v>4679</v>
      </c>
      <c r="C446">
        <f t="shared" ca="1" si="6"/>
        <v>6862925</v>
      </c>
      <c r="D446" t="s">
        <v>33</v>
      </c>
      <c r="E446" t="s">
        <v>480</v>
      </c>
    </row>
    <row r="447" spans="1:5" x14ac:dyDescent="0.3">
      <c r="A447">
        <v>446</v>
      </c>
      <c r="B447" t="s">
        <v>4681</v>
      </c>
      <c r="C447">
        <f t="shared" ca="1" si="6"/>
        <v>3888104</v>
      </c>
      <c r="D447" t="s">
        <v>36</v>
      </c>
      <c r="E447" t="s">
        <v>481</v>
      </c>
    </row>
    <row r="448" spans="1:5" x14ac:dyDescent="0.3">
      <c r="A448">
        <v>447</v>
      </c>
      <c r="B448" t="s">
        <v>4683</v>
      </c>
      <c r="C448">
        <f t="shared" ca="1" si="6"/>
        <v>7060594</v>
      </c>
      <c r="D448" t="s">
        <v>39</v>
      </c>
      <c r="E448" t="s">
        <v>482</v>
      </c>
    </row>
    <row r="449" spans="1:5" x14ac:dyDescent="0.3">
      <c r="A449">
        <v>448</v>
      </c>
      <c r="B449" t="s">
        <v>4685</v>
      </c>
      <c r="C449">
        <f t="shared" ca="1" si="6"/>
        <v>4442753</v>
      </c>
      <c r="D449" t="s">
        <v>42</v>
      </c>
      <c r="E449" t="s">
        <v>483</v>
      </c>
    </row>
    <row r="450" spans="1:5" x14ac:dyDescent="0.3">
      <c r="A450">
        <v>449</v>
      </c>
      <c r="B450" t="s">
        <v>4687</v>
      </c>
      <c r="C450">
        <f t="shared" ca="1" si="6"/>
        <v>9857819</v>
      </c>
      <c r="D450" t="s">
        <v>45</v>
      </c>
      <c r="E450" t="s">
        <v>484</v>
      </c>
    </row>
    <row r="451" spans="1:5" x14ac:dyDescent="0.3">
      <c r="A451">
        <v>450</v>
      </c>
      <c r="B451" t="s">
        <v>4689</v>
      </c>
      <c r="C451">
        <f t="shared" ca="1" si="6"/>
        <v>7351049</v>
      </c>
      <c r="D451" t="s">
        <v>47</v>
      </c>
      <c r="E451" t="s">
        <v>485</v>
      </c>
    </row>
    <row r="452" spans="1:5" x14ac:dyDescent="0.3">
      <c r="A452">
        <v>451</v>
      </c>
      <c r="B452" t="s">
        <v>4691</v>
      </c>
      <c r="C452">
        <f t="shared" ca="1" si="6"/>
        <v>2594243</v>
      </c>
      <c r="D452" t="s">
        <v>6</v>
      </c>
      <c r="E452" t="s">
        <v>486</v>
      </c>
    </row>
    <row r="453" spans="1:5" x14ac:dyDescent="0.3">
      <c r="A453">
        <v>452</v>
      </c>
      <c r="B453" t="s">
        <v>4693</v>
      </c>
      <c r="C453">
        <f t="shared" ca="1" si="6"/>
        <v>6899727</v>
      </c>
      <c r="D453" t="s">
        <v>9</v>
      </c>
      <c r="E453" t="s">
        <v>487</v>
      </c>
    </row>
    <row r="454" spans="1:5" x14ac:dyDescent="0.3">
      <c r="A454">
        <v>453</v>
      </c>
      <c r="B454" t="s">
        <v>4695</v>
      </c>
      <c r="C454">
        <f t="shared" ca="1" si="6"/>
        <v>4494403</v>
      </c>
      <c r="D454" t="s">
        <v>12</v>
      </c>
      <c r="E454" t="s">
        <v>488</v>
      </c>
    </row>
    <row r="455" spans="1:5" x14ac:dyDescent="0.3">
      <c r="A455">
        <v>454</v>
      </c>
      <c r="B455" t="s">
        <v>4697</v>
      </c>
      <c r="C455">
        <f t="shared" ca="1" si="6"/>
        <v>7523172</v>
      </c>
      <c r="D455" t="s">
        <v>15</v>
      </c>
      <c r="E455" t="s">
        <v>489</v>
      </c>
    </row>
    <row r="456" spans="1:5" x14ac:dyDescent="0.3">
      <c r="A456">
        <v>455</v>
      </c>
      <c r="B456" t="s">
        <v>4699</v>
      </c>
      <c r="C456">
        <f t="shared" ca="1" si="6"/>
        <v>3417729</v>
      </c>
      <c r="D456" t="s">
        <v>18</v>
      </c>
      <c r="E456" t="s">
        <v>490</v>
      </c>
    </row>
    <row r="457" spans="1:5" x14ac:dyDescent="0.3">
      <c r="A457">
        <v>456</v>
      </c>
      <c r="B457" t="s">
        <v>4701</v>
      </c>
      <c r="C457">
        <f t="shared" ca="1" si="6"/>
        <v>2287903</v>
      </c>
      <c r="D457" t="s">
        <v>21</v>
      </c>
      <c r="E457" t="s">
        <v>491</v>
      </c>
    </row>
    <row r="458" spans="1:5" x14ac:dyDescent="0.3">
      <c r="A458">
        <v>457</v>
      </c>
      <c r="B458" t="s">
        <v>4703</v>
      </c>
      <c r="C458">
        <f t="shared" ca="1" si="6"/>
        <v>7190195</v>
      </c>
      <c r="D458" t="s">
        <v>24</v>
      </c>
      <c r="E458" t="s">
        <v>492</v>
      </c>
    </row>
    <row r="459" spans="1:5" x14ac:dyDescent="0.3">
      <c r="A459">
        <v>458</v>
      </c>
      <c r="B459" t="s">
        <v>4705</v>
      </c>
      <c r="C459">
        <f t="shared" ca="1" si="6"/>
        <v>8953248</v>
      </c>
      <c r="D459" t="s">
        <v>27</v>
      </c>
      <c r="E459" t="s">
        <v>493</v>
      </c>
    </row>
    <row r="460" spans="1:5" x14ac:dyDescent="0.3">
      <c r="A460">
        <v>459</v>
      </c>
      <c r="B460" t="s">
        <v>4707</v>
      </c>
      <c r="C460">
        <f t="shared" ca="1" si="6"/>
        <v>6047829</v>
      </c>
      <c r="D460" t="s">
        <v>30</v>
      </c>
      <c r="E460" t="s">
        <v>494</v>
      </c>
    </row>
    <row r="461" spans="1:5" x14ac:dyDescent="0.3">
      <c r="A461">
        <v>460</v>
      </c>
      <c r="B461" t="s">
        <v>4709</v>
      </c>
      <c r="C461">
        <f t="shared" ca="1" si="6"/>
        <v>6150543</v>
      </c>
      <c r="D461" t="s">
        <v>33</v>
      </c>
      <c r="E461" t="s">
        <v>495</v>
      </c>
    </row>
    <row r="462" spans="1:5" x14ac:dyDescent="0.3">
      <c r="A462">
        <v>461</v>
      </c>
      <c r="B462" t="s">
        <v>4711</v>
      </c>
      <c r="C462">
        <f t="shared" ca="1" si="6"/>
        <v>413799</v>
      </c>
      <c r="D462" t="s">
        <v>36</v>
      </c>
      <c r="E462" t="s">
        <v>496</v>
      </c>
    </row>
    <row r="463" spans="1:5" x14ac:dyDescent="0.3">
      <c r="A463">
        <v>462</v>
      </c>
      <c r="B463" t="s">
        <v>4713</v>
      </c>
      <c r="C463">
        <f t="shared" ca="1" si="6"/>
        <v>9072902</v>
      </c>
      <c r="D463" t="s">
        <v>39</v>
      </c>
      <c r="E463" t="s">
        <v>497</v>
      </c>
    </row>
    <row r="464" spans="1:5" x14ac:dyDescent="0.3">
      <c r="A464">
        <v>463</v>
      </c>
      <c r="B464" t="s">
        <v>4715</v>
      </c>
      <c r="C464">
        <f t="shared" ca="1" si="6"/>
        <v>1169740</v>
      </c>
      <c r="D464" t="s">
        <v>42</v>
      </c>
      <c r="E464" t="s">
        <v>498</v>
      </c>
    </row>
    <row r="465" spans="1:5" x14ac:dyDescent="0.3">
      <c r="A465">
        <v>464</v>
      </c>
      <c r="B465" t="s">
        <v>4717</v>
      </c>
      <c r="C465">
        <f t="shared" ca="1" si="6"/>
        <v>541807</v>
      </c>
      <c r="D465" t="s">
        <v>45</v>
      </c>
      <c r="E465" t="s">
        <v>499</v>
      </c>
    </row>
    <row r="466" spans="1:5" x14ac:dyDescent="0.3">
      <c r="A466">
        <v>465</v>
      </c>
      <c r="B466" t="s">
        <v>4719</v>
      </c>
      <c r="C466">
        <f t="shared" ref="C466:C529" ca="1" si="7">RANDBETWEEN(21000,10000000)</f>
        <v>3956119</v>
      </c>
      <c r="D466" t="s">
        <v>47</v>
      </c>
      <c r="E466" t="s">
        <v>500</v>
      </c>
    </row>
    <row r="467" spans="1:5" x14ac:dyDescent="0.3">
      <c r="A467">
        <v>466</v>
      </c>
      <c r="B467" t="s">
        <v>4721</v>
      </c>
      <c r="C467">
        <f t="shared" ca="1" si="7"/>
        <v>4963296</v>
      </c>
      <c r="D467" t="s">
        <v>6</v>
      </c>
      <c r="E467" t="s">
        <v>501</v>
      </c>
    </row>
    <row r="468" spans="1:5" x14ac:dyDescent="0.3">
      <c r="A468">
        <v>467</v>
      </c>
      <c r="B468" t="s">
        <v>4723</v>
      </c>
      <c r="C468">
        <f t="shared" ca="1" si="7"/>
        <v>2686730</v>
      </c>
      <c r="D468" t="s">
        <v>9</v>
      </c>
      <c r="E468" t="s">
        <v>502</v>
      </c>
    </row>
    <row r="469" spans="1:5" x14ac:dyDescent="0.3">
      <c r="A469">
        <v>468</v>
      </c>
      <c r="B469" t="s">
        <v>4725</v>
      </c>
      <c r="C469">
        <f t="shared" ca="1" si="7"/>
        <v>5824567</v>
      </c>
      <c r="D469" t="s">
        <v>12</v>
      </c>
      <c r="E469" t="s">
        <v>503</v>
      </c>
    </row>
    <row r="470" spans="1:5" x14ac:dyDescent="0.3">
      <c r="A470">
        <v>469</v>
      </c>
      <c r="B470" t="s">
        <v>4727</v>
      </c>
      <c r="C470">
        <f t="shared" ca="1" si="7"/>
        <v>9230577</v>
      </c>
      <c r="D470" t="s">
        <v>15</v>
      </c>
      <c r="E470" t="s">
        <v>504</v>
      </c>
    </row>
    <row r="471" spans="1:5" x14ac:dyDescent="0.3">
      <c r="A471">
        <v>470</v>
      </c>
      <c r="B471" t="s">
        <v>4729</v>
      </c>
      <c r="C471">
        <f t="shared" ca="1" si="7"/>
        <v>7072238</v>
      </c>
      <c r="D471" t="s">
        <v>18</v>
      </c>
      <c r="E471" t="s">
        <v>505</v>
      </c>
    </row>
    <row r="472" spans="1:5" x14ac:dyDescent="0.3">
      <c r="A472">
        <v>471</v>
      </c>
      <c r="B472" t="s">
        <v>4731</v>
      </c>
      <c r="C472">
        <f t="shared" ca="1" si="7"/>
        <v>3948471</v>
      </c>
      <c r="D472" t="s">
        <v>21</v>
      </c>
      <c r="E472" t="s">
        <v>506</v>
      </c>
    </row>
    <row r="473" spans="1:5" x14ac:dyDescent="0.3">
      <c r="A473">
        <v>472</v>
      </c>
      <c r="B473" t="s">
        <v>4733</v>
      </c>
      <c r="C473">
        <f t="shared" ca="1" si="7"/>
        <v>8515676</v>
      </c>
      <c r="D473" t="s">
        <v>24</v>
      </c>
      <c r="E473" t="s">
        <v>507</v>
      </c>
    </row>
    <row r="474" spans="1:5" x14ac:dyDescent="0.3">
      <c r="A474">
        <v>473</v>
      </c>
      <c r="B474" t="s">
        <v>4735</v>
      </c>
      <c r="C474">
        <f t="shared" ca="1" si="7"/>
        <v>2109345</v>
      </c>
      <c r="D474" t="s">
        <v>27</v>
      </c>
      <c r="E474" t="s">
        <v>508</v>
      </c>
    </row>
    <row r="475" spans="1:5" x14ac:dyDescent="0.3">
      <c r="A475">
        <v>474</v>
      </c>
      <c r="B475" t="s">
        <v>4737</v>
      </c>
      <c r="C475">
        <f t="shared" ca="1" si="7"/>
        <v>4136858</v>
      </c>
      <c r="D475" t="s">
        <v>30</v>
      </c>
      <c r="E475" t="s">
        <v>509</v>
      </c>
    </row>
    <row r="476" spans="1:5" x14ac:dyDescent="0.3">
      <c r="A476">
        <v>475</v>
      </c>
      <c r="B476" t="s">
        <v>4739</v>
      </c>
      <c r="C476">
        <f t="shared" ca="1" si="7"/>
        <v>8137822</v>
      </c>
      <c r="D476" t="s">
        <v>33</v>
      </c>
      <c r="E476" t="s">
        <v>510</v>
      </c>
    </row>
    <row r="477" spans="1:5" x14ac:dyDescent="0.3">
      <c r="A477">
        <v>476</v>
      </c>
      <c r="B477" t="s">
        <v>4741</v>
      </c>
      <c r="C477">
        <f t="shared" ca="1" si="7"/>
        <v>9432042</v>
      </c>
      <c r="D477" t="s">
        <v>36</v>
      </c>
      <c r="E477" t="s">
        <v>511</v>
      </c>
    </row>
    <row r="478" spans="1:5" x14ac:dyDescent="0.3">
      <c r="A478">
        <v>477</v>
      </c>
      <c r="B478" t="s">
        <v>4743</v>
      </c>
      <c r="C478">
        <f t="shared" ca="1" si="7"/>
        <v>6724670</v>
      </c>
      <c r="D478" t="s">
        <v>39</v>
      </c>
      <c r="E478" t="s">
        <v>512</v>
      </c>
    </row>
    <row r="479" spans="1:5" x14ac:dyDescent="0.3">
      <c r="A479">
        <v>478</v>
      </c>
      <c r="B479" t="s">
        <v>4745</v>
      </c>
      <c r="C479">
        <f t="shared" ca="1" si="7"/>
        <v>4422903</v>
      </c>
      <c r="D479" t="s">
        <v>42</v>
      </c>
      <c r="E479" t="s">
        <v>513</v>
      </c>
    </row>
    <row r="480" spans="1:5" x14ac:dyDescent="0.3">
      <c r="A480">
        <v>479</v>
      </c>
      <c r="B480" t="s">
        <v>4747</v>
      </c>
      <c r="C480">
        <f t="shared" ca="1" si="7"/>
        <v>7022103</v>
      </c>
      <c r="D480" t="s">
        <v>45</v>
      </c>
      <c r="E480" t="s">
        <v>514</v>
      </c>
    </row>
    <row r="481" spans="1:5" x14ac:dyDescent="0.3">
      <c r="A481">
        <v>480</v>
      </c>
      <c r="B481" t="s">
        <v>4749</v>
      </c>
      <c r="C481">
        <f t="shared" ca="1" si="7"/>
        <v>1252025</v>
      </c>
      <c r="D481" t="s">
        <v>47</v>
      </c>
      <c r="E481" t="s">
        <v>515</v>
      </c>
    </row>
    <row r="482" spans="1:5" x14ac:dyDescent="0.3">
      <c r="A482">
        <v>481</v>
      </c>
      <c r="B482" t="s">
        <v>4751</v>
      </c>
      <c r="C482">
        <f t="shared" ca="1" si="7"/>
        <v>9095658</v>
      </c>
      <c r="D482" t="s">
        <v>6</v>
      </c>
      <c r="E482" t="s">
        <v>516</v>
      </c>
    </row>
    <row r="483" spans="1:5" x14ac:dyDescent="0.3">
      <c r="A483">
        <v>482</v>
      </c>
      <c r="B483" t="s">
        <v>4753</v>
      </c>
      <c r="C483">
        <f t="shared" ca="1" si="7"/>
        <v>3882756</v>
      </c>
      <c r="D483" t="s">
        <v>9</v>
      </c>
      <c r="E483" t="s">
        <v>517</v>
      </c>
    </row>
    <row r="484" spans="1:5" x14ac:dyDescent="0.3">
      <c r="A484">
        <v>483</v>
      </c>
      <c r="B484" t="s">
        <v>4755</v>
      </c>
      <c r="C484">
        <f t="shared" ca="1" si="7"/>
        <v>9346597</v>
      </c>
      <c r="D484" t="s">
        <v>12</v>
      </c>
      <c r="E484" t="s">
        <v>518</v>
      </c>
    </row>
    <row r="485" spans="1:5" x14ac:dyDescent="0.3">
      <c r="A485">
        <v>484</v>
      </c>
      <c r="B485" t="s">
        <v>4757</v>
      </c>
      <c r="C485">
        <f t="shared" ca="1" si="7"/>
        <v>5335189</v>
      </c>
      <c r="D485" t="s">
        <v>15</v>
      </c>
      <c r="E485" t="s">
        <v>519</v>
      </c>
    </row>
    <row r="486" spans="1:5" x14ac:dyDescent="0.3">
      <c r="A486">
        <v>485</v>
      </c>
      <c r="B486" t="s">
        <v>4759</v>
      </c>
      <c r="C486">
        <f t="shared" ca="1" si="7"/>
        <v>268573</v>
      </c>
      <c r="D486" t="s">
        <v>18</v>
      </c>
      <c r="E486" t="s">
        <v>520</v>
      </c>
    </row>
    <row r="487" spans="1:5" x14ac:dyDescent="0.3">
      <c r="A487">
        <v>486</v>
      </c>
      <c r="B487" t="s">
        <v>4761</v>
      </c>
      <c r="C487">
        <f t="shared" ca="1" si="7"/>
        <v>7025057</v>
      </c>
      <c r="D487" t="s">
        <v>21</v>
      </c>
      <c r="E487" t="s">
        <v>521</v>
      </c>
    </row>
    <row r="488" spans="1:5" x14ac:dyDescent="0.3">
      <c r="A488">
        <v>487</v>
      </c>
      <c r="B488" t="s">
        <v>4763</v>
      </c>
      <c r="C488">
        <f t="shared" ca="1" si="7"/>
        <v>2577528</v>
      </c>
      <c r="D488" t="s">
        <v>24</v>
      </c>
      <c r="E488" t="s">
        <v>522</v>
      </c>
    </row>
    <row r="489" spans="1:5" x14ac:dyDescent="0.3">
      <c r="A489">
        <v>488</v>
      </c>
      <c r="B489" t="s">
        <v>4765</v>
      </c>
      <c r="C489">
        <f t="shared" ca="1" si="7"/>
        <v>2521226</v>
      </c>
      <c r="D489" t="s">
        <v>27</v>
      </c>
      <c r="E489" t="s">
        <v>523</v>
      </c>
    </row>
    <row r="490" spans="1:5" x14ac:dyDescent="0.3">
      <c r="A490">
        <v>489</v>
      </c>
      <c r="B490" t="s">
        <v>4767</v>
      </c>
      <c r="C490">
        <f t="shared" ca="1" si="7"/>
        <v>9969904</v>
      </c>
      <c r="D490" t="s">
        <v>30</v>
      </c>
      <c r="E490" t="s">
        <v>524</v>
      </c>
    </row>
    <row r="491" spans="1:5" x14ac:dyDescent="0.3">
      <c r="A491">
        <v>490</v>
      </c>
      <c r="B491" t="s">
        <v>4769</v>
      </c>
      <c r="C491">
        <f t="shared" ca="1" si="7"/>
        <v>2694514</v>
      </c>
      <c r="D491" t="s">
        <v>33</v>
      </c>
      <c r="E491" t="s">
        <v>525</v>
      </c>
    </row>
    <row r="492" spans="1:5" x14ac:dyDescent="0.3">
      <c r="A492">
        <v>491</v>
      </c>
      <c r="B492" t="s">
        <v>4771</v>
      </c>
      <c r="C492">
        <f t="shared" ca="1" si="7"/>
        <v>9751589</v>
      </c>
      <c r="D492" t="s">
        <v>36</v>
      </c>
      <c r="E492" t="s">
        <v>526</v>
      </c>
    </row>
    <row r="493" spans="1:5" x14ac:dyDescent="0.3">
      <c r="A493">
        <v>492</v>
      </c>
      <c r="B493" t="s">
        <v>4773</v>
      </c>
      <c r="C493">
        <f t="shared" ca="1" si="7"/>
        <v>7493395</v>
      </c>
      <c r="D493" t="s">
        <v>39</v>
      </c>
      <c r="E493" t="s">
        <v>527</v>
      </c>
    </row>
    <row r="494" spans="1:5" x14ac:dyDescent="0.3">
      <c r="A494">
        <v>493</v>
      </c>
      <c r="B494" t="s">
        <v>4775</v>
      </c>
      <c r="C494">
        <f t="shared" ca="1" si="7"/>
        <v>5813920</v>
      </c>
      <c r="D494" t="s">
        <v>42</v>
      </c>
      <c r="E494" t="s">
        <v>528</v>
      </c>
    </row>
    <row r="495" spans="1:5" x14ac:dyDescent="0.3">
      <c r="A495">
        <v>494</v>
      </c>
      <c r="B495" t="s">
        <v>4777</v>
      </c>
      <c r="C495">
        <f t="shared" ca="1" si="7"/>
        <v>2999576</v>
      </c>
      <c r="D495" t="s">
        <v>45</v>
      </c>
      <c r="E495" t="s">
        <v>529</v>
      </c>
    </row>
    <row r="496" spans="1:5" x14ac:dyDescent="0.3">
      <c r="A496">
        <v>495</v>
      </c>
      <c r="B496" t="s">
        <v>4779</v>
      </c>
      <c r="C496">
        <f t="shared" ca="1" si="7"/>
        <v>1456729</v>
      </c>
      <c r="D496" t="s">
        <v>47</v>
      </c>
      <c r="E496" t="s">
        <v>530</v>
      </c>
    </row>
    <row r="497" spans="1:5" x14ac:dyDescent="0.3">
      <c r="A497">
        <v>496</v>
      </c>
      <c r="B497" t="s">
        <v>4781</v>
      </c>
      <c r="C497">
        <f t="shared" ca="1" si="7"/>
        <v>7408814</v>
      </c>
      <c r="D497" t="s">
        <v>6</v>
      </c>
      <c r="E497" t="s">
        <v>531</v>
      </c>
    </row>
    <row r="498" spans="1:5" x14ac:dyDescent="0.3">
      <c r="A498">
        <v>497</v>
      </c>
      <c r="B498" t="s">
        <v>4783</v>
      </c>
      <c r="C498">
        <f t="shared" ca="1" si="7"/>
        <v>3032498</v>
      </c>
      <c r="D498" t="s">
        <v>9</v>
      </c>
      <c r="E498" t="s">
        <v>532</v>
      </c>
    </row>
    <row r="499" spans="1:5" x14ac:dyDescent="0.3">
      <c r="A499">
        <v>498</v>
      </c>
      <c r="B499" t="s">
        <v>4785</v>
      </c>
      <c r="C499">
        <f t="shared" ca="1" si="7"/>
        <v>6387266</v>
      </c>
      <c r="D499" t="s">
        <v>12</v>
      </c>
      <c r="E499" t="s">
        <v>533</v>
      </c>
    </row>
    <row r="500" spans="1:5" x14ac:dyDescent="0.3">
      <c r="A500">
        <v>499</v>
      </c>
      <c r="B500" t="s">
        <v>4787</v>
      </c>
      <c r="C500">
        <f t="shared" ca="1" si="7"/>
        <v>2176534</v>
      </c>
      <c r="D500" t="s">
        <v>15</v>
      </c>
      <c r="E500" t="s">
        <v>534</v>
      </c>
    </row>
    <row r="501" spans="1:5" x14ac:dyDescent="0.3">
      <c r="A501">
        <v>500</v>
      </c>
      <c r="B501" t="s">
        <v>4789</v>
      </c>
      <c r="C501">
        <f t="shared" ca="1" si="7"/>
        <v>7741835</v>
      </c>
      <c r="D501" t="s">
        <v>18</v>
      </c>
      <c r="E501" t="s">
        <v>535</v>
      </c>
    </row>
    <row r="502" spans="1:5" x14ac:dyDescent="0.3">
      <c r="A502">
        <v>501</v>
      </c>
      <c r="B502" s="1" t="s">
        <v>4791</v>
      </c>
      <c r="C502">
        <f t="shared" ca="1" si="7"/>
        <v>9648580</v>
      </c>
      <c r="D502" t="s">
        <v>21</v>
      </c>
      <c r="E502" t="s">
        <v>536</v>
      </c>
    </row>
    <row r="503" spans="1:5" x14ac:dyDescent="0.3">
      <c r="A503">
        <v>502</v>
      </c>
      <c r="B503" t="s">
        <v>4793</v>
      </c>
      <c r="C503">
        <f t="shared" ca="1" si="7"/>
        <v>2332853</v>
      </c>
      <c r="D503" t="s">
        <v>24</v>
      </c>
      <c r="E503" t="s">
        <v>537</v>
      </c>
    </row>
    <row r="504" spans="1:5" x14ac:dyDescent="0.3">
      <c r="A504">
        <v>503</v>
      </c>
      <c r="B504" t="s">
        <v>4795</v>
      </c>
      <c r="C504">
        <f t="shared" ca="1" si="7"/>
        <v>8621530</v>
      </c>
      <c r="D504" t="s">
        <v>27</v>
      </c>
      <c r="E504" t="s">
        <v>538</v>
      </c>
    </row>
    <row r="505" spans="1:5" x14ac:dyDescent="0.3">
      <c r="A505">
        <v>504</v>
      </c>
      <c r="B505" t="s">
        <v>4797</v>
      </c>
      <c r="C505">
        <f t="shared" ca="1" si="7"/>
        <v>559336</v>
      </c>
      <c r="D505" t="s">
        <v>30</v>
      </c>
      <c r="E505" t="s">
        <v>539</v>
      </c>
    </row>
    <row r="506" spans="1:5" x14ac:dyDescent="0.3">
      <c r="A506">
        <v>505</v>
      </c>
      <c r="B506" t="s">
        <v>4799</v>
      </c>
      <c r="C506">
        <f t="shared" ca="1" si="7"/>
        <v>3143957</v>
      </c>
      <c r="D506" t="s">
        <v>33</v>
      </c>
      <c r="E506" t="s">
        <v>540</v>
      </c>
    </row>
    <row r="507" spans="1:5" x14ac:dyDescent="0.3">
      <c r="A507">
        <v>506</v>
      </c>
      <c r="B507" t="s">
        <v>4801</v>
      </c>
      <c r="C507">
        <f t="shared" ca="1" si="7"/>
        <v>3566371</v>
      </c>
      <c r="D507" t="s">
        <v>36</v>
      </c>
      <c r="E507" t="s">
        <v>541</v>
      </c>
    </row>
    <row r="508" spans="1:5" x14ac:dyDescent="0.3">
      <c r="A508">
        <v>507</v>
      </c>
      <c r="B508" t="s">
        <v>4803</v>
      </c>
      <c r="C508">
        <f t="shared" ca="1" si="7"/>
        <v>2042291</v>
      </c>
      <c r="D508" t="s">
        <v>39</v>
      </c>
      <c r="E508" t="s">
        <v>542</v>
      </c>
    </row>
    <row r="509" spans="1:5" x14ac:dyDescent="0.3">
      <c r="A509">
        <v>508</v>
      </c>
      <c r="B509" t="s">
        <v>4805</v>
      </c>
      <c r="C509">
        <f t="shared" ca="1" si="7"/>
        <v>7588559</v>
      </c>
      <c r="D509" t="s">
        <v>42</v>
      </c>
      <c r="E509" t="s">
        <v>543</v>
      </c>
    </row>
    <row r="510" spans="1:5" x14ac:dyDescent="0.3">
      <c r="A510">
        <v>509</v>
      </c>
      <c r="B510" t="s">
        <v>4807</v>
      </c>
      <c r="C510">
        <f t="shared" ca="1" si="7"/>
        <v>2512361</v>
      </c>
      <c r="D510" t="s">
        <v>45</v>
      </c>
      <c r="E510" t="s">
        <v>544</v>
      </c>
    </row>
    <row r="511" spans="1:5" x14ac:dyDescent="0.3">
      <c r="A511">
        <v>510</v>
      </c>
      <c r="B511" t="s">
        <v>4809</v>
      </c>
      <c r="C511">
        <f t="shared" ca="1" si="7"/>
        <v>194389</v>
      </c>
      <c r="D511" t="s">
        <v>47</v>
      </c>
      <c r="E511" t="s">
        <v>545</v>
      </c>
    </row>
    <row r="512" spans="1:5" x14ac:dyDescent="0.3">
      <c r="A512">
        <v>511</v>
      </c>
      <c r="B512" t="s">
        <v>4811</v>
      </c>
      <c r="C512">
        <f t="shared" ca="1" si="7"/>
        <v>9217590</v>
      </c>
      <c r="D512" t="s">
        <v>6</v>
      </c>
      <c r="E512" t="s">
        <v>546</v>
      </c>
    </row>
    <row r="513" spans="1:5" x14ac:dyDescent="0.3">
      <c r="A513">
        <v>512</v>
      </c>
      <c r="B513" t="s">
        <v>4813</v>
      </c>
      <c r="C513">
        <f t="shared" ca="1" si="7"/>
        <v>3708808</v>
      </c>
      <c r="D513" t="s">
        <v>9</v>
      </c>
      <c r="E513" t="s">
        <v>547</v>
      </c>
    </row>
    <row r="514" spans="1:5" x14ac:dyDescent="0.3">
      <c r="A514">
        <v>513</v>
      </c>
      <c r="B514" t="s">
        <v>4815</v>
      </c>
      <c r="C514">
        <f t="shared" ca="1" si="7"/>
        <v>2502069</v>
      </c>
      <c r="D514" t="s">
        <v>12</v>
      </c>
      <c r="E514" t="s">
        <v>548</v>
      </c>
    </row>
    <row r="515" spans="1:5" x14ac:dyDescent="0.3">
      <c r="A515">
        <v>514</v>
      </c>
      <c r="B515" t="s">
        <v>4817</v>
      </c>
      <c r="C515">
        <f t="shared" ca="1" si="7"/>
        <v>9099210</v>
      </c>
      <c r="D515" t="s">
        <v>15</v>
      </c>
      <c r="E515" t="s">
        <v>549</v>
      </c>
    </row>
    <row r="516" spans="1:5" x14ac:dyDescent="0.3">
      <c r="A516">
        <v>515</v>
      </c>
      <c r="B516" t="s">
        <v>4819</v>
      </c>
      <c r="C516">
        <f t="shared" ca="1" si="7"/>
        <v>4501016</v>
      </c>
      <c r="D516" t="s">
        <v>18</v>
      </c>
      <c r="E516" t="s">
        <v>550</v>
      </c>
    </row>
    <row r="517" spans="1:5" x14ac:dyDescent="0.3">
      <c r="A517">
        <v>516</v>
      </c>
      <c r="B517" t="s">
        <v>4821</v>
      </c>
      <c r="C517">
        <f t="shared" ca="1" si="7"/>
        <v>8458639</v>
      </c>
      <c r="D517" t="s">
        <v>21</v>
      </c>
      <c r="E517" t="s">
        <v>551</v>
      </c>
    </row>
    <row r="518" spans="1:5" x14ac:dyDescent="0.3">
      <c r="A518">
        <v>517</v>
      </c>
      <c r="B518" t="s">
        <v>4823</v>
      </c>
      <c r="C518">
        <f t="shared" ca="1" si="7"/>
        <v>2514313</v>
      </c>
      <c r="D518" t="s">
        <v>24</v>
      </c>
      <c r="E518" t="s">
        <v>552</v>
      </c>
    </row>
    <row r="519" spans="1:5" x14ac:dyDescent="0.3">
      <c r="A519">
        <v>518</v>
      </c>
      <c r="B519" t="s">
        <v>4825</v>
      </c>
      <c r="C519">
        <f t="shared" ca="1" si="7"/>
        <v>6256532</v>
      </c>
      <c r="D519" t="s">
        <v>27</v>
      </c>
      <c r="E519" t="s">
        <v>553</v>
      </c>
    </row>
    <row r="520" spans="1:5" x14ac:dyDescent="0.3">
      <c r="A520">
        <v>519</v>
      </c>
      <c r="B520" t="s">
        <v>4827</v>
      </c>
      <c r="C520">
        <f t="shared" ca="1" si="7"/>
        <v>405093</v>
      </c>
      <c r="D520" t="s">
        <v>30</v>
      </c>
      <c r="E520" t="s">
        <v>554</v>
      </c>
    </row>
    <row r="521" spans="1:5" x14ac:dyDescent="0.3">
      <c r="A521">
        <v>520</v>
      </c>
      <c r="B521" t="s">
        <v>4829</v>
      </c>
      <c r="C521">
        <f t="shared" ca="1" si="7"/>
        <v>8751962</v>
      </c>
      <c r="D521" t="s">
        <v>33</v>
      </c>
      <c r="E521" t="s">
        <v>555</v>
      </c>
    </row>
    <row r="522" spans="1:5" x14ac:dyDescent="0.3">
      <c r="A522">
        <v>521</v>
      </c>
      <c r="B522" t="s">
        <v>4831</v>
      </c>
      <c r="C522">
        <f t="shared" ca="1" si="7"/>
        <v>2269519</v>
      </c>
      <c r="D522" t="s">
        <v>36</v>
      </c>
      <c r="E522" t="s">
        <v>556</v>
      </c>
    </row>
    <row r="523" spans="1:5" x14ac:dyDescent="0.3">
      <c r="A523">
        <v>522</v>
      </c>
      <c r="B523" t="s">
        <v>4833</v>
      </c>
      <c r="C523">
        <f t="shared" ca="1" si="7"/>
        <v>1156147</v>
      </c>
      <c r="D523" t="s">
        <v>39</v>
      </c>
      <c r="E523" t="s">
        <v>557</v>
      </c>
    </row>
    <row r="524" spans="1:5" x14ac:dyDescent="0.3">
      <c r="A524">
        <v>523</v>
      </c>
      <c r="B524" t="s">
        <v>4835</v>
      </c>
      <c r="C524">
        <f t="shared" ca="1" si="7"/>
        <v>8671551</v>
      </c>
      <c r="D524" t="s">
        <v>42</v>
      </c>
      <c r="E524" t="s">
        <v>558</v>
      </c>
    </row>
    <row r="525" spans="1:5" x14ac:dyDescent="0.3">
      <c r="A525">
        <v>524</v>
      </c>
      <c r="B525" t="s">
        <v>4837</v>
      </c>
      <c r="C525">
        <f t="shared" ca="1" si="7"/>
        <v>6501034</v>
      </c>
      <c r="D525" t="s">
        <v>45</v>
      </c>
      <c r="E525" t="s">
        <v>559</v>
      </c>
    </row>
    <row r="526" spans="1:5" x14ac:dyDescent="0.3">
      <c r="A526">
        <v>525</v>
      </c>
      <c r="B526" t="s">
        <v>4839</v>
      </c>
      <c r="C526">
        <f t="shared" ca="1" si="7"/>
        <v>5414901</v>
      </c>
      <c r="D526" t="s">
        <v>47</v>
      </c>
      <c r="E526" t="s">
        <v>560</v>
      </c>
    </row>
    <row r="527" spans="1:5" x14ac:dyDescent="0.3">
      <c r="A527">
        <v>526</v>
      </c>
      <c r="B527" t="s">
        <v>4841</v>
      </c>
      <c r="C527">
        <f t="shared" ca="1" si="7"/>
        <v>7047407</v>
      </c>
      <c r="D527" t="s">
        <v>6</v>
      </c>
      <c r="E527" t="s">
        <v>561</v>
      </c>
    </row>
    <row r="528" spans="1:5" x14ac:dyDescent="0.3">
      <c r="A528">
        <v>527</v>
      </c>
      <c r="B528" t="s">
        <v>4843</v>
      </c>
      <c r="C528">
        <f t="shared" ca="1" si="7"/>
        <v>4537839</v>
      </c>
      <c r="D528" t="s">
        <v>9</v>
      </c>
      <c r="E528" t="s">
        <v>562</v>
      </c>
    </row>
    <row r="529" spans="1:5" x14ac:dyDescent="0.3">
      <c r="A529">
        <v>528</v>
      </c>
      <c r="B529" t="s">
        <v>4845</v>
      </c>
      <c r="C529">
        <f t="shared" ca="1" si="7"/>
        <v>4663706</v>
      </c>
      <c r="D529" t="s">
        <v>12</v>
      </c>
      <c r="E529" t="s">
        <v>563</v>
      </c>
    </row>
    <row r="530" spans="1:5" x14ac:dyDescent="0.3">
      <c r="A530">
        <v>529</v>
      </c>
      <c r="B530" t="s">
        <v>4847</v>
      </c>
      <c r="C530">
        <f t="shared" ref="C530:C593" ca="1" si="8">RANDBETWEEN(21000,10000000)</f>
        <v>5247528</v>
      </c>
      <c r="D530" t="s">
        <v>15</v>
      </c>
      <c r="E530" t="s">
        <v>564</v>
      </c>
    </row>
    <row r="531" spans="1:5" x14ac:dyDescent="0.3">
      <c r="A531">
        <v>530</v>
      </c>
      <c r="B531" t="s">
        <v>4849</v>
      </c>
      <c r="C531">
        <f t="shared" ca="1" si="8"/>
        <v>3811458</v>
      </c>
      <c r="D531" t="s">
        <v>18</v>
      </c>
      <c r="E531" t="s">
        <v>565</v>
      </c>
    </row>
    <row r="532" spans="1:5" x14ac:dyDescent="0.3">
      <c r="A532">
        <v>531</v>
      </c>
      <c r="B532" t="s">
        <v>4851</v>
      </c>
      <c r="C532">
        <f t="shared" ca="1" si="8"/>
        <v>1162144</v>
      </c>
      <c r="D532" t="s">
        <v>21</v>
      </c>
      <c r="E532" t="s">
        <v>566</v>
      </c>
    </row>
    <row r="533" spans="1:5" x14ac:dyDescent="0.3">
      <c r="A533">
        <v>532</v>
      </c>
      <c r="B533" t="s">
        <v>4853</v>
      </c>
      <c r="C533">
        <f t="shared" ca="1" si="8"/>
        <v>7071183</v>
      </c>
      <c r="D533" t="s">
        <v>24</v>
      </c>
      <c r="E533" t="s">
        <v>567</v>
      </c>
    </row>
    <row r="534" spans="1:5" x14ac:dyDescent="0.3">
      <c r="A534">
        <v>533</v>
      </c>
      <c r="B534" t="s">
        <v>4855</v>
      </c>
      <c r="C534">
        <f t="shared" ca="1" si="8"/>
        <v>2049869</v>
      </c>
      <c r="D534" t="s">
        <v>27</v>
      </c>
      <c r="E534" t="s">
        <v>568</v>
      </c>
    </row>
    <row r="535" spans="1:5" x14ac:dyDescent="0.3">
      <c r="A535">
        <v>534</v>
      </c>
      <c r="B535" t="s">
        <v>4857</v>
      </c>
      <c r="C535">
        <f t="shared" ca="1" si="8"/>
        <v>2941507</v>
      </c>
      <c r="D535" t="s">
        <v>30</v>
      </c>
      <c r="E535" t="s">
        <v>569</v>
      </c>
    </row>
    <row r="536" spans="1:5" x14ac:dyDescent="0.3">
      <c r="A536">
        <v>535</v>
      </c>
      <c r="B536" t="s">
        <v>4859</v>
      </c>
      <c r="C536">
        <f t="shared" ca="1" si="8"/>
        <v>4220538</v>
      </c>
      <c r="D536" t="s">
        <v>33</v>
      </c>
      <c r="E536" t="s">
        <v>570</v>
      </c>
    </row>
    <row r="537" spans="1:5" x14ac:dyDescent="0.3">
      <c r="A537">
        <v>536</v>
      </c>
      <c r="B537" t="s">
        <v>4861</v>
      </c>
      <c r="C537">
        <f t="shared" ca="1" si="8"/>
        <v>3302057</v>
      </c>
      <c r="D537" t="s">
        <v>36</v>
      </c>
      <c r="E537" t="s">
        <v>571</v>
      </c>
    </row>
    <row r="538" spans="1:5" x14ac:dyDescent="0.3">
      <c r="A538">
        <v>537</v>
      </c>
      <c r="B538" t="s">
        <v>4863</v>
      </c>
      <c r="C538">
        <f t="shared" ca="1" si="8"/>
        <v>2099752</v>
      </c>
      <c r="D538" t="s">
        <v>39</v>
      </c>
      <c r="E538" t="s">
        <v>572</v>
      </c>
    </row>
    <row r="539" spans="1:5" x14ac:dyDescent="0.3">
      <c r="A539">
        <v>538</v>
      </c>
      <c r="B539" t="s">
        <v>4865</v>
      </c>
      <c r="C539">
        <f t="shared" ca="1" si="8"/>
        <v>7885931</v>
      </c>
      <c r="D539" t="s">
        <v>42</v>
      </c>
      <c r="E539" t="s">
        <v>573</v>
      </c>
    </row>
    <row r="540" spans="1:5" x14ac:dyDescent="0.3">
      <c r="A540">
        <v>539</v>
      </c>
      <c r="B540" t="s">
        <v>4867</v>
      </c>
      <c r="C540">
        <f t="shared" ca="1" si="8"/>
        <v>5641664</v>
      </c>
      <c r="D540" t="s">
        <v>45</v>
      </c>
      <c r="E540" t="s">
        <v>574</v>
      </c>
    </row>
    <row r="541" spans="1:5" x14ac:dyDescent="0.3">
      <c r="A541">
        <v>540</v>
      </c>
      <c r="B541" t="s">
        <v>4869</v>
      </c>
      <c r="C541">
        <f t="shared" ca="1" si="8"/>
        <v>3652951</v>
      </c>
      <c r="D541" t="s">
        <v>47</v>
      </c>
      <c r="E541" t="s">
        <v>575</v>
      </c>
    </row>
    <row r="542" spans="1:5" x14ac:dyDescent="0.3">
      <c r="A542">
        <v>541</v>
      </c>
      <c r="B542" t="s">
        <v>4871</v>
      </c>
      <c r="C542">
        <f t="shared" ca="1" si="8"/>
        <v>8409395</v>
      </c>
      <c r="D542" t="s">
        <v>6</v>
      </c>
      <c r="E542" t="s">
        <v>576</v>
      </c>
    </row>
    <row r="543" spans="1:5" x14ac:dyDescent="0.3">
      <c r="A543">
        <v>542</v>
      </c>
      <c r="B543" t="s">
        <v>4873</v>
      </c>
      <c r="C543">
        <f t="shared" ca="1" si="8"/>
        <v>4448571</v>
      </c>
      <c r="D543" t="s">
        <v>9</v>
      </c>
      <c r="E543" t="s">
        <v>577</v>
      </c>
    </row>
    <row r="544" spans="1:5" x14ac:dyDescent="0.3">
      <c r="A544">
        <v>543</v>
      </c>
      <c r="B544" t="s">
        <v>4875</v>
      </c>
      <c r="C544">
        <f t="shared" ca="1" si="8"/>
        <v>9402102</v>
      </c>
      <c r="D544" t="s">
        <v>12</v>
      </c>
      <c r="E544" t="s">
        <v>578</v>
      </c>
    </row>
    <row r="545" spans="1:5" x14ac:dyDescent="0.3">
      <c r="A545">
        <v>544</v>
      </c>
      <c r="B545" t="s">
        <v>4877</v>
      </c>
      <c r="C545">
        <f t="shared" ca="1" si="8"/>
        <v>2126866</v>
      </c>
      <c r="D545" t="s">
        <v>15</v>
      </c>
      <c r="E545" t="s">
        <v>579</v>
      </c>
    </row>
    <row r="546" spans="1:5" x14ac:dyDescent="0.3">
      <c r="A546">
        <v>545</v>
      </c>
      <c r="B546" t="s">
        <v>4879</v>
      </c>
      <c r="C546">
        <f t="shared" ca="1" si="8"/>
        <v>2964698</v>
      </c>
      <c r="D546" t="s">
        <v>18</v>
      </c>
      <c r="E546" t="s">
        <v>580</v>
      </c>
    </row>
    <row r="547" spans="1:5" x14ac:dyDescent="0.3">
      <c r="A547">
        <v>546</v>
      </c>
      <c r="B547" t="s">
        <v>4881</v>
      </c>
      <c r="C547">
        <f t="shared" ca="1" si="8"/>
        <v>1621487</v>
      </c>
      <c r="D547" t="s">
        <v>21</v>
      </c>
      <c r="E547" t="s">
        <v>581</v>
      </c>
    </row>
    <row r="548" spans="1:5" x14ac:dyDescent="0.3">
      <c r="A548">
        <v>547</v>
      </c>
      <c r="B548" t="s">
        <v>4883</v>
      </c>
      <c r="C548">
        <f t="shared" ca="1" si="8"/>
        <v>3715399</v>
      </c>
      <c r="D548" t="s">
        <v>24</v>
      </c>
      <c r="E548" t="s">
        <v>582</v>
      </c>
    </row>
    <row r="549" spans="1:5" x14ac:dyDescent="0.3">
      <c r="A549">
        <v>548</v>
      </c>
      <c r="B549" t="s">
        <v>4885</v>
      </c>
      <c r="C549">
        <f t="shared" ca="1" si="8"/>
        <v>5352387</v>
      </c>
      <c r="D549" t="s">
        <v>27</v>
      </c>
      <c r="E549" t="s">
        <v>583</v>
      </c>
    </row>
    <row r="550" spans="1:5" x14ac:dyDescent="0.3">
      <c r="A550">
        <v>549</v>
      </c>
      <c r="B550" t="s">
        <v>4887</v>
      </c>
      <c r="C550">
        <f t="shared" ca="1" si="8"/>
        <v>1952877</v>
      </c>
      <c r="D550" t="s">
        <v>30</v>
      </c>
      <c r="E550" t="s">
        <v>584</v>
      </c>
    </row>
    <row r="551" spans="1:5" x14ac:dyDescent="0.3">
      <c r="A551">
        <v>550</v>
      </c>
      <c r="B551" t="s">
        <v>4889</v>
      </c>
      <c r="C551">
        <f t="shared" ca="1" si="8"/>
        <v>1319658</v>
      </c>
      <c r="D551" t="s">
        <v>33</v>
      </c>
      <c r="E551" t="s">
        <v>585</v>
      </c>
    </row>
    <row r="552" spans="1:5" x14ac:dyDescent="0.3">
      <c r="A552">
        <v>551</v>
      </c>
      <c r="B552" t="s">
        <v>4891</v>
      </c>
      <c r="C552">
        <f t="shared" ca="1" si="8"/>
        <v>3477661</v>
      </c>
      <c r="D552" t="s">
        <v>36</v>
      </c>
      <c r="E552" t="s">
        <v>586</v>
      </c>
    </row>
    <row r="553" spans="1:5" x14ac:dyDescent="0.3">
      <c r="A553">
        <v>552</v>
      </c>
      <c r="B553" t="s">
        <v>4893</v>
      </c>
      <c r="C553">
        <f t="shared" ca="1" si="8"/>
        <v>8706676</v>
      </c>
      <c r="D553" t="s">
        <v>39</v>
      </c>
      <c r="E553" t="s">
        <v>587</v>
      </c>
    </row>
    <row r="554" spans="1:5" x14ac:dyDescent="0.3">
      <c r="A554">
        <v>553</v>
      </c>
      <c r="B554" t="s">
        <v>4895</v>
      </c>
      <c r="C554">
        <f t="shared" ca="1" si="8"/>
        <v>1264079</v>
      </c>
      <c r="D554" t="s">
        <v>42</v>
      </c>
      <c r="E554" t="s">
        <v>588</v>
      </c>
    </row>
    <row r="555" spans="1:5" x14ac:dyDescent="0.3">
      <c r="A555">
        <v>554</v>
      </c>
      <c r="B555" t="s">
        <v>4897</v>
      </c>
      <c r="C555">
        <f t="shared" ca="1" si="8"/>
        <v>2229270</v>
      </c>
      <c r="D555" t="s">
        <v>45</v>
      </c>
      <c r="E555" t="s">
        <v>589</v>
      </c>
    </row>
    <row r="556" spans="1:5" x14ac:dyDescent="0.3">
      <c r="A556">
        <v>555</v>
      </c>
      <c r="B556" t="s">
        <v>4899</v>
      </c>
      <c r="C556">
        <f t="shared" ca="1" si="8"/>
        <v>8586596</v>
      </c>
      <c r="D556" t="s">
        <v>47</v>
      </c>
      <c r="E556" t="s">
        <v>590</v>
      </c>
    </row>
    <row r="557" spans="1:5" x14ac:dyDescent="0.3">
      <c r="A557">
        <v>556</v>
      </c>
      <c r="B557" t="s">
        <v>4901</v>
      </c>
      <c r="C557">
        <f t="shared" ca="1" si="8"/>
        <v>576456</v>
      </c>
      <c r="D557" t="s">
        <v>6</v>
      </c>
      <c r="E557" t="s">
        <v>591</v>
      </c>
    </row>
    <row r="558" spans="1:5" x14ac:dyDescent="0.3">
      <c r="A558">
        <v>557</v>
      </c>
      <c r="B558" t="s">
        <v>4903</v>
      </c>
      <c r="C558">
        <f t="shared" ca="1" si="8"/>
        <v>8293291</v>
      </c>
      <c r="D558" t="s">
        <v>9</v>
      </c>
      <c r="E558" t="s">
        <v>592</v>
      </c>
    </row>
    <row r="559" spans="1:5" x14ac:dyDescent="0.3">
      <c r="A559">
        <v>558</v>
      </c>
      <c r="B559" t="s">
        <v>4905</v>
      </c>
      <c r="C559">
        <f t="shared" ca="1" si="8"/>
        <v>3586029</v>
      </c>
      <c r="D559" t="s">
        <v>12</v>
      </c>
      <c r="E559" t="s">
        <v>593</v>
      </c>
    </row>
    <row r="560" spans="1:5" x14ac:dyDescent="0.3">
      <c r="A560">
        <v>559</v>
      </c>
      <c r="B560" t="s">
        <v>4907</v>
      </c>
      <c r="C560">
        <f t="shared" ca="1" si="8"/>
        <v>1525277</v>
      </c>
      <c r="D560" t="s">
        <v>15</v>
      </c>
      <c r="E560" t="s">
        <v>594</v>
      </c>
    </row>
    <row r="561" spans="1:5" x14ac:dyDescent="0.3">
      <c r="A561">
        <v>560</v>
      </c>
      <c r="B561" t="s">
        <v>4909</v>
      </c>
      <c r="C561">
        <f t="shared" ca="1" si="8"/>
        <v>7272911</v>
      </c>
      <c r="D561" t="s">
        <v>18</v>
      </c>
      <c r="E561" t="s">
        <v>595</v>
      </c>
    </row>
    <row r="562" spans="1:5" x14ac:dyDescent="0.3">
      <c r="A562">
        <v>561</v>
      </c>
      <c r="B562" t="s">
        <v>4911</v>
      </c>
      <c r="C562">
        <f t="shared" ca="1" si="8"/>
        <v>9860692</v>
      </c>
      <c r="D562" t="s">
        <v>21</v>
      </c>
      <c r="E562" t="s">
        <v>596</v>
      </c>
    </row>
    <row r="563" spans="1:5" x14ac:dyDescent="0.3">
      <c r="A563">
        <v>562</v>
      </c>
      <c r="B563" t="s">
        <v>4913</v>
      </c>
      <c r="C563">
        <f t="shared" ca="1" si="8"/>
        <v>9580901</v>
      </c>
      <c r="D563" t="s">
        <v>24</v>
      </c>
      <c r="E563" t="s">
        <v>597</v>
      </c>
    </row>
    <row r="564" spans="1:5" x14ac:dyDescent="0.3">
      <c r="A564">
        <v>563</v>
      </c>
      <c r="B564" t="s">
        <v>4915</v>
      </c>
      <c r="C564">
        <f t="shared" ca="1" si="8"/>
        <v>6885729</v>
      </c>
      <c r="D564" t="s">
        <v>27</v>
      </c>
      <c r="E564" t="s">
        <v>598</v>
      </c>
    </row>
    <row r="565" spans="1:5" x14ac:dyDescent="0.3">
      <c r="A565">
        <v>564</v>
      </c>
      <c r="B565" t="s">
        <v>4917</v>
      </c>
      <c r="C565">
        <f t="shared" ca="1" si="8"/>
        <v>7337377</v>
      </c>
      <c r="D565" t="s">
        <v>30</v>
      </c>
      <c r="E565" t="s">
        <v>599</v>
      </c>
    </row>
    <row r="566" spans="1:5" x14ac:dyDescent="0.3">
      <c r="A566">
        <v>565</v>
      </c>
      <c r="B566" t="s">
        <v>4919</v>
      </c>
      <c r="C566">
        <f t="shared" ca="1" si="8"/>
        <v>9908265</v>
      </c>
      <c r="D566" t="s">
        <v>33</v>
      </c>
      <c r="E566" t="s">
        <v>600</v>
      </c>
    </row>
    <row r="567" spans="1:5" x14ac:dyDescent="0.3">
      <c r="A567">
        <v>566</v>
      </c>
      <c r="B567" t="s">
        <v>4921</v>
      </c>
      <c r="C567">
        <f t="shared" ca="1" si="8"/>
        <v>7126903</v>
      </c>
      <c r="D567" t="s">
        <v>36</v>
      </c>
      <c r="E567" t="s">
        <v>601</v>
      </c>
    </row>
    <row r="568" spans="1:5" x14ac:dyDescent="0.3">
      <c r="A568">
        <v>567</v>
      </c>
      <c r="B568" t="s">
        <v>4923</v>
      </c>
      <c r="C568">
        <f t="shared" ca="1" si="8"/>
        <v>6637114</v>
      </c>
      <c r="D568" t="s">
        <v>39</v>
      </c>
      <c r="E568" t="s">
        <v>602</v>
      </c>
    </row>
    <row r="569" spans="1:5" x14ac:dyDescent="0.3">
      <c r="A569">
        <v>568</v>
      </c>
      <c r="B569" t="s">
        <v>4925</v>
      </c>
      <c r="C569">
        <f t="shared" ca="1" si="8"/>
        <v>3223334</v>
      </c>
      <c r="D569" t="s">
        <v>42</v>
      </c>
      <c r="E569" t="s">
        <v>603</v>
      </c>
    </row>
    <row r="570" spans="1:5" x14ac:dyDescent="0.3">
      <c r="A570">
        <v>569</v>
      </c>
      <c r="B570" t="s">
        <v>4927</v>
      </c>
      <c r="C570">
        <f t="shared" ca="1" si="8"/>
        <v>1904392</v>
      </c>
      <c r="D570" t="s">
        <v>45</v>
      </c>
      <c r="E570" t="s">
        <v>604</v>
      </c>
    </row>
    <row r="571" spans="1:5" x14ac:dyDescent="0.3">
      <c r="A571">
        <v>570</v>
      </c>
      <c r="B571" t="s">
        <v>4929</v>
      </c>
      <c r="C571">
        <f t="shared" ca="1" si="8"/>
        <v>7243833</v>
      </c>
      <c r="D571" t="s">
        <v>47</v>
      </c>
      <c r="E571" t="s">
        <v>605</v>
      </c>
    </row>
    <row r="572" spans="1:5" x14ac:dyDescent="0.3">
      <c r="A572">
        <v>571</v>
      </c>
      <c r="B572" t="s">
        <v>4931</v>
      </c>
      <c r="C572">
        <f t="shared" ca="1" si="8"/>
        <v>4443104</v>
      </c>
      <c r="D572" t="s">
        <v>6</v>
      </c>
      <c r="E572" t="s">
        <v>606</v>
      </c>
    </row>
    <row r="573" spans="1:5" x14ac:dyDescent="0.3">
      <c r="A573">
        <v>572</v>
      </c>
      <c r="B573" t="s">
        <v>4933</v>
      </c>
      <c r="C573">
        <f t="shared" ca="1" si="8"/>
        <v>3839345</v>
      </c>
      <c r="D573" t="s">
        <v>9</v>
      </c>
      <c r="E573" t="s">
        <v>607</v>
      </c>
    </row>
    <row r="574" spans="1:5" x14ac:dyDescent="0.3">
      <c r="A574">
        <v>573</v>
      </c>
      <c r="B574" t="s">
        <v>4935</v>
      </c>
      <c r="C574">
        <f t="shared" ca="1" si="8"/>
        <v>2503404</v>
      </c>
      <c r="D574" t="s">
        <v>12</v>
      </c>
      <c r="E574" t="s">
        <v>608</v>
      </c>
    </row>
    <row r="575" spans="1:5" x14ac:dyDescent="0.3">
      <c r="A575">
        <v>574</v>
      </c>
      <c r="B575" t="s">
        <v>4937</v>
      </c>
      <c r="C575">
        <f t="shared" ca="1" si="8"/>
        <v>5280604</v>
      </c>
      <c r="D575" t="s">
        <v>15</v>
      </c>
      <c r="E575" t="s">
        <v>609</v>
      </c>
    </row>
    <row r="576" spans="1:5" x14ac:dyDescent="0.3">
      <c r="A576">
        <v>575</v>
      </c>
      <c r="B576" t="s">
        <v>4939</v>
      </c>
      <c r="C576">
        <f t="shared" ca="1" si="8"/>
        <v>2116739</v>
      </c>
      <c r="D576" t="s">
        <v>18</v>
      </c>
      <c r="E576" t="s">
        <v>610</v>
      </c>
    </row>
    <row r="577" spans="1:5" x14ac:dyDescent="0.3">
      <c r="A577">
        <v>576</v>
      </c>
      <c r="B577" t="s">
        <v>4941</v>
      </c>
      <c r="C577">
        <f t="shared" ca="1" si="8"/>
        <v>5874414</v>
      </c>
      <c r="D577" t="s">
        <v>21</v>
      </c>
      <c r="E577" t="s">
        <v>611</v>
      </c>
    </row>
    <row r="578" spans="1:5" x14ac:dyDescent="0.3">
      <c r="A578">
        <v>577</v>
      </c>
      <c r="B578" t="s">
        <v>4943</v>
      </c>
      <c r="C578">
        <f t="shared" ca="1" si="8"/>
        <v>8080031</v>
      </c>
      <c r="D578" t="s">
        <v>24</v>
      </c>
      <c r="E578" t="s">
        <v>612</v>
      </c>
    </row>
    <row r="579" spans="1:5" x14ac:dyDescent="0.3">
      <c r="A579">
        <v>578</v>
      </c>
      <c r="B579" t="s">
        <v>4945</v>
      </c>
      <c r="C579">
        <f t="shared" ca="1" si="8"/>
        <v>2802956</v>
      </c>
      <c r="D579" t="s">
        <v>27</v>
      </c>
      <c r="E579" t="s">
        <v>613</v>
      </c>
    </row>
    <row r="580" spans="1:5" x14ac:dyDescent="0.3">
      <c r="A580">
        <v>579</v>
      </c>
      <c r="B580" t="s">
        <v>4947</v>
      </c>
      <c r="C580">
        <f t="shared" ca="1" si="8"/>
        <v>4945906</v>
      </c>
      <c r="D580" t="s">
        <v>30</v>
      </c>
      <c r="E580" t="s">
        <v>614</v>
      </c>
    </row>
    <row r="581" spans="1:5" x14ac:dyDescent="0.3">
      <c r="A581">
        <v>580</v>
      </c>
      <c r="B581" t="s">
        <v>4949</v>
      </c>
      <c r="C581">
        <f t="shared" ca="1" si="8"/>
        <v>9114508</v>
      </c>
      <c r="D581" t="s">
        <v>33</v>
      </c>
      <c r="E581" t="s">
        <v>615</v>
      </c>
    </row>
    <row r="582" spans="1:5" x14ac:dyDescent="0.3">
      <c r="A582">
        <v>581</v>
      </c>
      <c r="B582" t="s">
        <v>4951</v>
      </c>
      <c r="C582">
        <f t="shared" ca="1" si="8"/>
        <v>9659759</v>
      </c>
      <c r="D582" t="s">
        <v>36</v>
      </c>
      <c r="E582" t="s">
        <v>616</v>
      </c>
    </row>
    <row r="583" spans="1:5" x14ac:dyDescent="0.3">
      <c r="A583">
        <v>582</v>
      </c>
      <c r="B583" t="s">
        <v>4953</v>
      </c>
      <c r="C583">
        <f t="shared" ca="1" si="8"/>
        <v>4307338</v>
      </c>
      <c r="D583" t="s">
        <v>39</v>
      </c>
      <c r="E583" t="s">
        <v>617</v>
      </c>
    </row>
    <row r="584" spans="1:5" x14ac:dyDescent="0.3">
      <c r="A584">
        <v>583</v>
      </c>
      <c r="B584" t="s">
        <v>4955</v>
      </c>
      <c r="C584">
        <f t="shared" ca="1" si="8"/>
        <v>5077780</v>
      </c>
      <c r="D584" t="s">
        <v>42</v>
      </c>
      <c r="E584" t="s">
        <v>618</v>
      </c>
    </row>
    <row r="585" spans="1:5" x14ac:dyDescent="0.3">
      <c r="A585">
        <v>584</v>
      </c>
      <c r="B585" t="s">
        <v>4957</v>
      </c>
      <c r="C585">
        <f t="shared" ca="1" si="8"/>
        <v>6989726</v>
      </c>
      <c r="D585" t="s">
        <v>45</v>
      </c>
      <c r="E585" t="s">
        <v>619</v>
      </c>
    </row>
    <row r="586" spans="1:5" x14ac:dyDescent="0.3">
      <c r="A586">
        <v>585</v>
      </c>
      <c r="B586" t="s">
        <v>4959</v>
      </c>
      <c r="C586">
        <f t="shared" ca="1" si="8"/>
        <v>6168475</v>
      </c>
      <c r="D586" t="s">
        <v>47</v>
      </c>
      <c r="E586" t="s">
        <v>620</v>
      </c>
    </row>
    <row r="587" spans="1:5" x14ac:dyDescent="0.3">
      <c r="A587">
        <v>586</v>
      </c>
      <c r="B587" t="s">
        <v>4961</v>
      </c>
      <c r="C587">
        <f t="shared" ca="1" si="8"/>
        <v>4044172</v>
      </c>
      <c r="D587" t="s">
        <v>6</v>
      </c>
      <c r="E587" t="s">
        <v>621</v>
      </c>
    </row>
    <row r="588" spans="1:5" x14ac:dyDescent="0.3">
      <c r="A588">
        <v>587</v>
      </c>
      <c r="B588" t="s">
        <v>4963</v>
      </c>
      <c r="C588">
        <f t="shared" ca="1" si="8"/>
        <v>1820298</v>
      </c>
      <c r="D588" t="s">
        <v>9</v>
      </c>
      <c r="E588" t="s">
        <v>622</v>
      </c>
    </row>
    <row r="589" spans="1:5" x14ac:dyDescent="0.3">
      <c r="A589">
        <v>588</v>
      </c>
      <c r="B589" t="s">
        <v>4965</v>
      </c>
      <c r="C589">
        <f t="shared" ca="1" si="8"/>
        <v>4859622</v>
      </c>
      <c r="D589" t="s">
        <v>12</v>
      </c>
      <c r="E589" t="s">
        <v>623</v>
      </c>
    </row>
    <row r="590" spans="1:5" x14ac:dyDescent="0.3">
      <c r="A590">
        <v>589</v>
      </c>
      <c r="B590" t="s">
        <v>4967</v>
      </c>
      <c r="C590">
        <f t="shared" ca="1" si="8"/>
        <v>9837546</v>
      </c>
      <c r="D590" t="s">
        <v>15</v>
      </c>
      <c r="E590" t="s">
        <v>624</v>
      </c>
    </row>
    <row r="591" spans="1:5" x14ac:dyDescent="0.3">
      <c r="A591">
        <v>590</v>
      </c>
      <c r="B591" t="s">
        <v>4969</v>
      </c>
      <c r="C591">
        <f t="shared" ca="1" si="8"/>
        <v>9515788</v>
      </c>
      <c r="D591" t="s">
        <v>18</v>
      </c>
      <c r="E591" t="s">
        <v>625</v>
      </c>
    </row>
    <row r="592" spans="1:5" x14ac:dyDescent="0.3">
      <c r="A592">
        <v>591</v>
      </c>
      <c r="B592" t="s">
        <v>4971</v>
      </c>
      <c r="C592">
        <f t="shared" ca="1" si="8"/>
        <v>3287278</v>
      </c>
      <c r="D592" t="s">
        <v>21</v>
      </c>
      <c r="E592" t="s">
        <v>626</v>
      </c>
    </row>
    <row r="593" spans="1:5" x14ac:dyDescent="0.3">
      <c r="A593">
        <v>592</v>
      </c>
      <c r="B593" t="s">
        <v>4973</v>
      </c>
      <c r="C593">
        <f t="shared" ca="1" si="8"/>
        <v>1547883</v>
      </c>
      <c r="D593" t="s">
        <v>24</v>
      </c>
      <c r="E593" t="s">
        <v>627</v>
      </c>
    </row>
    <row r="594" spans="1:5" x14ac:dyDescent="0.3">
      <c r="A594">
        <v>593</v>
      </c>
      <c r="B594" t="s">
        <v>4975</v>
      </c>
      <c r="C594">
        <f t="shared" ref="C594:C657" ca="1" si="9">RANDBETWEEN(21000,10000000)</f>
        <v>929211</v>
      </c>
      <c r="D594" t="s">
        <v>27</v>
      </c>
      <c r="E594" t="s">
        <v>628</v>
      </c>
    </row>
    <row r="595" spans="1:5" x14ac:dyDescent="0.3">
      <c r="A595">
        <v>594</v>
      </c>
      <c r="B595" t="s">
        <v>4977</v>
      </c>
      <c r="C595">
        <f t="shared" ca="1" si="9"/>
        <v>9885817</v>
      </c>
      <c r="D595" t="s">
        <v>30</v>
      </c>
      <c r="E595" t="s">
        <v>629</v>
      </c>
    </row>
    <row r="596" spans="1:5" x14ac:dyDescent="0.3">
      <c r="A596">
        <v>595</v>
      </c>
      <c r="B596" t="s">
        <v>4979</v>
      </c>
      <c r="C596">
        <f t="shared" ca="1" si="9"/>
        <v>2573285</v>
      </c>
      <c r="D596" t="s">
        <v>33</v>
      </c>
      <c r="E596" t="s">
        <v>630</v>
      </c>
    </row>
    <row r="597" spans="1:5" x14ac:dyDescent="0.3">
      <c r="A597">
        <v>596</v>
      </c>
      <c r="B597" t="s">
        <v>4981</v>
      </c>
      <c r="C597">
        <f t="shared" ca="1" si="9"/>
        <v>3838926</v>
      </c>
      <c r="D597" t="s">
        <v>36</v>
      </c>
      <c r="E597" t="s">
        <v>631</v>
      </c>
    </row>
    <row r="598" spans="1:5" x14ac:dyDescent="0.3">
      <c r="A598">
        <v>597</v>
      </c>
      <c r="B598" t="s">
        <v>4983</v>
      </c>
      <c r="C598">
        <f t="shared" ca="1" si="9"/>
        <v>7368865</v>
      </c>
      <c r="D598" t="s">
        <v>39</v>
      </c>
      <c r="E598" t="s">
        <v>632</v>
      </c>
    </row>
    <row r="599" spans="1:5" x14ac:dyDescent="0.3">
      <c r="A599">
        <v>598</v>
      </c>
      <c r="B599" t="s">
        <v>4985</v>
      </c>
      <c r="C599">
        <f t="shared" ca="1" si="9"/>
        <v>6855258</v>
      </c>
      <c r="D599" t="s">
        <v>42</v>
      </c>
      <c r="E599" t="s">
        <v>633</v>
      </c>
    </row>
    <row r="600" spans="1:5" x14ac:dyDescent="0.3">
      <c r="A600">
        <v>599</v>
      </c>
      <c r="B600" t="s">
        <v>4987</v>
      </c>
      <c r="C600">
        <f t="shared" ca="1" si="9"/>
        <v>987312</v>
      </c>
      <c r="D600" t="s">
        <v>45</v>
      </c>
      <c r="E600" t="s">
        <v>634</v>
      </c>
    </row>
    <row r="601" spans="1:5" x14ac:dyDescent="0.3">
      <c r="A601">
        <v>600</v>
      </c>
      <c r="B601" t="s">
        <v>4989</v>
      </c>
      <c r="C601">
        <f t="shared" ca="1" si="9"/>
        <v>22760</v>
      </c>
      <c r="D601" t="s">
        <v>47</v>
      </c>
      <c r="E601" t="s">
        <v>635</v>
      </c>
    </row>
    <row r="602" spans="1:5" x14ac:dyDescent="0.3">
      <c r="A602">
        <v>601</v>
      </c>
      <c r="B602" t="s">
        <v>4991</v>
      </c>
      <c r="C602">
        <f t="shared" ca="1" si="9"/>
        <v>3627157</v>
      </c>
      <c r="D602" t="s">
        <v>6</v>
      </c>
      <c r="E602" t="s">
        <v>636</v>
      </c>
    </row>
    <row r="603" spans="1:5" x14ac:dyDescent="0.3">
      <c r="A603">
        <v>602</v>
      </c>
      <c r="B603" t="s">
        <v>4993</v>
      </c>
      <c r="C603">
        <f t="shared" ca="1" si="9"/>
        <v>9433060</v>
      </c>
      <c r="D603" t="s">
        <v>9</v>
      </c>
      <c r="E603" t="s">
        <v>637</v>
      </c>
    </row>
    <row r="604" spans="1:5" x14ac:dyDescent="0.3">
      <c r="A604">
        <v>603</v>
      </c>
      <c r="B604" t="s">
        <v>4995</v>
      </c>
      <c r="C604">
        <f t="shared" ca="1" si="9"/>
        <v>343397</v>
      </c>
      <c r="D604" t="s">
        <v>12</v>
      </c>
      <c r="E604" t="s">
        <v>638</v>
      </c>
    </row>
    <row r="605" spans="1:5" x14ac:dyDescent="0.3">
      <c r="A605">
        <v>604</v>
      </c>
      <c r="B605" t="s">
        <v>4997</v>
      </c>
      <c r="C605">
        <f t="shared" ca="1" si="9"/>
        <v>9903379</v>
      </c>
      <c r="D605" t="s">
        <v>15</v>
      </c>
      <c r="E605" t="s">
        <v>639</v>
      </c>
    </row>
    <row r="606" spans="1:5" x14ac:dyDescent="0.3">
      <c r="A606">
        <v>605</v>
      </c>
      <c r="B606" t="s">
        <v>4999</v>
      </c>
      <c r="C606">
        <f t="shared" ca="1" si="9"/>
        <v>8834291</v>
      </c>
      <c r="D606" t="s">
        <v>18</v>
      </c>
      <c r="E606" t="s">
        <v>640</v>
      </c>
    </row>
    <row r="607" spans="1:5" x14ac:dyDescent="0.3">
      <c r="A607">
        <v>606</v>
      </c>
      <c r="B607" t="s">
        <v>5001</v>
      </c>
      <c r="C607">
        <f t="shared" ca="1" si="9"/>
        <v>1715450</v>
      </c>
      <c r="D607" t="s">
        <v>21</v>
      </c>
      <c r="E607" t="s">
        <v>641</v>
      </c>
    </row>
    <row r="608" spans="1:5" x14ac:dyDescent="0.3">
      <c r="A608">
        <v>607</v>
      </c>
      <c r="B608" t="s">
        <v>5003</v>
      </c>
      <c r="C608">
        <f t="shared" ca="1" si="9"/>
        <v>5439474</v>
      </c>
      <c r="D608" t="s">
        <v>24</v>
      </c>
      <c r="E608" t="s">
        <v>642</v>
      </c>
    </row>
    <row r="609" spans="1:5" x14ac:dyDescent="0.3">
      <c r="A609">
        <v>608</v>
      </c>
      <c r="B609" t="s">
        <v>5005</v>
      </c>
      <c r="C609">
        <f t="shared" ca="1" si="9"/>
        <v>9451272</v>
      </c>
      <c r="D609" t="s">
        <v>27</v>
      </c>
      <c r="E609" t="s">
        <v>643</v>
      </c>
    </row>
    <row r="610" spans="1:5" x14ac:dyDescent="0.3">
      <c r="A610">
        <v>609</v>
      </c>
      <c r="B610" t="s">
        <v>5007</v>
      </c>
      <c r="C610">
        <f t="shared" ca="1" si="9"/>
        <v>3905042</v>
      </c>
      <c r="D610" t="s">
        <v>30</v>
      </c>
      <c r="E610" t="s">
        <v>644</v>
      </c>
    </row>
    <row r="611" spans="1:5" x14ac:dyDescent="0.3">
      <c r="A611">
        <v>610</v>
      </c>
      <c r="B611" t="s">
        <v>5009</v>
      </c>
      <c r="C611">
        <f t="shared" ca="1" si="9"/>
        <v>3986085</v>
      </c>
      <c r="D611" t="s">
        <v>33</v>
      </c>
      <c r="E611" t="s">
        <v>645</v>
      </c>
    </row>
    <row r="612" spans="1:5" x14ac:dyDescent="0.3">
      <c r="A612">
        <v>611</v>
      </c>
      <c r="B612" t="s">
        <v>5011</v>
      </c>
      <c r="C612">
        <f t="shared" ca="1" si="9"/>
        <v>9607393</v>
      </c>
      <c r="D612" t="s">
        <v>36</v>
      </c>
      <c r="E612" t="s">
        <v>646</v>
      </c>
    </row>
    <row r="613" spans="1:5" x14ac:dyDescent="0.3">
      <c r="A613">
        <v>612</v>
      </c>
      <c r="B613" t="s">
        <v>5013</v>
      </c>
      <c r="C613">
        <f t="shared" ca="1" si="9"/>
        <v>4383550</v>
      </c>
      <c r="D613" t="s">
        <v>39</v>
      </c>
      <c r="E613" t="s">
        <v>647</v>
      </c>
    </row>
    <row r="614" spans="1:5" x14ac:dyDescent="0.3">
      <c r="A614">
        <v>613</v>
      </c>
      <c r="B614" t="s">
        <v>5015</v>
      </c>
      <c r="C614">
        <f t="shared" ca="1" si="9"/>
        <v>326998</v>
      </c>
      <c r="D614" t="s">
        <v>42</v>
      </c>
      <c r="E614" t="s">
        <v>648</v>
      </c>
    </row>
    <row r="615" spans="1:5" x14ac:dyDescent="0.3">
      <c r="A615">
        <v>614</v>
      </c>
      <c r="B615" t="s">
        <v>5017</v>
      </c>
      <c r="C615">
        <f t="shared" ca="1" si="9"/>
        <v>505238</v>
      </c>
      <c r="D615" t="s">
        <v>45</v>
      </c>
      <c r="E615" t="s">
        <v>649</v>
      </c>
    </row>
    <row r="616" spans="1:5" x14ac:dyDescent="0.3">
      <c r="A616">
        <v>615</v>
      </c>
      <c r="B616" t="s">
        <v>5019</v>
      </c>
      <c r="C616">
        <f t="shared" ca="1" si="9"/>
        <v>9778667</v>
      </c>
      <c r="D616" t="s">
        <v>47</v>
      </c>
      <c r="E616" t="s">
        <v>650</v>
      </c>
    </row>
    <row r="617" spans="1:5" x14ac:dyDescent="0.3">
      <c r="A617">
        <v>616</v>
      </c>
      <c r="B617" t="s">
        <v>5021</v>
      </c>
      <c r="C617">
        <f t="shared" ca="1" si="9"/>
        <v>4564867</v>
      </c>
      <c r="D617" t="s">
        <v>6</v>
      </c>
      <c r="E617" t="s">
        <v>651</v>
      </c>
    </row>
    <row r="618" spans="1:5" x14ac:dyDescent="0.3">
      <c r="A618">
        <v>617</v>
      </c>
      <c r="B618" t="s">
        <v>5023</v>
      </c>
      <c r="C618">
        <f t="shared" ca="1" si="9"/>
        <v>5764581</v>
      </c>
      <c r="D618" t="s">
        <v>9</v>
      </c>
      <c r="E618" t="s">
        <v>652</v>
      </c>
    </row>
    <row r="619" spans="1:5" x14ac:dyDescent="0.3">
      <c r="A619">
        <v>618</v>
      </c>
      <c r="B619" t="s">
        <v>5025</v>
      </c>
      <c r="C619">
        <f t="shared" ca="1" si="9"/>
        <v>8316601</v>
      </c>
      <c r="D619" t="s">
        <v>12</v>
      </c>
      <c r="E619" t="s">
        <v>653</v>
      </c>
    </row>
    <row r="620" spans="1:5" x14ac:dyDescent="0.3">
      <c r="A620">
        <v>619</v>
      </c>
      <c r="B620" t="s">
        <v>5027</v>
      </c>
      <c r="C620">
        <f t="shared" ca="1" si="9"/>
        <v>9549026</v>
      </c>
      <c r="D620" t="s">
        <v>15</v>
      </c>
      <c r="E620" t="s">
        <v>654</v>
      </c>
    </row>
    <row r="621" spans="1:5" x14ac:dyDescent="0.3">
      <c r="A621">
        <v>620</v>
      </c>
      <c r="B621" t="s">
        <v>5029</v>
      </c>
      <c r="C621">
        <f t="shared" ca="1" si="9"/>
        <v>1695267</v>
      </c>
      <c r="D621" t="s">
        <v>18</v>
      </c>
      <c r="E621" t="s">
        <v>655</v>
      </c>
    </row>
    <row r="622" spans="1:5" x14ac:dyDescent="0.3">
      <c r="A622">
        <v>621</v>
      </c>
      <c r="B622" t="s">
        <v>5031</v>
      </c>
      <c r="C622">
        <f t="shared" ca="1" si="9"/>
        <v>7497056</v>
      </c>
      <c r="D622" t="s">
        <v>21</v>
      </c>
      <c r="E622" t="s">
        <v>656</v>
      </c>
    </row>
    <row r="623" spans="1:5" x14ac:dyDescent="0.3">
      <c r="A623">
        <v>622</v>
      </c>
      <c r="B623" t="s">
        <v>5033</v>
      </c>
      <c r="C623">
        <f t="shared" ca="1" si="9"/>
        <v>3079436</v>
      </c>
      <c r="D623" t="s">
        <v>24</v>
      </c>
      <c r="E623" t="s">
        <v>657</v>
      </c>
    </row>
    <row r="624" spans="1:5" x14ac:dyDescent="0.3">
      <c r="A624">
        <v>623</v>
      </c>
      <c r="B624" t="s">
        <v>5035</v>
      </c>
      <c r="C624">
        <f t="shared" ca="1" si="9"/>
        <v>974713</v>
      </c>
      <c r="D624" t="s">
        <v>27</v>
      </c>
      <c r="E624" t="s">
        <v>658</v>
      </c>
    </row>
    <row r="625" spans="1:5" x14ac:dyDescent="0.3">
      <c r="A625">
        <v>624</v>
      </c>
      <c r="B625" t="s">
        <v>5037</v>
      </c>
      <c r="C625">
        <f t="shared" ca="1" si="9"/>
        <v>9365369</v>
      </c>
      <c r="D625" t="s">
        <v>30</v>
      </c>
      <c r="E625" t="s">
        <v>659</v>
      </c>
    </row>
    <row r="626" spans="1:5" x14ac:dyDescent="0.3">
      <c r="A626">
        <v>625</v>
      </c>
      <c r="B626" t="s">
        <v>5039</v>
      </c>
      <c r="C626">
        <f t="shared" ca="1" si="9"/>
        <v>4790311</v>
      </c>
      <c r="D626" t="s">
        <v>33</v>
      </c>
      <c r="E626" t="s">
        <v>660</v>
      </c>
    </row>
    <row r="627" spans="1:5" x14ac:dyDescent="0.3">
      <c r="A627">
        <v>626</v>
      </c>
      <c r="B627" t="s">
        <v>5041</v>
      </c>
      <c r="C627">
        <f t="shared" ca="1" si="9"/>
        <v>6657040</v>
      </c>
      <c r="D627" t="s">
        <v>36</v>
      </c>
      <c r="E627" t="s">
        <v>661</v>
      </c>
    </row>
    <row r="628" spans="1:5" x14ac:dyDescent="0.3">
      <c r="A628">
        <v>627</v>
      </c>
      <c r="B628" t="s">
        <v>5043</v>
      </c>
      <c r="C628">
        <f t="shared" ca="1" si="9"/>
        <v>5116119</v>
      </c>
      <c r="D628" t="s">
        <v>39</v>
      </c>
      <c r="E628" t="s">
        <v>662</v>
      </c>
    </row>
    <row r="629" spans="1:5" x14ac:dyDescent="0.3">
      <c r="A629">
        <v>628</v>
      </c>
      <c r="B629" t="s">
        <v>5045</v>
      </c>
      <c r="C629">
        <f t="shared" ca="1" si="9"/>
        <v>5079665</v>
      </c>
      <c r="D629" t="s">
        <v>42</v>
      </c>
      <c r="E629" t="s">
        <v>663</v>
      </c>
    </row>
    <row r="630" spans="1:5" x14ac:dyDescent="0.3">
      <c r="A630">
        <v>629</v>
      </c>
      <c r="B630" t="s">
        <v>5047</v>
      </c>
      <c r="C630">
        <f t="shared" ca="1" si="9"/>
        <v>8753673</v>
      </c>
      <c r="D630" t="s">
        <v>45</v>
      </c>
      <c r="E630" t="s">
        <v>664</v>
      </c>
    </row>
    <row r="631" spans="1:5" x14ac:dyDescent="0.3">
      <c r="A631">
        <v>630</v>
      </c>
      <c r="B631" t="s">
        <v>5049</v>
      </c>
      <c r="C631">
        <f t="shared" ca="1" si="9"/>
        <v>1854732</v>
      </c>
      <c r="D631" t="s">
        <v>47</v>
      </c>
      <c r="E631" t="s">
        <v>665</v>
      </c>
    </row>
    <row r="632" spans="1:5" x14ac:dyDescent="0.3">
      <c r="A632">
        <v>631</v>
      </c>
      <c r="B632" t="s">
        <v>5051</v>
      </c>
      <c r="C632">
        <f t="shared" ca="1" si="9"/>
        <v>2503699</v>
      </c>
      <c r="D632" t="s">
        <v>6</v>
      </c>
      <c r="E632" t="s">
        <v>666</v>
      </c>
    </row>
    <row r="633" spans="1:5" x14ac:dyDescent="0.3">
      <c r="A633">
        <v>632</v>
      </c>
      <c r="B633" t="s">
        <v>5053</v>
      </c>
      <c r="C633">
        <f t="shared" ca="1" si="9"/>
        <v>8759020</v>
      </c>
      <c r="D633" t="s">
        <v>9</v>
      </c>
      <c r="E633" t="s">
        <v>667</v>
      </c>
    </row>
    <row r="634" spans="1:5" x14ac:dyDescent="0.3">
      <c r="A634">
        <v>633</v>
      </c>
      <c r="B634" t="s">
        <v>5055</v>
      </c>
      <c r="C634">
        <f t="shared" ca="1" si="9"/>
        <v>7678572</v>
      </c>
      <c r="D634" t="s">
        <v>12</v>
      </c>
      <c r="E634" t="s">
        <v>668</v>
      </c>
    </row>
    <row r="635" spans="1:5" x14ac:dyDescent="0.3">
      <c r="A635">
        <v>634</v>
      </c>
      <c r="B635" t="s">
        <v>5057</v>
      </c>
      <c r="C635">
        <f t="shared" ca="1" si="9"/>
        <v>2424082</v>
      </c>
      <c r="D635" t="s">
        <v>15</v>
      </c>
      <c r="E635" t="s">
        <v>669</v>
      </c>
    </row>
    <row r="636" spans="1:5" x14ac:dyDescent="0.3">
      <c r="A636">
        <v>635</v>
      </c>
      <c r="B636" t="s">
        <v>5059</v>
      </c>
      <c r="C636">
        <f t="shared" ca="1" si="9"/>
        <v>2129649</v>
      </c>
      <c r="D636" t="s">
        <v>18</v>
      </c>
      <c r="E636" t="s">
        <v>670</v>
      </c>
    </row>
    <row r="637" spans="1:5" x14ac:dyDescent="0.3">
      <c r="A637">
        <v>636</v>
      </c>
      <c r="B637" t="s">
        <v>5061</v>
      </c>
      <c r="C637">
        <f t="shared" ca="1" si="9"/>
        <v>309696</v>
      </c>
      <c r="D637" t="s">
        <v>21</v>
      </c>
      <c r="E637" t="s">
        <v>671</v>
      </c>
    </row>
    <row r="638" spans="1:5" x14ac:dyDescent="0.3">
      <c r="A638">
        <v>637</v>
      </c>
      <c r="B638" t="s">
        <v>5063</v>
      </c>
      <c r="C638">
        <f t="shared" ca="1" si="9"/>
        <v>7918915</v>
      </c>
      <c r="D638" t="s">
        <v>24</v>
      </c>
      <c r="E638" t="s">
        <v>672</v>
      </c>
    </row>
    <row r="639" spans="1:5" x14ac:dyDescent="0.3">
      <c r="A639">
        <v>638</v>
      </c>
      <c r="B639" t="s">
        <v>5065</v>
      </c>
      <c r="C639">
        <f t="shared" ca="1" si="9"/>
        <v>963481</v>
      </c>
      <c r="D639" t="s">
        <v>27</v>
      </c>
      <c r="E639" t="s">
        <v>673</v>
      </c>
    </row>
    <row r="640" spans="1:5" x14ac:dyDescent="0.3">
      <c r="A640">
        <v>639</v>
      </c>
      <c r="B640" t="s">
        <v>5067</v>
      </c>
      <c r="C640">
        <f t="shared" ca="1" si="9"/>
        <v>5967691</v>
      </c>
      <c r="D640" t="s">
        <v>30</v>
      </c>
      <c r="E640" t="s">
        <v>674</v>
      </c>
    </row>
    <row r="641" spans="1:5" x14ac:dyDescent="0.3">
      <c r="A641">
        <v>640</v>
      </c>
      <c r="B641" t="s">
        <v>5069</v>
      </c>
      <c r="C641">
        <f t="shared" ca="1" si="9"/>
        <v>2200475</v>
      </c>
      <c r="D641" t="s">
        <v>33</v>
      </c>
      <c r="E641" t="s">
        <v>675</v>
      </c>
    </row>
    <row r="642" spans="1:5" x14ac:dyDescent="0.3">
      <c r="A642">
        <v>641</v>
      </c>
      <c r="B642" t="s">
        <v>5071</v>
      </c>
      <c r="C642">
        <f t="shared" ca="1" si="9"/>
        <v>8877168</v>
      </c>
      <c r="D642" t="s">
        <v>36</v>
      </c>
      <c r="E642" t="s">
        <v>676</v>
      </c>
    </row>
    <row r="643" spans="1:5" x14ac:dyDescent="0.3">
      <c r="A643">
        <v>642</v>
      </c>
      <c r="B643" t="s">
        <v>5073</v>
      </c>
      <c r="C643">
        <f t="shared" ca="1" si="9"/>
        <v>5178278</v>
      </c>
      <c r="D643" t="s">
        <v>39</v>
      </c>
      <c r="E643" t="s">
        <v>677</v>
      </c>
    </row>
    <row r="644" spans="1:5" x14ac:dyDescent="0.3">
      <c r="A644">
        <v>643</v>
      </c>
      <c r="B644" t="s">
        <v>5075</v>
      </c>
      <c r="C644">
        <f t="shared" ca="1" si="9"/>
        <v>8753052</v>
      </c>
      <c r="D644" t="s">
        <v>42</v>
      </c>
      <c r="E644" t="s">
        <v>678</v>
      </c>
    </row>
    <row r="645" spans="1:5" x14ac:dyDescent="0.3">
      <c r="A645">
        <v>644</v>
      </c>
      <c r="B645" t="s">
        <v>5077</v>
      </c>
      <c r="C645">
        <f t="shared" ca="1" si="9"/>
        <v>6230352</v>
      </c>
      <c r="D645" t="s">
        <v>45</v>
      </c>
      <c r="E645" t="s">
        <v>679</v>
      </c>
    </row>
    <row r="646" spans="1:5" x14ac:dyDescent="0.3">
      <c r="A646">
        <v>645</v>
      </c>
      <c r="B646" t="s">
        <v>5079</v>
      </c>
      <c r="C646">
        <f t="shared" ca="1" si="9"/>
        <v>5282481</v>
      </c>
      <c r="D646" t="s">
        <v>47</v>
      </c>
      <c r="E646" t="s">
        <v>680</v>
      </c>
    </row>
    <row r="647" spans="1:5" x14ac:dyDescent="0.3">
      <c r="A647">
        <v>646</v>
      </c>
      <c r="B647" t="s">
        <v>5081</v>
      </c>
      <c r="C647">
        <f t="shared" ca="1" si="9"/>
        <v>8923701</v>
      </c>
      <c r="D647" t="s">
        <v>6</v>
      </c>
      <c r="E647" t="s">
        <v>681</v>
      </c>
    </row>
    <row r="648" spans="1:5" x14ac:dyDescent="0.3">
      <c r="A648">
        <v>647</v>
      </c>
      <c r="B648" t="s">
        <v>5083</v>
      </c>
      <c r="C648">
        <f t="shared" ca="1" si="9"/>
        <v>9339211</v>
      </c>
      <c r="D648" t="s">
        <v>9</v>
      </c>
      <c r="E648" t="s">
        <v>682</v>
      </c>
    </row>
    <row r="649" spans="1:5" x14ac:dyDescent="0.3">
      <c r="A649">
        <v>648</v>
      </c>
      <c r="B649" t="s">
        <v>5085</v>
      </c>
      <c r="C649">
        <f t="shared" ca="1" si="9"/>
        <v>1877217</v>
      </c>
      <c r="D649" t="s">
        <v>12</v>
      </c>
      <c r="E649" t="s">
        <v>683</v>
      </c>
    </row>
    <row r="650" spans="1:5" x14ac:dyDescent="0.3">
      <c r="A650">
        <v>649</v>
      </c>
      <c r="B650" t="s">
        <v>5087</v>
      </c>
      <c r="C650">
        <f t="shared" ca="1" si="9"/>
        <v>4126320</v>
      </c>
      <c r="D650" t="s">
        <v>15</v>
      </c>
      <c r="E650" t="s">
        <v>684</v>
      </c>
    </row>
    <row r="651" spans="1:5" x14ac:dyDescent="0.3">
      <c r="A651">
        <v>650</v>
      </c>
      <c r="B651" t="s">
        <v>5089</v>
      </c>
      <c r="C651">
        <f t="shared" ca="1" si="9"/>
        <v>4696471</v>
      </c>
      <c r="D651" t="s">
        <v>18</v>
      </c>
      <c r="E651" t="s">
        <v>685</v>
      </c>
    </row>
    <row r="652" spans="1:5" x14ac:dyDescent="0.3">
      <c r="A652">
        <v>651</v>
      </c>
      <c r="B652" t="s">
        <v>5091</v>
      </c>
      <c r="C652">
        <f t="shared" ca="1" si="9"/>
        <v>5918229</v>
      </c>
      <c r="D652" t="s">
        <v>21</v>
      </c>
      <c r="E652" t="s">
        <v>686</v>
      </c>
    </row>
    <row r="653" spans="1:5" x14ac:dyDescent="0.3">
      <c r="A653">
        <v>652</v>
      </c>
      <c r="B653" t="s">
        <v>5093</v>
      </c>
      <c r="C653">
        <f t="shared" ca="1" si="9"/>
        <v>3082840</v>
      </c>
      <c r="D653" t="s">
        <v>24</v>
      </c>
      <c r="E653" t="s">
        <v>687</v>
      </c>
    </row>
    <row r="654" spans="1:5" x14ac:dyDescent="0.3">
      <c r="A654">
        <v>653</v>
      </c>
      <c r="B654" t="s">
        <v>5095</v>
      </c>
      <c r="C654">
        <f t="shared" ca="1" si="9"/>
        <v>2856404</v>
      </c>
      <c r="D654" t="s">
        <v>27</v>
      </c>
      <c r="E654" t="s">
        <v>688</v>
      </c>
    </row>
    <row r="655" spans="1:5" x14ac:dyDescent="0.3">
      <c r="A655">
        <v>654</v>
      </c>
      <c r="B655" t="s">
        <v>5097</v>
      </c>
      <c r="C655">
        <f t="shared" ca="1" si="9"/>
        <v>7228447</v>
      </c>
      <c r="D655" t="s">
        <v>30</v>
      </c>
      <c r="E655" t="s">
        <v>689</v>
      </c>
    </row>
    <row r="656" spans="1:5" x14ac:dyDescent="0.3">
      <c r="A656">
        <v>655</v>
      </c>
      <c r="B656" t="s">
        <v>5099</v>
      </c>
      <c r="C656">
        <f t="shared" ca="1" si="9"/>
        <v>2457241</v>
      </c>
      <c r="D656" t="s">
        <v>33</v>
      </c>
      <c r="E656" t="s">
        <v>690</v>
      </c>
    </row>
    <row r="657" spans="1:5" x14ac:dyDescent="0.3">
      <c r="A657">
        <v>656</v>
      </c>
      <c r="B657" t="s">
        <v>5101</v>
      </c>
      <c r="C657">
        <f t="shared" ca="1" si="9"/>
        <v>8195722</v>
      </c>
      <c r="D657" t="s">
        <v>36</v>
      </c>
      <c r="E657" t="s">
        <v>691</v>
      </c>
    </row>
    <row r="658" spans="1:5" x14ac:dyDescent="0.3">
      <c r="A658">
        <v>657</v>
      </c>
      <c r="B658" t="s">
        <v>5103</v>
      </c>
      <c r="C658">
        <f t="shared" ref="C658:C721" ca="1" si="10">RANDBETWEEN(21000,10000000)</f>
        <v>7727292</v>
      </c>
      <c r="D658" t="s">
        <v>39</v>
      </c>
      <c r="E658" t="s">
        <v>692</v>
      </c>
    </row>
    <row r="659" spans="1:5" x14ac:dyDescent="0.3">
      <c r="A659">
        <v>658</v>
      </c>
      <c r="B659" t="s">
        <v>5105</v>
      </c>
      <c r="C659">
        <f t="shared" ca="1" si="10"/>
        <v>7615216</v>
      </c>
      <c r="D659" t="s">
        <v>42</v>
      </c>
      <c r="E659" t="s">
        <v>693</v>
      </c>
    </row>
    <row r="660" spans="1:5" x14ac:dyDescent="0.3">
      <c r="A660">
        <v>659</v>
      </c>
      <c r="B660" t="s">
        <v>5107</v>
      </c>
      <c r="C660">
        <f t="shared" ca="1" si="10"/>
        <v>5070486</v>
      </c>
      <c r="D660" t="s">
        <v>45</v>
      </c>
      <c r="E660" t="s">
        <v>694</v>
      </c>
    </row>
    <row r="661" spans="1:5" x14ac:dyDescent="0.3">
      <c r="A661">
        <v>660</v>
      </c>
      <c r="B661" t="s">
        <v>5109</v>
      </c>
      <c r="C661">
        <f t="shared" ca="1" si="10"/>
        <v>3547092</v>
      </c>
      <c r="D661" t="s">
        <v>47</v>
      </c>
      <c r="E661" t="s">
        <v>695</v>
      </c>
    </row>
    <row r="662" spans="1:5" x14ac:dyDescent="0.3">
      <c r="A662">
        <v>661</v>
      </c>
      <c r="B662" t="s">
        <v>5111</v>
      </c>
      <c r="C662">
        <f t="shared" ca="1" si="10"/>
        <v>6096488</v>
      </c>
      <c r="D662" t="s">
        <v>6</v>
      </c>
      <c r="E662" t="s">
        <v>696</v>
      </c>
    </row>
    <row r="663" spans="1:5" x14ac:dyDescent="0.3">
      <c r="A663">
        <v>662</v>
      </c>
      <c r="B663" t="s">
        <v>5113</v>
      </c>
      <c r="C663">
        <f t="shared" ca="1" si="10"/>
        <v>420981</v>
      </c>
      <c r="D663" t="s">
        <v>9</v>
      </c>
      <c r="E663" t="s">
        <v>697</v>
      </c>
    </row>
    <row r="664" spans="1:5" x14ac:dyDescent="0.3">
      <c r="A664">
        <v>663</v>
      </c>
      <c r="B664" t="s">
        <v>5115</v>
      </c>
      <c r="C664">
        <f t="shared" ca="1" si="10"/>
        <v>3195991</v>
      </c>
      <c r="D664" t="s">
        <v>12</v>
      </c>
      <c r="E664" t="s">
        <v>698</v>
      </c>
    </row>
    <row r="665" spans="1:5" x14ac:dyDescent="0.3">
      <c r="A665">
        <v>664</v>
      </c>
      <c r="B665" t="s">
        <v>5117</v>
      </c>
      <c r="C665">
        <f t="shared" ca="1" si="10"/>
        <v>1351355</v>
      </c>
      <c r="D665" t="s">
        <v>15</v>
      </c>
      <c r="E665" t="s">
        <v>699</v>
      </c>
    </row>
    <row r="666" spans="1:5" x14ac:dyDescent="0.3">
      <c r="A666">
        <v>665</v>
      </c>
      <c r="B666" t="s">
        <v>5119</v>
      </c>
      <c r="C666">
        <f t="shared" ca="1" si="10"/>
        <v>9721001</v>
      </c>
      <c r="D666" t="s">
        <v>18</v>
      </c>
      <c r="E666" t="s">
        <v>700</v>
      </c>
    </row>
    <row r="667" spans="1:5" x14ac:dyDescent="0.3">
      <c r="A667">
        <v>666</v>
      </c>
      <c r="B667" t="s">
        <v>5121</v>
      </c>
      <c r="C667">
        <f t="shared" ca="1" si="10"/>
        <v>2829816</v>
      </c>
      <c r="D667" t="s">
        <v>21</v>
      </c>
      <c r="E667" t="s">
        <v>701</v>
      </c>
    </row>
    <row r="668" spans="1:5" x14ac:dyDescent="0.3">
      <c r="A668">
        <v>667</v>
      </c>
      <c r="B668" t="s">
        <v>5123</v>
      </c>
      <c r="C668">
        <f t="shared" ca="1" si="10"/>
        <v>472581</v>
      </c>
      <c r="D668" t="s">
        <v>24</v>
      </c>
      <c r="E668" t="s">
        <v>702</v>
      </c>
    </row>
    <row r="669" spans="1:5" x14ac:dyDescent="0.3">
      <c r="A669">
        <v>668</v>
      </c>
      <c r="B669" t="s">
        <v>5125</v>
      </c>
      <c r="C669">
        <f t="shared" ca="1" si="10"/>
        <v>9512206</v>
      </c>
      <c r="D669" t="s">
        <v>27</v>
      </c>
      <c r="E669" t="s">
        <v>703</v>
      </c>
    </row>
    <row r="670" spans="1:5" x14ac:dyDescent="0.3">
      <c r="A670">
        <v>669</v>
      </c>
      <c r="B670" t="s">
        <v>5127</v>
      </c>
      <c r="C670">
        <f t="shared" ca="1" si="10"/>
        <v>7220195</v>
      </c>
      <c r="D670" t="s">
        <v>30</v>
      </c>
      <c r="E670" t="s">
        <v>704</v>
      </c>
    </row>
    <row r="671" spans="1:5" x14ac:dyDescent="0.3">
      <c r="A671">
        <v>670</v>
      </c>
      <c r="B671" t="s">
        <v>5129</v>
      </c>
      <c r="C671">
        <f t="shared" ca="1" si="10"/>
        <v>4848961</v>
      </c>
      <c r="D671" t="s">
        <v>33</v>
      </c>
      <c r="E671" t="s">
        <v>705</v>
      </c>
    </row>
    <row r="672" spans="1:5" x14ac:dyDescent="0.3">
      <c r="A672">
        <v>671</v>
      </c>
      <c r="B672" t="s">
        <v>5131</v>
      </c>
      <c r="C672">
        <f t="shared" ca="1" si="10"/>
        <v>2146350</v>
      </c>
      <c r="D672" t="s">
        <v>36</v>
      </c>
      <c r="E672" t="s">
        <v>706</v>
      </c>
    </row>
    <row r="673" spans="1:5" x14ac:dyDescent="0.3">
      <c r="A673">
        <v>672</v>
      </c>
      <c r="B673" t="s">
        <v>5133</v>
      </c>
      <c r="C673">
        <f t="shared" ca="1" si="10"/>
        <v>3621675</v>
      </c>
      <c r="D673" t="s">
        <v>39</v>
      </c>
      <c r="E673" t="s">
        <v>707</v>
      </c>
    </row>
    <row r="674" spans="1:5" x14ac:dyDescent="0.3">
      <c r="A674">
        <v>673</v>
      </c>
      <c r="B674" t="s">
        <v>5135</v>
      </c>
      <c r="C674">
        <f t="shared" ca="1" si="10"/>
        <v>4078609</v>
      </c>
      <c r="D674" t="s">
        <v>42</v>
      </c>
      <c r="E674" t="s">
        <v>708</v>
      </c>
    </row>
    <row r="675" spans="1:5" x14ac:dyDescent="0.3">
      <c r="A675">
        <v>674</v>
      </c>
      <c r="B675" t="s">
        <v>5137</v>
      </c>
      <c r="C675">
        <f t="shared" ca="1" si="10"/>
        <v>5173436</v>
      </c>
      <c r="D675" t="s">
        <v>45</v>
      </c>
      <c r="E675" t="s">
        <v>709</v>
      </c>
    </row>
    <row r="676" spans="1:5" x14ac:dyDescent="0.3">
      <c r="A676">
        <v>675</v>
      </c>
      <c r="B676" t="s">
        <v>5139</v>
      </c>
      <c r="C676">
        <f t="shared" ca="1" si="10"/>
        <v>5555282</v>
      </c>
      <c r="D676" t="s">
        <v>47</v>
      </c>
      <c r="E676" t="s">
        <v>710</v>
      </c>
    </row>
    <row r="677" spans="1:5" x14ac:dyDescent="0.3">
      <c r="A677">
        <v>676</v>
      </c>
      <c r="B677" t="s">
        <v>5141</v>
      </c>
      <c r="C677">
        <f t="shared" ca="1" si="10"/>
        <v>516111</v>
      </c>
      <c r="D677" t="s">
        <v>6</v>
      </c>
      <c r="E677" t="s">
        <v>711</v>
      </c>
    </row>
    <row r="678" spans="1:5" x14ac:dyDescent="0.3">
      <c r="A678">
        <v>677</v>
      </c>
      <c r="B678" t="s">
        <v>5143</v>
      </c>
      <c r="C678">
        <f t="shared" ca="1" si="10"/>
        <v>587340</v>
      </c>
      <c r="D678" t="s">
        <v>9</v>
      </c>
      <c r="E678" t="s">
        <v>712</v>
      </c>
    </row>
    <row r="679" spans="1:5" x14ac:dyDescent="0.3">
      <c r="A679">
        <v>678</v>
      </c>
      <c r="B679" t="s">
        <v>5145</v>
      </c>
      <c r="C679">
        <f t="shared" ca="1" si="10"/>
        <v>8194302</v>
      </c>
      <c r="D679" t="s">
        <v>12</v>
      </c>
      <c r="E679" t="s">
        <v>713</v>
      </c>
    </row>
    <row r="680" spans="1:5" x14ac:dyDescent="0.3">
      <c r="A680">
        <v>679</v>
      </c>
      <c r="B680" t="s">
        <v>5147</v>
      </c>
      <c r="C680">
        <f t="shared" ca="1" si="10"/>
        <v>3250759</v>
      </c>
      <c r="D680" t="s">
        <v>15</v>
      </c>
      <c r="E680" t="s">
        <v>714</v>
      </c>
    </row>
    <row r="681" spans="1:5" x14ac:dyDescent="0.3">
      <c r="A681">
        <v>680</v>
      </c>
      <c r="B681" t="s">
        <v>5149</v>
      </c>
      <c r="C681">
        <f t="shared" ca="1" si="10"/>
        <v>3066031</v>
      </c>
      <c r="D681" t="s">
        <v>18</v>
      </c>
      <c r="E681" t="s">
        <v>715</v>
      </c>
    </row>
    <row r="682" spans="1:5" x14ac:dyDescent="0.3">
      <c r="A682">
        <v>681</v>
      </c>
      <c r="B682" t="s">
        <v>5151</v>
      </c>
      <c r="C682">
        <f t="shared" ca="1" si="10"/>
        <v>9622782</v>
      </c>
      <c r="D682" t="s">
        <v>21</v>
      </c>
      <c r="E682" t="s">
        <v>716</v>
      </c>
    </row>
    <row r="683" spans="1:5" x14ac:dyDescent="0.3">
      <c r="A683">
        <v>682</v>
      </c>
      <c r="B683" t="s">
        <v>5153</v>
      </c>
      <c r="C683">
        <f t="shared" ca="1" si="10"/>
        <v>169227</v>
      </c>
      <c r="D683" t="s">
        <v>24</v>
      </c>
      <c r="E683" t="s">
        <v>717</v>
      </c>
    </row>
    <row r="684" spans="1:5" x14ac:dyDescent="0.3">
      <c r="A684">
        <v>683</v>
      </c>
      <c r="B684" t="s">
        <v>5155</v>
      </c>
      <c r="C684">
        <f t="shared" ca="1" si="10"/>
        <v>4093051</v>
      </c>
      <c r="D684" t="s">
        <v>27</v>
      </c>
      <c r="E684" t="s">
        <v>718</v>
      </c>
    </row>
    <row r="685" spans="1:5" x14ac:dyDescent="0.3">
      <c r="A685">
        <v>684</v>
      </c>
      <c r="B685" t="s">
        <v>5157</v>
      </c>
      <c r="C685">
        <f t="shared" ca="1" si="10"/>
        <v>1269186</v>
      </c>
      <c r="D685" t="s">
        <v>30</v>
      </c>
      <c r="E685" t="s">
        <v>719</v>
      </c>
    </row>
    <row r="686" spans="1:5" x14ac:dyDescent="0.3">
      <c r="A686">
        <v>685</v>
      </c>
      <c r="B686" t="s">
        <v>5159</v>
      </c>
      <c r="C686">
        <f t="shared" ca="1" si="10"/>
        <v>3761137</v>
      </c>
      <c r="D686" t="s">
        <v>33</v>
      </c>
      <c r="E686" t="s">
        <v>720</v>
      </c>
    </row>
    <row r="687" spans="1:5" x14ac:dyDescent="0.3">
      <c r="A687">
        <v>686</v>
      </c>
      <c r="B687" t="s">
        <v>5161</v>
      </c>
      <c r="C687">
        <f t="shared" ca="1" si="10"/>
        <v>4630417</v>
      </c>
      <c r="D687" t="s">
        <v>36</v>
      </c>
      <c r="E687" t="s">
        <v>721</v>
      </c>
    </row>
    <row r="688" spans="1:5" x14ac:dyDescent="0.3">
      <c r="A688">
        <v>687</v>
      </c>
      <c r="B688" t="s">
        <v>5163</v>
      </c>
      <c r="C688">
        <f t="shared" ca="1" si="10"/>
        <v>7557991</v>
      </c>
      <c r="D688" t="s">
        <v>39</v>
      </c>
      <c r="E688" t="s">
        <v>722</v>
      </c>
    </row>
    <row r="689" spans="1:5" x14ac:dyDescent="0.3">
      <c r="A689">
        <v>688</v>
      </c>
      <c r="B689" t="s">
        <v>5165</v>
      </c>
      <c r="C689">
        <f t="shared" ca="1" si="10"/>
        <v>7725376</v>
      </c>
      <c r="D689" t="s">
        <v>42</v>
      </c>
      <c r="E689" t="s">
        <v>723</v>
      </c>
    </row>
    <row r="690" spans="1:5" x14ac:dyDescent="0.3">
      <c r="A690">
        <v>689</v>
      </c>
      <c r="B690" t="s">
        <v>5167</v>
      </c>
      <c r="C690">
        <f t="shared" ca="1" si="10"/>
        <v>803075</v>
      </c>
      <c r="D690" t="s">
        <v>45</v>
      </c>
      <c r="E690" t="s">
        <v>724</v>
      </c>
    </row>
    <row r="691" spans="1:5" x14ac:dyDescent="0.3">
      <c r="A691">
        <v>690</v>
      </c>
      <c r="B691" t="s">
        <v>5169</v>
      </c>
      <c r="C691">
        <f t="shared" ca="1" si="10"/>
        <v>1446127</v>
      </c>
      <c r="D691" t="s">
        <v>47</v>
      </c>
      <c r="E691" t="s">
        <v>725</v>
      </c>
    </row>
    <row r="692" spans="1:5" x14ac:dyDescent="0.3">
      <c r="A692">
        <v>691</v>
      </c>
      <c r="B692" t="s">
        <v>5171</v>
      </c>
      <c r="C692">
        <f t="shared" ca="1" si="10"/>
        <v>5971302</v>
      </c>
      <c r="D692" t="s">
        <v>6</v>
      </c>
      <c r="E692" t="s">
        <v>726</v>
      </c>
    </row>
    <row r="693" spans="1:5" x14ac:dyDescent="0.3">
      <c r="A693">
        <v>692</v>
      </c>
      <c r="B693" t="s">
        <v>5173</v>
      </c>
      <c r="C693">
        <f t="shared" ca="1" si="10"/>
        <v>8525249</v>
      </c>
      <c r="D693" t="s">
        <v>9</v>
      </c>
      <c r="E693" t="s">
        <v>727</v>
      </c>
    </row>
    <row r="694" spans="1:5" x14ac:dyDescent="0.3">
      <c r="A694">
        <v>693</v>
      </c>
      <c r="B694" t="s">
        <v>5175</v>
      </c>
      <c r="C694">
        <f t="shared" ca="1" si="10"/>
        <v>6698725</v>
      </c>
      <c r="D694" t="s">
        <v>12</v>
      </c>
      <c r="E694" t="s">
        <v>728</v>
      </c>
    </row>
    <row r="695" spans="1:5" x14ac:dyDescent="0.3">
      <c r="A695">
        <v>694</v>
      </c>
      <c r="B695" t="s">
        <v>5177</v>
      </c>
      <c r="C695">
        <f t="shared" ca="1" si="10"/>
        <v>1794321</v>
      </c>
      <c r="D695" t="s">
        <v>15</v>
      </c>
      <c r="E695" t="s">
        <v>729</v>
      </c>
    </row>
    <row r="696" spans="1:5" x14ac:dyDescent="0.3">
      <c r="A696">
        <v>695</v>
      </c>
      <c r="B696" t="s">
        <v>5179</v>
      </c>
      <c r="C696">
        <f t="shared" ca="1" si="10"/>
        <v>9001293</v>
      </c>
      <c r="D696" t="s">
        <v>18</v>
      </c>
      <c r="E696" t="s">
        <v>730</v>
      </c>
    </row>
    <row r="697" spans="1:5" x14ac:dyDescent="0.3">
      <c r="A697">
        <v>696</v>
      </c>
      <c r="B697" t="s">
        <v>5181</v>
      </c>
      <c r="C697">
        <f t="shared" ca="1" si="10"/>
        <v>224472</v>
      </c>
      <c r="D697" t="s">
        <v>21</v>
      </c>
      <c r="E697" t="s">
        <v>731</v>
      </c>
    </row>
    <row r="698" spans="1:5" x14ac:dyDescent="0.3">
      <c r="A698">
        <v>697</v>
      </c>
      <c r="B698" t="s">
        <v>5183</v>
      </c>
      <c r="C698">
        <f t="shared" ca="1" si="10"/>
        <v>1668600</v>
      </c>
      <c r="D698" t="s">
        <v>24</v>
      </c>
      <c r="E698" t="s">
        <v>732</v>
      </c>
    </row>
    <row r="699" spans="1:5" x14ac:dyDescent="0.3">
      <c r="A699">
        <v>698</v>
      </c>
      <c r="B699" t="s">
        <v>5185</v>
      </c>
      <c r="C699">
        <f t="shared" ca="1" si="10"/>
        <v>2714513</v>
      </c>
      <c r="D699" t="s">
        <v>27</v>
      </c>
      <c r="E699" t="s">
        <v>733</v>
      </c>
    </row>
    <row r="700" spans="1:5" x14ac:dyDescent="0.3">
      <c r="A700">
        <v>699</v>
      </c>
      <c r="B700" t="s">
        <v>5187</v>
      </c>
      <c r="C700">
        <f t="shared" ca="1" si="10"/>
        <v>1191890</v>
      </c>
      <c r="D700" t="s">
        <v>30</v>
      </c>
      <c r="E700" t="s">
        <v>734</v>
      </c>
    </row>
    <row r="701" spans="1:5" x14ac:dyDescent="0.3">
      <c r="A701">
        <v>700</v>
      </c>
      <c r="B701" t="s">
        <v>5189</v>
      </c>
      <c r="C701">
        <f t="shared" ca="1" si="10"/>
        <v>2431848</v>
      </c>
      <c r="D701" t="s">
        <v>33</v>
      </c>
      <c r="E701" t="s">
        <v>735</v>
      </c>
    </row>
    <row r="702" spans="1:5" x14ac:dyDescent="0.3">
      <c r="A702">
        <v>701</v>
      </c>
      <c r="B702" t="s">
        <v>5191</v>
      </c>
      <c r="C702">
        <f t="shared" ca="1" si="10"/>
        <v>2274507</v>
      </c>
      <c r="D702" t="s">
        <v>36</v>
      </c>
      <c r="E702" t="s">
        <v>736</v>
      </c>
    </row>
    <row r="703" spans="1:5" x14ac:dyDescent="0.3">
      <c r="A703">
        <v>702</v>
      </c>
      <c r="B703" t="s">
        <v>5193</v>
      </c>
      <c r="C703">
        <f t="shared" ca="1" si="10"/>
        <v>5982737</v>
      </c>
      <c r="D703" t="s">
        <v>39</v>
      </c>
      <c r="E703" t="s">
        <v>737</v>
      </c>
    </row>
    <row r="704" spans="1:5" x14ac:dyDescent="0.3">
      <c r="A704">
        <v>703</v>
      </c>
      <c r="B704" t="s">
        <v>5195</v>
      </c>
      <c r="C704">
        <f t="shared" ca="1" si="10"/>
        <v>1290898</v>
      </c>
      <c r="D704" t="s">
        <v>42</v>
      </c>
      <c r="E704" t="s">
        <v>738</v>
      </c>
    </row>
    <row r="705" spans="1:5" x14ac:dyDescent="0.3">
      <c r="A705">
        <v>704</v>
      </c>
      <c r="B705" t="s">
        <v>5197</v>
      </c>
      <c r="C705">
        <f t="shared" ca="1" si="10"/>
        <v>3778901</v>
      </c>
      <c r="D705" t="s">
        <v>45</v>
      </c>
      <c r="E705" t="s">
        <v>739</v>
      </c>
    </row>
    <row r="706" spans="1:5" x14ac:dyDescent="0.3">
      <c r="A706">
        <v>705</v>
      </c>
      <c r="B706" t="s">
        <v>5199</v>
      </c>
      <c r="C706">
        <f t="shared" ca="1" si="10"/>
        <v>742039</v>
      </c>
      <c r="D706" t="s">
        <v>47</v>
      </c>
      <c r="E706" t="s">
        <v>740</v>
      </c>
    </row>
    <row r="707" spans="1:5" x14ac:dyDescent="0.3">
      <c r="A707">
        <v>706</v>
      </c>
      <c r="B707" t="s">
        <v>5201</v>
      </c>
      <c r="C707">
        <f t="shared" ca="1" si="10"/>
        <v>5796029</v>
      </c>
      <c r="D707" t="s">
        <v>6</v>
      </c>
      <c r="E707" t="s">
        <v>741</v>
      </c>
    </row>
    <row r="708" spans="1:5" x14ac:dyDescent="0.3">
      <c r="A708">
        <v>707</v>
      </c>
      <c r="B708" t="s">
        <v>5203</v>
      </c>
      <c r="C708">
        <f t="shared" ca="1" si="10"/>
        <v>4769448</v>
      </c>
      <c r="D708" t="s">
        <v>9</v>
      </c>
      <c r="E708" t="s">
        <v>742</v>
      </c>
    </row>
    <row r="709" spans="1:5" x14ac:dyDescent="0.3">
      <c r="A709">
        <v>708</v>
      </c>
      <c r="B709" t="s">
        <v>5205</v>
      </c>
      <c r="C709">
        <f t="shared" ca="1" si="10"/>
        <v>899364</v>
      </c>
      <c r="D709" t="s">
        <v>12</v>
      </c>
      <c r="E709" t="s">
        <v>743</v>
      </c>
    </row>
    <row r="710" spans="1:5" x14ac:dyDescent="0.3">
      <c r="A710">
        <v>709</v>
      </c>
      <c r="B710" t="s">
        <v>5207</v>
      </c>
      <c r="C710">
        <f t="shared" ca="1" si="10"/>
        <v>2481134</v>
      </c>
      <c r="D710" t="s">
        <v>15</v>
      </c>
      <c r="E710" t="s">
        <v>744</v>
      </c>
    </row>
    <row r="711" spans="1:5" x14ac:dyDescent="0.3">
      <c r="A711">
        <v>710</v>
      </c>
      <c r="B711" t="s">
        <v>5209</v>
      </c>
      <c r="C711">
        <f t="shared" ca="1" si="10"/>
        <v>3779321</v>
      </c>
      <c r="D711" t="s">
        <v>18</v>
      </c>
      <c r="E711" t="s">
        <v>745</v>
      </c>
    </row>
    <row r="712" spans="1:5" x14ac:dyDescent="0.3">
      <c r="A712">
        <v>711</v>
      </c>
      <c r="B712" t="s">
        <v>5211</v>
      </c>
      <c r="C712">
        <f t="shared" ca="1" si="10"/>
        <v>2987594</v>
      </c>
      <c r="D712" t="s">
        <v>21</v>
      </c>
      <c r="E712" t="s">
        <v>746</v>
      </c>
    </row>
    <row r="713" spans="1:5" x14ac:dyDescent="0.3">
      <c r="A713">
        <v>712</v>
      </c>
      <c r="B713" t="s">
        <v>5213</v>
      </c>
      <c r="C713">
        <f t="shared" ca="1" si="10"/>
        <v>5935098</v>
      </c>
      <c r="D713" t="s">
        <v>24</v>
      </c>
      <c r="E713" t="s">
        <v>747</v>
      </c>
    </row>
    <row r="714" spans="1:5" x14ac:dyDescent="0.3">
      <c r="A714">
        <v>713</v>
      </c>
      <c r="B714" t="s">
        <v>5215</v>
      </c>
      <c r="C714">
        <f t="shared" ca="1" si="10"/>
        <v>7091618</v>
      </c>
      <c r="D714" t="s">
        <v>27</v>
      </c>
      <c r="E714" t="s">
        <v>748</v>
      </c>
    </row>
    <row r="715" spans="1:5" x14ac:dyDescent="0.3">
      <c r="A715">
        <v>714</v>
      </c>
      <c r="B715" t="s">
        <v>5217</v>
      </c>
      <c r="C715">
        <f t="shared" ca="1" si="10"/>
        <v>1914599</v>
      </c>
      <c r="D715" t="s">
        <v>30</v>
      </c>
      <c r="E715" t="s">
        <v>749</v>
      </c>
    </row>
    <row r="716" spans="1:5" x14ac:dyDescent="0.3">
      <c r="A716">
        <v>715</v>
      </c>
      <c r="B716" t="s">
        <v>5219</v>
      </c>
      <c r="C716">
        <f t="shared" ca="1" si="10"/>
        <v>2390497</v>
      </c>
      <c r="D716" t="s">
        <v>33</v>
      </c>
      <c r="E716" t="s">
        <v>750</v>
      </c>
    </row>
    <row r="717" spans="1:5" x14ac:dyDescent="0.3">
      <c r="A717">
        <v>716</v>
      </c>
      <c r="B717" t="s">
        <v>5221</v>
      </c>
      <c r="C717">
        <f t="shared" ca="1" si="10"/>
        <v>4334102</v>
      </c>
      <c r="D717" t="s">
        <v>36</v>
      </c>
      <c r="E717" t="s">
        <v>751</v>
      </c>
    </row>
    <row r="718" spans="1:5" x14ac:dyDescent="0.3">
      <c r="A718">
        <v>717</v>
      </c>
      <c r="B718" t="s">
        <v>5223</v>
      </c>
      <c r="C718">
        <f t="shared" ca="1" si="10"/>
        <v>9672586</v>
      </c>
      <c r="D718" t="s">
        <v>39</v>
      </c>
      <c r="E718" t="s">
        <v>752</v>
      </c>
    </row>
    <row r="719" spans="1:5" x14ac:dyDescent="0.3">
      <c r="A719">
        <v>718</v>
      </c>
      <c r="B719" t="s">
        <v>5225</v>
      </c>
      <c r="C719">
        <f t="shared" ca="1" si="10"/>
        <v>370472</v>
      </c>
      <c r="D719" t="s">
        <v>42</v>
      </c>
      <c r="E719" t="s">
        <v>753</v>
      </c>
    </row>
    <row r="720" spans="1:5" x14ac:dyDescent="0.3">
      <c r="A720">
        <v>719</v>
      </c>
      <c r="B720" t="s">
        <v>5227</v>
      </c>
      <c r="C720">
        <f t="shared" ca="1" si="10"/>
        <v>9354511</v>
      </c>
      <c r="D720" t="s">
        <v>45</v>
      </c>
      <c r="E720" t="s">
        <v>754</v>
      </c>
    </row>
    <row r="721" spans="1:5" x14ac:dyDescent="0.3">
      <c r="A721">
        <v>720</v>
      </c>
      <c r="B721" t="s">
        <v>5229</v>
      </c>
      <c r="C721">
        <f t="shared" ca="1" si="10"/>
        <v>7054801</v>
      </c>
      <c r="D721" t="s">
        <v>47</v>
      </c>
      <c r="E721" t="s">
        <v>755</v>
      </c>
    </row>
    <row r="722" spans="1:5" x14ac:dyDescent="0.3">
      <c r="A722">
        <v>721</v>
      </c>
      <c r="B722" t="s">
        <v>5231</v>
      </c>
      <c r="C722">
        <f t="shared" ref="C722:C785" ca="1" si="11">RANDBETWEEN(21000,10000000)</f>
        <v>997870</v>
      </c>
      <c r="D722" t="s">
        <v>6</v>
      </c>
      <c r="E722" t="s">
        <v>756</v>
      </c>
    </row>
    <row r="723" spans="1:5" x14ac:dyDescent="0.3">
      <c r="A723">
        <v>722</v>
      </c>
      <c r="B723" t="s">
        <v>5233</v>
      </c>
      <c r="C723">
        <f t="shared" ca="1" si="11"/>
        <v>820831</v>
      </c>
      <c r="D723" t="s">
        <v>9</v>
      </c>
      <c r="E723" t="s">
        <v>757</v>
      </c>
    </row>
    <row r="724" spans="1:5" x14ac:dyDescent="0.3">
      <c r="A724">
        <v>723</v>
      </c>
      <c r="B724" t="s">
        <v>5235</v>
      </c>
      <c r="C724">
        <f t="shared" ca="1" si="11"/>
        <v>3590164</v>
      </c>
      <c r="D724" t="s">
        <v>12</v>
      </c>
      <c r="E724" t="s">
        <v>758</v>
      </c>
    </row>
    <row r="725" spans="1:5" x14ac:dyDescent="0.3">
      <c r="A725">
        <v>724</v>
      </c>
      <c r="B725" t="s">
        <v>5237</v>
      </c>
      <c r="C725">
        <f t="shared" ca="1" si="11"/>
        <v>9922903</v>
      </c>
      <c r="D725" t="s">
        <v>15</v>
      </c>
      <c r="E725" t="s">
        <v>759</v>
      </c>
    </row>
    <row r="726" spans="1:5" x14ac:dyDescent="0.3">
      <c r="A726">
        <v>725</v>
      </c>
      <c r="B726" t="s">
        <v>5239</v>
      </c>
      <c r="C726">
        <f t="shared" ca="1" si="11"/>
        <v>294222</v>
      </c>
      <c r="D726" t="s">
        <v>18</v>
      </c>
      <c r="E726" t="s">
        <v>760</v>
      </c>
    </row>
    <row r="727" spans="1:5" x14ac:dyDescent="0.3">
      <c r="A727">
        <v>726</v>
      </c>
      <c r="B727" t="s">
        <v>5241</v>
      </c>
      <c r="C727">
        <f t="shared" ca="1" si="11"/>
        <v>3115711</v>
      </c>
      <c r="D727" t="s">
        <v>21</v>
      </c>
      <c r="E727" t="s">
        <v>761</v>
      </c>
    </row>
    <row r="728" spans="1:5" x14ac:dyDescent="0.3">
      <c r="A728">
        <v>727</v>
      </c>
      <c r="B728" t="s">
        <v>5243</v>
      </c>
      <c r="C728">
        <f t="shared" ca="1" si="11"/>
        <v>5367969</v>
      </c>
      <c r="D728" t="s">
        <v>24</v>
      </c>
      <c r="E728" t="s">
        <v>762</v>
      </c>
    </row>
    <row r="729" spans="1:5" x14ac:dyDescent="0.3">
      <c r="A729">
        <v>728</v>
      </c>
      <c r="B729" t="s">
        <v>5245</v>
      </c>
      <c r="C729">
        <f t="shared" ca="1" si="11"/>
        <v>7278168</v>
      </c>
      <c r="D729" t="s">
        <v>27</v>
      </c>
      <c r="E729" t="s">
        <v>763</v>
      </c>
    </row>
    <row r="730" spans="1:5" x14ac:dyDescent="0.3">
      <c r="A730">
        <v>729</v>
      </c>
      <c r="B730" t="s">
        <v>5247</v>
      </c>
      <c r="C730">
        <f t="shared" ca="1" si="11"/>
        <v>3620509</v>
      </c>
      <c r="D730" t="s">
        <v>30</v>
      </c>
      <c r="E730" t="s">
        <v>764</v>
      </c>
    </row>
    <row r="731" spans="1:5" x14ac:dyDescent="0.3">
      <c r="A731">
        <v>730</v>
      </c>
      <c r="B731" t="s">
        <v>5249</v>
      </c>
      <c r="C731">
        <f t="shared" ca="1" si="11"/>
        <v>4471215</v>
      </c>
      <c r="D731" t="s">
        <v>33</v>
      </c>
      <c r="E731" t="s">
        <v>765</v>
      </c>
    </row>
    <row r="732" spans="1:5" x14ac:dyDescent="0.3">
      <c r="A732">
        <v>731</v>
      </c>
      <c r="B732" t="s">
        <v>5251</v>
      </c>
      <c r="C732">
        <f t="shared" ca="1" si="11"/>
        <v>9899625</v>
      </c>
      <c r="D732" t="s">
        <v>36</v>
      </c>
      <c r="E732" t="s">
        <v>766</v>
      </c>
    </row>
    <row r="733" spans="1:5" x14ac:dyDescent="0.3">
      <c r="A733">
        <v>732</v>
      </c>
      <c r="B733" t="s">
        <v>5253</v>
      </c>
      <c r="C733">
        <f t="shared" ca="1" si="11"/>
        <v>1368348</v>
      </c>
      <c r="D733" t="s">
        <v>39</v>
      </c>
      <c r="E733" t="s">
        <v>767</v>
      </c>
    </row>
    <row r="734" spans="1:5" x14ac:dyDescent="0.3">
      <c r="A734">
        <v>733</v>
      </c>
      <c r="B734" t="s">
        <v>5255</v>
      </c>
      <c r="C734">
        <f t="shared" ca="1" si="11"/>
        <v>1453129</v>
      </c>
      <c r="D734" t="s">
        <v>42</v>
      </c>
      <c r="E734" t="s">
        <v>768</v>
      </c>
    </row>
    <row r="735" spans="1:5" x14ac:dyDescent="0.3">
      <c r="A735">
        <v>734</v>
      </c>
      <c r="B735" t="s">
        <v>5257</v>
      </c>
      <c r="C735">
        <f t="shared" ca="1" si="11"/>
        <v>4459283</v>
      </c>
      <c r="D735" t="s">
        <v>45</v>
      </c>
      <c r="E735" t="s">
        <v>769</v>
      </c>
    </row>
    <row r="736" spans="1:5" x14ac:dyDescent="0.3">
      <c r="A736">
        <v>735</v>
      </c>
      <c r="B736" t="s">
        <v>5259</v>
      </c>
      <c r="C736">
        <f t="shared" ca="1" si="11"/>
        <v>5394931</v>
      </c>
      <c r="D736" t="s">
        <v>47</v>
      </c>
      <c r="E736" t="s">
        <v>770</v>
      </c>
    </row>
    <row r="737" spans="1:5" x14ac:dyDescent="0.3">
      <c r="A737">
        <v>736</v>
      </c>
      <c r="B737" t="s">
        <v>5261</v>
      </c>
      <c r="C737">
        <f t="shared" ca="1" si="11"/>
        <v>253308</v>
      </c>
      <c r="D737" t="s">
        <v>6</v>
      </c>
      <c r="E737" t="s">
        <v>771</v>
      </c>
    </row>
    <row r="738" spans="1:5" x14ac:dyDescent="0.3">
      <c r="A738">
        <v>737</v>
      </c>
      <c r="B738" t="s">
        <v>5263</v>
      </c>
      <c r="C738">
        <f t="shared" ca="1" si="11"/>
        <v>7558959</v>
      </c>
      <c r="D738" t="s">
        <v>9</v>
      </c>
      <c r="E738" t="s">
        <v>772</v>
      </c>
    </row>
    <row r="739" spans="1:5" x14ac:dyDescent="0.3">
      <c r="A739">
        <v>738</v>
      </c>
      <c r="B739" t="s">
        <v>5265</v>
      </c>
      <c r="C739">
        <f t="shared" ca="1" si="11"/>
        <v>1821633</v>
      </c>
      <c r="D739" t="s">
        <v>12</v>
      </c>
      <c r="E739" t="s">
        <v>773</v>
      </c>
    </row>
    <row r="740" spans="1:5" x14ac:dyDescent="0.3">
      <c r="A740">
        <v>739</v>
      </c>
      <c r="B740" t="s">
        <v>5267</v>
      </c>
      <c r="C740">
        <f t="shared" ca="1" si="11"/>
        <v>7291378</v>
      </c>
      <c r="D740" t="s">
        <v>15</v>
      </c>
      <c r="E740" t="s">
        <v>774</v>
      </c>
    </row>
    <row r="741" spans="1:5" x14ac:dyDescent="0.3">
      <c r="A741">
        <v>740</v>
      </c>
      <c r="B741" t="s">
        <v>5269</v>
      </c>
      <c r="C741">
        <f t="shared" ca="1" si="11"/>
        <v>4339969</v>
      </c>
      <c r="D741" t="s">
        <v>18</v>
      </c>
      <c r="E741" t="s">
        <v>775</v>
      </c>
    </row>
    <row r="742" spans="1:5" x14ac:dyDescent="0.3">
      <c r="A742">
        <v>741</v>
      </c>
      <c r="B742" t="s">
        <v>5271</v>
      </c>
      <c r="C742">
        <f t="shared" ca="1" si="11"/>
        <v>9691498</v>
      </c>
      <c r="D742" t="s">
        <v>21</v>
      </c>
      <c r="E742" t="s">
        <v>776</v>
      </c>
    </row>
    <row r="743" spans="1:5" x14ac:dyDescent="0.3">
      <c r="A743">
        <v>742</v>
      </c>
      <c r="B743" t="s">
        <v>5273</v>
      </c>
      <c r="C743">
        <f t="shared" ca="1" si="11"/>
        <v>1232466</v>
      </c>
      <c r="D743" t="s">
        <v>24</v>
      </c>
      <c r="E743" t="s">
        <v>777</v>
      </c>
    </row>
    <row r="744" spans="1:5" x14ac:dyDescent="0.3">
      <c r="A744">
        <v>743</v>
      </c>
      <c r="B744" t="s">
        <v>5275</v>
      </c>
      <c r="C744">
        <f t="shared" ca="1" si="11"/>
        <v>8202138</v>
      </c>
      <c r="D744" t="s">
        <v>27</v>
      </c>
      <c r="E744" t="s">
        <v>778</v>
      </c>
    </row>
    <row r="745" spans="1:5" x14ac:dyDescent="0.3">
      <c r="A745">
        <v>744</v>
      </c>
      <c r="B745" t="s">
        <v>5277</v>
      </c>
      <c r="C745">
        <f t="shared" ca="1" si="11"/>
        <v>8082385</v>
      </c>
      <c r="D745" t="s">
        <v>30</v>
      </c>
      <c r="E745" t="s">
        <v>779</v>
      </c>
    </row>
    <row r="746" spans="1:5" x14ac:dyDescent="0.3">
      <c r="A746">
        <v>745</v>
      </c>
      <c r="B746" t="s">
        <v>5279</v>
      </c>
      <c r="C746">
        <f t="shared" ca="1" si="11"/>
        <v>4352091</v>
      </c>
      <c r="D746" t="s">
        <v>33</v>
      </c>
      <c r="E746" t="s">
        <v>780</v>
      </c>
    </row>
    <row r="747" spans="1:5" x14ac:dyDescent="0.3">
      <c r="A747">
        <v>746</v>
      </c>
      <c r="B747" t="s">
        <v>5281</v>
      </c>
      <c r="C747">
        <f t="shared" ca="1" si="11"/>
        <v>6103502</v>
      </c>
      <c r="D747" t="s">
        <v>36</v>
      </c>
      <c r="E747" t="s">
        <v>781</v>
      </c>
    </row>
    <row r="748" spans="1:5" x14ac:dyDescent="0.3">
      <c r="A748">
        <v>747</v>
      </c>
      <c r="B748" t="s">
        <v>5283</v>
      </c>
      <c r="C748">
        <f t="shared" ca="1" si="11"/>
        <v>5680857</v>
      </c>
      <c r="D748" t="s">
        <v>39</v>
      </c>
      <c r="E748" t="s">
        <v>782</v>
      </c>
    </row>
    <row r="749" spans="1:5" x14ac:dyDescent="0.3">
      <c r="A749">
        <v>748</v>
      </c>
      <c r="B749" t="s">
        <v>5285</v>
      </c>
      <c r="C749">
        <f t="shared" ca="1" si="11"/>
        <v>5017520</v>
      </c>
      <c r="D749" t="s">
        <v>42</v>
      </c>
      <c r="E749" t="s">
        <v>783</v>
      </c>
    </row>
    <row r="750" spans="1:5" x14ac:dyDescent="0.3">
      <c r="A750">
        <v>749</v>
      </c>
      <c r="B750" t="s">
        <v>5287</v>
      </c>
      <c r="C750">
        <f t="shared" ca="1" si="11"/>
        <v>2178798</v>
      </c>
      <c r="D750" t="s">
        <v>45</v>
      </c>
      <c r="E750" t="s">
        <v>784</v>
      </c>
    </row>
    <row r="751" spans="1:5" x14ac:dyDescent="0.3">
      <c r="A751">
        <v>750</v>
      </c>
      <c r="B751" t="s">
        <v>5289</v>
      </c>
      <c r="C751">
        <f t="shared" ca="1" si="11"/>
        <v>1636269</v>
      </c>
      <c r="D751" t="s">
        <v>47</v>
      </c>
      <c r="E751" t="s">
        <v>785</v>
      </c>
    </row>
    <row r="752" spans="1:5" x14ac:dyDescent="0.3">
      <c r="A752">
        <v>751</v>
      </c>
      <c r="B752" t="s">
        <v>5291</v>
      </c>
      <c r="C752">
        <f t="shared" ca="1" si="11"/>
        <v>1275261</v>
      </c>
      <c r="D752" t="s">
        <v>6</v>
      </c>
      <c r="E752" t="s">
        <v>786</v>
      </c>
    </row>
    <row r="753" spans="1:5" x14ac:dyDescent="0.3">
      <c r="A753">
        <v>752</v>
      </c>
      <c r="B753" t="s">
        <v>5293</v>
      </c>
      <c r="C753">
        <f t="shared" ca="1" si="11"/>
        <v>5918073</v>
      </c>
      <c r="D753" t="s">
        <v>9</v>
      </c>
      <c r="E753" t="s">
        <v>787</v>
      </c>
    </row>
    <row r="754" spans="1:5" x14ac:dyDescent="0.3">
      <c r="A754">
        <v>753</v>
      </c>
      <c r="B754" t="s">
        <v>5295</v>
      </c>
      <c r="C754">
        <f t="shared" ca="1" si="11"/>
        <v>9260217</v>
      </c>
      <c r="D754" t="s">
        <v>12</v>
      </c>
      <c r="E754" t="s">
        <v>788</v>
      </c>
    </row>
    <row r="755" spans="1:5" x14ac:dyDescent="0.3">
      <c r="A755">
        <v>754</v>
      </c>
      <c r="B755" t="s">
        <v>5297</v>
      </c>
      <c r="C755">
        <f t="shared" ca="1" si="11"/>
        <v>3696868</v>
      </c>
      <c r="D755" t="s">
        <v>15</v>
      </c>
      <c r="E755" t="s">
        <v>789</v>
      </c>
    </row>
    <row r="756" spans="1:5" x14ac:dyDescent="0.3">
      <c r="A756">
        <v>755</v>
      </c>
      <c r="B756" t="s">
        <v>5299</v>
      </c>
      <c r="C756">
        <f t="shared" ca="1" si="11"/>
        <v>1113397</v>
      </c>
      <c r="D756" t="s">
        <v>18</v>
      </c>
      <c r="E756" t="s">
        <v>790</v>
      </c>
    </row>
    <row r="757" spans="1:5" x14ac:dyDescent="0.3">
      <c r="A757">
        <v>756</v>
      </c>
      <c r="B757" t="s">
        <v>5301</v>
      </c>
      <c r="C757">
        <f t="shared" ca="1" si="11"/>
        <v>4608327</v>
      </c>
      <c r="D757" t="s">
        <v>21</v>
      </c>
      <c r="E757" t="s">
        <v>791</v>
      </c>
    </row>
    <row r="758" spans="1:5" x14ac:dyDescent="0.3">
      <c r="A758">
        <v>757</v>
      </c>
      <c r="B758" t="s">
        <v>5303</v>
      </c>
      <c r="C758">
        <f t="shared" ca="1" si="11"/>
        <v>2850005</v>
      </c>
      <c r="D758" t="s">
        <v>24</v>
      </c>
      <c r="E758" t="s">
        <v>792</v>
      </c>
    </row>
    <row r="759" spans="1:5" x14ac:dyDescent="0.3">
      <c r="A759">
        <v>758</v>
      </c>
      <c r="B759" t="s">
        <v>5305</v>
      </c>
      <c r="C759">
        <f t="shared" ca="1" si="11"/>
        <v>5112854</v>
      </c>
      <c r="D759" t="s">
        <v>27</v>
      </c>
      <c r="E759" t="s">
        <v>793</v>
      </c>
    </row>
    <row r="760" spans="1:5" x14ac:dyDescent="0.3">
      <c r="A760">
        <v>759</v>
      </c>
      <c r="B760" t="s">
        <v>5307</v>
      </c>
      <c r="C760">
        <f t="shared" ca="1" si="11"/>
        <v>5152693</v>
      </c>
      <c r="D760" t="s">
        <v>30</v>
      </c>
      <c r="E760" t="s">
        <v>794</v>
      </c>
    </row>
    <row r="761" spans="1:5" x14ac:dyDescent="0.3">
      <c r="A761">
        <v>760</v>
      </c>
      <c r="B761" t="s">
        <v>5309</v>
      </c>
      <c r="C761">
        <f t="shared" ca="1" si="11"/>
        <v>7390184</v>
      </c>
      <c r="D761" t="s">
        <v>33</v>
      </c>
      <c r="E761" t="s">
        <v>795</v>
      </c>
    </row>
    <row r="762" spans="1:5" x14ac:dyDescent="0.3">
      <c r="A762">
        <v>761</v>
      </c>
      <c r="B762" t="s">
        <v>5311</v>
      </c>
      <c r="C762">
        <f t="shared" ca="1" si="11"/>
        <v>8603240</v>
      </c>
      <c r="D762" t="s">
        <v>36</v>
      </c>
      <c r="E762" t="s">
        <v>796</v>
      </c>
    </row>
    <row r="763" spans="1:5" x14ac:dyDescent="0.3">
      <c r="A763">
        <v>762</v>
      </c>
      <c r="B763" t="s">
        <v>5313</v>
      </c>
      <c r="C763">
        <f t="shared" ca="1" si="11"/>
        <v>3817975</v>
      </c>
      <c r="D763" t="s">
        <v>39</v>
      </c>
      <c r="E763" t="s">
        <v>797</v>
      </c>
    </row>
    <row r="764" spans="1:5" x14ac:dyDescent="0.3">
      <c r="A764">
        <v>763</v>
      </c>
      <c r="B764" t="s">
        <v>5315</v>
      </c>
      <c r="C764">
        <f t="shared" ca="1" si="11"/>
        <v>7017963</v>
      </c>
      <c r="D764" t="s">
        <v>42</v>
      </c>
      <c r="E764" t="s">
        <v>798</v>
      </c>
    </row>
    <row r="765" spans="1:5" x14ac:dyDescent="0.3">
      <c r="A765">
        <v>764</v>
      </c>
      <c r="B765" t="s">
        <v>5317</v>
      </c>
      <c r="C765">
        <f t="shared" ca="1" si="11"/>
        <v>4602929</v>
      </c>
      <c r="D765" t="s">
        <v>45</v>
      </c>
      <c r="E765" t="s">
        <v>799</v>
      </c>
    </row>
    <row r="766" spans="1:5" x14ac:dyDescent="0.3">
      <c r="A766">
        <v>765</v>
      </c>
      <c r="B766" t="s">
        <v>5319</v>
      </c>
      <c r="C766">
        <f t="shared" ca="1" si="11"/>
        <v>4509328</v>
      </c>
      <c r="D766" t="s">
        <v>47</v>
      </c>
      <c r="E766" t="s">
        <v>800</v>
      </c>
    </row>
    <row r="767" spans="1:5" x14ac:dyDescent="0.3">
      <c r="A767">
        <v>766</v>
      </c>
      <c r="B767" t="s">
        <v>5321</v>
      </c>
      <c r="C767">
        <f t="shared" ca="1" si="11"/>
        <v>4697789</v>
      </c>
      <c r="D767" t="s">
        <v>6</v>
      </c>
      <c r="E767" t="s">
        <v>801</v>
      </c>
    </row>
    <row r="768" spans="1:5" x14ac:dyDescent="0.3">
      <c r="A768">
        <v>767</v>
      </c>
      <c r="B768" t="s">
        <v>5323</v>
      </c>
      <c r="C768">
        <f t="shared" ca="1" si="11"/>
        <v>2147838</v>
      </c>
      <c r="D768" t="s">
        <v>9</v>
      </c>
      <c r="E768" t="s">
        <v>802</v>
      </c>
    </row>
    <row r="769" spans="1:5" x14ac:dyDescent="0.3">
      <c r="A769">
        <v>768</v>
      </c>
      <c r="B769" t="s">
        <v>5325</v>
      </c>
      <c r="C769">
        <f t="shared" ca="1" si="11"/>
        <v>5798494</v>
      </c>
      <c r="D769" t="s">
        <v>12</v>
      </c>
      <c r="E769" t="s">
        <v>803</v>
      </c>
    </row>
    <row r="770" spans="1:5" x14ac:dyDescent="0.3">
      <c r="A770">
        <v>769</v>
      </c>
      <c r="B770" t="s">
        <v>5327</v>
      </c>
      <c r="C770">
        <f t="shared" ca="1" si="11"/>
        <v>189243</v>
      </c>
      <c r="D770" t="s">
        <v>15</v>
      </c>
      <c r="E770" t="s">
        <v>804</v>
      </c>
    </row>
    <row r="771" spans="1:5" x14ac:dyDescent="0.3">
      <c r="A771">
        <v>770</v>
      </c>
      <c r="B771" t="s">
        <v>5329</v>
      </c>
      <c r="C771">
        <f t="shared" ca="1" si="11"/>
        <v>4342370</v>
      </c>
      <c r="D771" t="s">
        <v>18</v>
      </c>
      <c r="E771" t="s">
        <v>805</v>
      </c>
    </row>
    <row r="772" spans="1:5" x14ac:dyDescent="0.3">
      <c r="A772">
        <v>771</v>
      </c>
      <c r="B772" t="s">
        <v>5331</v>
      </c>
      <c r="C772">
        <f t="shared" ca="1" si="11"/>
        <v>7080467</v>
      </c>
      <c r="D772" t="s">
        <v>21</v>
      </c>
      <c r="E772" t="s">
        <v>806</v>
      </c>
    </row>
    <row r="773" spans="1:5" x14ac:dyDescent="0.3">
      <c r="A773">
        <v>772</v>
      </c>
      <c r="B773" t="s">
        <v>5333</v>
      </c>
      <c r="C773">
        <f t="shared" ca="1" si="11"/>
        <v>868548</v>
      </c>
      <c r="D773" t="s">
        <v>24</v>
      </c>
      <c r="E773" t="s">
        <v>807</v>
      </c>
    </row>
    <row r="774" spans="1:5" x14ac:dyDescent="0.3">
      <c r="A774">
        <v>773</v>
      </c>
      <c r="B774" t="s">
        <v>5335</v>
      </c>
      <c r="C774">
        <f t="shared" ca="1" si="11"/>
        <v>4800805</v>
      </c>
      <c r="D774" t="s">
        <v>27</v>
      </c>
      <c r="E774" t="s">
        <v>808</v>
      </c>
    </row>
    <row r="775" spans="1:5" x14ac:dyDescent="0.3">
      <c r="A775">
        <v>774</v>
      </c>
      <c r="B775" t="s">
        <v>5337</v>
      </c>
      <c r="C775">
        <f t="shared" ca="1" si="11"/>
        <v>4411783</v>
      </c>
      <c r="D775" t="s">
        <v>30</v>
      </c>
      <c r="E775" t="s">
        <v>809</v>
      </c>
    </row>
    <row r="776" spans="1:5" x14ac:dyDescent="0.3">
      <c r="A776">
        <v>775</v>
      </c>
      <c r="B776" t="s">
        <v>5339</v>
      </c>
      <c r="C776">
        <f t="shared" ca="1" si="11"/>
        <v>3841265</v>
      </c>
      <c r="D776" t="s">
        <v>33</v>
      </c>
      <c r="E776" t="s">
        <v>810</v>
      </c>
    </row>
    <row r="777" spans="1:5" x14ac:dyDescent="0.3">
      <c r="A777">
        <v>776</v>
      </c>
      <c r="B777" t="s">
        <v>5341</v>
      </c>
      <c r="C777">
        <f t="shared" ca="1" si="11"/>
        <v>4679565</v>
      </c>
      <c r="D777" t="s">
        <v>36</v>
      </c>
      <c r="E777" t="s">
        <v>811</v>
      </c>
    </row>
    <row r="778" spans="1:5" x14ac:dyDescent="0.3">
      <c r="A778">
        <v>777</v>
      </c>
      <c r="B778" t="s">
        <v>5343</v>
      </c>
      <c r="C778">
        <f t="shared" ca="1" si="11"/>
        <v>782834</v>
      </c>
      <c r="D778" t="s">
        <v>39</v>
      </c>
      <c r="E778" t="s">
        <v>812</v>
      </c>
    </row>
    <row r="779" spans="1:5" x14ac:dyDescent="0.3">
      <c r="A779">
        <v>778</v>
      </c>
      <c r="B779" t="s">
        <v>5345</v>
      </c>
      <c r="C779">
        <f t="shared" ca="1" si="11"/>
        <v>3535335</v>
      </c>
      <c r="D779" t="s">
        <v>42</v>
      </c>
      <c r="E779" t="s">
        <v>813</v>
      </c>
    </row>
    <row r="780" spans="1:5" x14ac:dyDescent="0.3">
      <c r="A780">
        <v>779</v>
      </c>
      <c r="B780" t="s">
        <v>5347</v>
      </c>
      <c r="C780">
        <f t="shared" ca="1" si="11"/>
        <v>7470778</v>
      </c>
      <c r="D780" t="s">
        <v>45</v>
      </c>
      <c r="E780" t="s">
        <v>814</v>
      </c>
    </row>
    <row r="781" spans="1:5" x14ac:dyDescent="0.3">
      <c r="A781">
        <v>780</v>
      </c>
      <c r="B781" t="s">
        <v>5349</v>
      </c>
      <c r="C781">
        <f t="shared" ca="1" si="11"/>
        <v>8646938</v>
      </c>
      <c r="D781" t="s">
        <v>47</v>
      </c>
      <c r="E781" t="s">
        <v>815</v>
      </c>
    </row>
    <row r="782" spans="1:5" x14ac:dyDescent="0.3">
      <c r="A782">
        <v>781</v>
      </c>
      <c r="B782" t="s">
        <v>5351</v>
      </c>
      <c r="C782">
        <f t="shared" ca="1" si="11"/>
        <v>842073</v>
      </c>
      <c r="D782" t="s">
        <v>6</v>
      </c>
      <c r="E782" t="s">
        <v>816</v>
      </c>
    </row>
    <row r="783" spans="1:5" x14ac:dyDescent="0.3">
      <c r="A783">
        <v>782</v>
      </c>
      <c r="B783" t="s">
        <v>5353</v>
      </c>
      <c r="C783">
        <f t="shared" ca="1" si="11"/>
        <v>8971806</v>
      </c>
      <c r="D783" t="s">
        <v>9</v>
      </c>
      <c r="E783" t="s">
        <v>817</v>
      </c>
    </row>
    <row r="784" spans="1:5" x14ac:dyDescent="0.3">
      <c r="A784">
        <v>783</v>
      </c>
      <c r="B784" t="s">
        <v>5355</v>
      </c>
      <c r="C784">
        <f t="shared" ca="1" si="11"/>
        <v>8956383</v>
      </c>
      <c r="D784" t="s">
        <v>12</v>
      </c>
      <c r="E784" t="s">
        <v>818</v>
      </c>
    </row>
    <row r="785" spans="1:5" x14ac:dyDescent="0.3">
      <c r="A785">
        <v>784</v>
      </c>
      <c r="B785" t="s">
        <v>5357</v>
      </c>
      <c r="C785">
        <f t="shared" ca="1" si="11"/>
        <v>5206731</v>
      </c>
      <c r="D785" t="s">
        <v>15</v>
      </c>
      <c r="E785" t="s">
        <v>819</v>
      </c>
    </row>
    <row r="786" spans="1:5" x14ac:dyDescent="0.3">
      <c r="A786">
        <v>785</v>
      </c>
      <c r="B786" t="s">
        <v>5359</v>
      </c>
      <c r="C786">
        <f t="shared" ref="C786:C849" ca="1" si="12">RANDBETWEEN(21000,10000000)</f>
        <v>8648083</v>
      </c>
      <c r="D786" t="s">
        <v>18</v>
      </c>
      <c r="E786" t="s">
        <v>820</v>
      </c>
    </row>
    <row r="787" spans="1:5" x14ac:dyDescent="0.3">
      <c r="A787">
        <v>786</v>
      </c>
      <c r="B787" t="s">
        <v>5361</v>
      </c>
      <c r="C787">
        <f t="shared" ca="1" si="12"/>
        <v>366326</v>
      </c>
      <c r="D787" t="s">
        <v>21</v>
      </c>
      <c r="E787" t="s">
        <v>821</v>
      </c>
    </row>
    <row r="788" spans="1:5" x14ac:dyDescent="0.3">
      <c r="A788">
        <v>787</v>
      </c>
      <c r="B788" t="s">
        <v>5363</v>
      </c>
      <c r="C788">
        <f t="shared" ca="1" si="12"/>
        <v>8397259</v>
      </c>
      <c r="D788" t="s">
        <v>24</v>
      </c>
      <c r="E788" t="s">
        <v>822</v>
      </c>
    </row>
    <row r="789" spans="1:5" x14ac:dyDescent="0.3">
      <c r="A789">
        <v>788</v>
      </c>
      <c r="B789" t="s">
        <v>5365</v>
      </c>
      <c r="C789">
        <f t="shared" ca="1" si="12"/>
        <v>7328963</v>
      </c>
      <c r="D789" t="s">
        <v>27</v>
      </c>
      <c r="E789" t="s">
        <v>823</v>
      </c>
    </row>
    <row r="790" spans="1:5" x14ac:dyDescent="0.3">
      <c r="A790">
        <v>789</v>
      </c>
      <c r="B790" t="s">
        <v>5367</v>
      </c>
      <c r="C790">
        <f t="shared" ca="1" si="12"/>
        <v>6647727</v>
      </c>
      <c r="D790" t="s">
        <v>30</v>
      </c>
      <c r="E790" t="s">
        <v>824</v>
      </c>
    </row>
    <row r="791" spans="1:5" x14ac:dyDescent="0.3">
      <c r="A791">
        <v>790</v>
      </c>
      <c r="B791" t="s">
        <v>5369</v>
      </c>
      <c r="C791">
        <f t="shared" ca="1" si="12"/>
        <v>8975308</v>
      </c>
      <c r="D791" t="s">
        <v>33</v>
      </c>
      <c r="E791" t="s">
        <v>825</v>
      </c>
    </row>
    <row r="792" spans="1:5" x14ac:dyDescent="0.3">
      <c r="A792">
        <v>791</v>
      </c>
      <c r="B792" t="s">
        <v>5371</v>
      </c>
      <c r="C792">
        <f t="shared" ca="1" si="12"/>
        <v>470339</v>
      </c>
      <c r="D792" t="s">
        <v>36</v>
      </c>
      <c r="E792" t="s">
        <v>826</v>
      </c>
    </row>
    <row r="793" spans="1:5" x14ac:dyDescent="0.3">
      <c r="A793">
        <v>792</v>
      </c>
      <c r="B793" t="s">
        <v>5373</v>
      </c>
      <c r="C793">
        <f t="shared" ca="1" si="12"/>
        <v>4252699</v>
      </c>
      <c r="D793" t="s">
        <v>39</v>
      </c>
      <c r="E793" t="s">
        <v>827</v>
      </c>
    </row>
    <row r="794" spans="1:5" x14ac:dyDescent="0.3">
      <c r="A794">
        <v>793</v>
      </c>
      <c r="B794" t="s">
        <v>5375</v>
      </c>
      <c r="C794">
        <f t="shared" ca="1" si="12"/>
        <v>606604</v>
      </c>
      <c r="D794" t="s">
        <v>42</v>
      </c>
      <c r="E794" t="s">
        <v>828</v>
      </c>
    </row>
    <row r="795" spans="1:5" x14ac:dyDescent="0.3">
      <c r="A795">
        <v>794</v>
      </c>
      <c r="B795" t="s">
        <v>5377</v>
      </c>
      <c r="C795">
        <f t="shared" ca="1" si="12"/>
        <v>1413305</v>
      </c>
      <c r="D795" t="s">
        <v>45</v>
      </c>
      <c r="E795" t="s">
        <v>829</v>
      </c>
    </row>
    <row r="796" spans="1:5" x14ac:dyDescent="0.3">
      <c r="A796">
        <v>795</v>
      </c>
      <c r="B796" t="s">
        <v>5379</v>
      </c>
      <c r="C796">
        <f t="shared" ca="1" si="12"/>
        <v>8643922</v>
      </c>
      <c r="D796" t="s">
        <v>47</v>
      </c>
      <c r="E796" t="s">
        <v>830</v>
      </c>
    </row>
    <row r="797" spans="1:5" x14ac:dyDescent="0.3">
      <c r="A797">
        <v>796</v>
      </c>
      <c r="B797" t="s">
        <v>5381</v>
      </c>
      <c r="C797">
        <f t="shared" ca="1" si="12"/>
        <v>9487662</v>
      </c>
      <c r="D797" t="s">
        <v>6</v>
      </c>
      <c r="E797" t="s">
        <v>831</v>
      </c>
    </row>
    <row r="798" spans="1:5" x14ac:dyDescent="0.3">
      <c r="A798">
        <v>797</v>
      </c>
      <c r="B798" t="s">
        <v>5383</v>
      </c>
      <c r="C798">
        <f t="shared" ca="1" si="12"/>
        <v>9509832</v>
      </c>
      <c r="D798" t="s">
        <v>9</v>
      </c>
      <c r="E798" t="s">
        <v>832</v>
      </c>
    </row>
    <row r="799" spans="1:5" x14ac:dyDescent="0.3">
      <c r="A799">
        <v>798</v>
      </c>
      <c r="B799" t="s">
        <v>5385</v>
      </c>
      <c r="C799">
        <f t="shared" ca="1" si="12"/>
        <v>5544914</v>
      </c>
      <c r="D799" t="s">
        <v>12</v>
      </c>
      <c r="E799" t="s">
        <v>833</v>
      </c>
    </row>
    <row r="800" spans="1:5" x14ac:dyDescent="0.3">
      <c r="A800">
        <v>799</v>
      </c>
      <c r="B800" t="s">
        <v>5387</v>
      </c>
      <c r="C800">
        <f t="shared" ca="1" si="12"/>
        <v>6096680</v>
      </c>
      <c r="D800" t="s">
        <v>15</v>
      </c>
      <c r="E800" t="s">
        <v>834</v>
      </c>
    </row>
    <row r="801" spans="1:5" x14ac:dyDescent="0.3">
      <c r="A801">
        <v>800</v>
      </c>
      <c r="B801" t="s">
        <v>5389</v>
      </c>
      <c r="C801">
        <f t="shared" ca="1" si="12"/>
        <v>1898188</v>
      </c>
      <c r="D801" t="s">
        <v>18</v>
      </c>
      <c r="E801" t="s">
        <v>835</v>
      </c>
    </row>
    <row r="802" spans="1:5" x14ac:dyDescent="0.3">
      <c r="A802">
        <v>801</v>
      </c>
      <c r="B802" t="s">
        <v>5391</v>
      </c>
      <c r="C802">
        <f t="shared" ca="1" si="12"/>
        <v>8698974</v>
      </c>
      <c r="D802" t="s">
        <v>21</v>
      </c>
      <c r="E802" t="s">
        <v>836</v>
      </c>
    </row>
    <row r="803" spans="1:5" x14ac:dyDescent="0.3">
      <c r="A803">
        <v>802</v>
      </c>
      <c r="B803" t="s">
        <v>5393</v>
      </c>
      <c r="C803">
        <f t="shared" ca="1" si="12"/>
        <v>1463406</v>
      </c>
      <c r="D803" t="s">
        <v>24</v>
      </c>
      <c r="E803" t="s">
        <v>837</v>
      </c>
    </row>
    <row r="804" spans="1:5" x14ac:dyDescent="0.3">
      <c r="A804">
        <v>803</v>
      </c>
      <c r="B804" t="s">
        <v>5395</v>
      </c>
      <c r="C804">
        <f t="shared" ca="1" si="12"/>
        <v>8375784</v>
      </c>
      <c r="D804" t="s">
        <v>27</v>
      </c>
      <c r="E804" t="s">
        <v>838</v>
      </c>
    </row>
    <row r="805" spans="1:5" x14ac:dyDescent="0.3">
      <c r="A805">
        <v>804</v>
      </c>
      <c r="B805" t="s">
        <v>5397</v>
      </c>
      <c r="C805">
        <f t="shared" ca="1" si="12"/>
        <v>66867</v>
      </c>
      <c r="D805" t="s">
        <v>30</v>
      </c>
      <c r="E805" t="s">
        <v>839</v>
      </c>
    </row>
    <row r="806" spans="1:5" x14ac:dyDescent="0.3">
      <c r="A806">
        <v>805</v>
      </c>
      <c r="B806" t="s">
        <v>5399</v>
      </c>
      <c r="C806">
        <f t="shared" ca="1" si="12"/>
        <v>8373610</v>
      </c>
      <c r="D806" t="s">
        <v>33</v>
      </c>
      <c r="E806" t="s">
        <v>840</v>
      </c>
    </row>
    <row r="807" spans="1:5" x14ac:dyDescent="0.3">
      <c r="A807">
        <v>806</v>
      </c>
      <c r="B807" t="s">
        <v>5401</v>
      </c>
      <c r="C807">
        <f t="shared" ca="1" si="12"/>
        <v>2412302</v>
      </c>
      <c r="D807" t="s">
        <v>36</v>
      </c>
      <c r="E807" t="s">
        <v>841</v>
      </c>
    </row>
    <row r="808" spans="1:5" x14ac:dyDescent="0.3">
      <c r="A808">
        <v>807</v>
      </c>
      <c r="B808" t="s">
        <v>5403</v>
      </c>
      <c r="C808">
        <f t="shared" ca="1" si="12"/>
        <v>9533513</v>
      </c>
      <c r="D808" t="s">
        <v>39</v>
      </c>
      <c r="E808" t="s">
        <v>842</v>
      </c>
    </row>
    <row r="809" spans="1:5" x14ac:dyDescent="0.3">
      <c r="A809">
        <v>808</v>
      </c>
      <c r="B809" t="s">
        <v>5405</v>
      </c>
      <c r="C809">
        <f t="shared" ca="1" si="12"/>
        <v>298990</v>
      </c>
      <c r="D809" t="s">
        <v>42</v>
      </c>
      <c r="E809" t="s">
        <v>843</v>
      </c>
    </row>
    <row r="810" spans="1:5" x14ac:dyDescent="0.3">
      <c r="A810">
        <v>809</v>
      </c>
      <c r="B810" t="s">
        <v>5407</v>
      </c>
      <c r="C810">
        <f t="shared" ca="1" si="12"/>
        <v>2443624</v>
      </c>
      <c r="D810" t="s">
        <v>45</v>
      </c>
      <c r="E810" t="s">
        <v>844</v>
      </c>
    </row>
    <row r="811" spans="1:5" x14ac:dyDescent="0.3">
      <c r="A811">
        <v>810</v>
      </c>
      <c r="B811" t="s">
        <v>5409</v>
      </c>
      <c r="C811">
        <f t="shared" ca="1" si="12"/>
        <v>6224008</v>
      </c>
      <c r="D811" t="s">
        <v>47</v>
      </c>
      <c r="E811" t="s">
        <v>845</v>
      </c>
    </row>
    <row r="812" spans="1:5" x14ac:dyDescent="0.3">
      <c r="A812">
        <v>811</v>
      </c>
      <c r="B812" t="s">
        <v>5411</v>
      </c>
      <c r="C812">
        <f t="shared" ca="1" si="12"/>
        <v>3701585</v>
      </c>
      <c r="D812" t="s">
        <v>6</v>
      </c>
      <c r="E812" t="s">
        <v>846</v>
      </c>
    </row>
    <row r="813" spans="1:5" x14ac:dyDescent="0.3">
      <c r="A813">
        <v>812</v>
      </c>
      <c r="B813" t="s">
        <v>5413</v>
      </c>
      <c r="C813">
        <f t="shared" ca="1" si="12"/>
        <v>9000337</v>
      </c>
      <c r="D813" t="s">
        <v>9</v>
      </c>
      <c r="E813" t="s">
        <v>847</v>
      </c>
    </row>
    <row r="814" spans="1:5" x14ac:dyDescent="0.3">
      <c r="A814">
        <v>813</v>
      </c>
      <c r="B814" t="s">
        <v>5415</v>
      </c>
      <c r="C814">
        <f t="shared" ca="1" si="12"/>
        <v>8969024</v>
      </c>
      <c r="D814" t="s">
        <v>12</v>
      </c>
      <c r="E814" t="s">
        <v>848</v>
      </c>
    </row>
    <row r="815" spans="1:5" x14ac:dyDescent="0.3">
      <c r="A815">
        <v>814</v>
      </c>
      <c r="B815" t="s">
        <v>5417</v>
      </c>
      <c r="C815">
        <f t="shared" ca="1" si="12"/>
        <v>4481251</v>
      </c>
      <c r="D815" t="s">
        <v>15</v>
      </c>
      <c r="E815" t="s">
        <v>849</v>
      </c>
    </row>
    <row r="816" spans="1:5" x14ac:dyDescent="0.3">
      <c r="A816">
        <v>815</v>
      </c>
      <c r="B816" t="s">
        <v>5419</v>
      </c>
      <c r="C816">
        <f t="shared" ca="1" si="12"/>
        <v>2637370</v>
      </c>
      <c r="D816" t="s">
        <v>18</v>
      </c>
      <c r="E816" t="s">
        <v>850</v>
      </c>
    </row>
    <row r="817" spans="1:5" x14ac:dyDescent="0.3">
      <c r="A817">
        <v>816</v>
      </c>
      <c r="B817" t="s">
        <v>5421</v>
      </c>
      <c r="C817">
        <f t="shared" ca="1" si="12"/>
        <v>8047411</v>
      </c>
      <c r="D817" t="s">
        <v>21</v>
      </c>
      <c r="E817" t="s">
        <v>851</v>
      </c>
    </row>
    <row r="818" spans="1:5" x14ac:dyDescent="0.3">
      <c r="A818">
        <v>817</v>
      </c>
      <c r="B818" t="s">
        <v>5423</v>
      </c>
      <c r="C818">
        <f t="shared" ca="1" si="12"/>
        <v>675439</v>
      </c>
      <c r="D818" t="s">
        <v>24</v>
      </c>
      <c r="E818" t="s">
        <v>852</v>
      </c>
    </row>
    <row r="819" spans="1:5" x14ac:dyDescent="0.3">
      <c r="A819">
        <v>818</v>
      </c>
      <c r="B819" t="s">
        <v>5425</v>
      </c>
      <c r="C819">
        <f t="shared" ca="1" si="12"/>
        <v>7038395</v>
      </c>
      <c r="D819" t="s">
        <v>27</v>
      </c>
      <c r="E819" t="s">
        <v>853</v>
      </c>
    </row>
    <row r="820" spans="1:5" x14ac:dyDescent="0.3">
      <c r="A820">
        <v>819</v>
      </c>
      <c r="B820" t="s">
        <v>5427</v>
      </c>
      <c r="C820">
        <f t="shared" ca="1" si="12"/>
        <v>6153354</v>
      </c>
      <c r="D820" t="s">
        <v>30</v>
      </c>
      <c r="E820" t="s">
        <v>854</v>
      </c>
    </row>
    <row r="821" spans="1:5" x14ac:dyDescent="0.3">
      <c r="A821">
        <v>820</v>
      </c>
      <c r="B821" t="s">
        <v>5429</v>
      </c>
      <c r="C821">
        <f t="shared" ca="1" si="12"/>
        <v>3569196</v>
      </c>
      <c r="D821" t="s">
        <v>33</v>
      </c>
      <c r="E821" t="s">
        <v>855</v>
      </c>
    </row>
    <row r="822" spans="1:5" x14ac:dyDescent="0.3">
      <c r="A822">
        <v>821</v>
      </c>
      <c r="B822" t="s">
        <v>5431</v>
      </c>
      <c r="C822">
        <f t="shared" ca="1" si="12"/>
        <v>1049931</v>
      </c>
      <c r="D822" t="s">
        <v>36</v>
      </c>
      <c r="E822" t="s">
        <v>856</v>
      </c>
    </row>
    <row r="823" spans="1:5" x14ac:dyDescent="0.3">
      <c r="A823">
        <v>822</v>
      </c>
      <c r="B823" t="s">
        <v>5433</v>
      </c>
      <c r="C823">
        <f t="shared" ca="1" si="12"/>
        <v>3375746</v>
      </c>
      <c r="D823" t="s">
        <v>39</v>
      </c>
      <c r="E823" t="s">
        <v>857</v>
      </c>
    </row>
    <row r="824" spans="1:5" x14ac:dyDescent="0.3">
      <c r="A824">
        <v>823</v>
      </c>
      <c r="B824" t="s">
        <v>5435</v>
      </c>
      <c r="C824">
        <f t="shared" ca="1" si="12"/>
        <v>9220577</v>
      </c>
      <c r="D824" t="s">
        <v>42</v>
      </c>
      <c r="E824" t="s">
        <v>858</v>
      </c>
    </row>
    <row r="825" spans="1:5" x14ac:dyDescent="0.3">
      <c r="A825">
        <v>824</v>
      </c>
      <c r="B825" t="s">
        <v>5437</v>
      </c>
      <c r="C825">
        <f t="shared" ca="1" si="12"/>
        <v>5011286</v>
      </c>
      <c r="D825" t="s">
        <v>45</v>
      </c>
      <c r="E825" t="s">
        <v>859</v>
      </c>
    </row>
    <row r="826" spans="1:5" x14ac:dyDescent="0.3">
      <c r="A826">
        <v>825</v>
      </c>
      <c r="B826" t="s">
        <v>5439</v>
      </c>
      <c r="C826">
        <f t="shared" ca="1" si="12"/>
        <v>4833058</v>
      </c>
      <c r="D826" t="s">
        <v>47</v>
      </c>
      <c r="E826" t="s">
        <v>860</v>
      </c>
    </row>
    <row r="827" spans="1:5" x14ac:dyDescent="0.3">
      <c r="A827">
        <v>826</v>
      </c>
      <c r="B827" t="s">
        <v>5441</v>
      </c>
      <c r="C827">
        <f t="shared" ca="1" si="12"/>
        <v>9238079</v>
      </c>
      <c r="D827" t="s">
        <v>6</v>
      </c>
      <c r="E827" t="s">
        <v>861</v>
      </c>
    </row>
    <row r="828" spans="1:5" x14ac:dyDescent="0.3">
      <c r="A828">
        <v>827</v>
      </c>
      <c r="B828" t="s">
        <v>5443</v>
      </c>
      <c r="C828">
        <f t="shared" ca="1" si="12"/>
        <v>5443709</v>
      </c>
      <c r="D828" t="s">
        <v>9</v>
      </c>
      <c r="E828" t="s">
        <v>862</v>
      </c>
    </row>
    <row r="829" spans="1:5" x14ac:dyDescent="0.3">
      <c r="A829">
        <v>828</v>
      </c>
      <c r="B829" t="s">
        <v>5445</v>
      </c>
      <c r="C829">
        <f t="shared" ca="1" si="12"/>
        <v>3614900</v>
      </c>
      <c r="D829" t="s">
        <v>12</v>
      </c>
      <c r="E829" t="s">
        <v>863</v>
      </c>
    </row>
    <row r="830" spans="1:5" x14ac:dyDescent="0.3">
      <c r="A830">
        <v>829</v>
      </c>
      <c r="B830" t="s">
        <v>5447</v>
      </c>
      <c r="C830">
        <f t="shared" ca="1" si="12"/>
        <v>1104242</v>
      </c>
      <c r="D830" t="s">
        <v>15</v>
      </c>
      <c r="E830" t="s">
        <v>864</v>
      </c>
    </row>
    <row r="831" spans="1:5" x14ac:dyDescent="0.3">
      <c r="A831">
        <v>830</v>
      </c>
      <c r="B831" t="s">
        <v>5449</v>
      </c>
      <c r="C831">
        <f t="shared" ca="1" si="12"/>
        <v>133602</v>
      </c>
      <c r="D831" t="s">
        <v>18</v>
      </c>
      <c r="E831" t="s">
        <v>865</v>
      </c>
    </row>
    <row r="832" spans="1:5" x14ac:dyDescent="0.3">
      <c r="A832">
        <v>831</v>
      </c>
      <c r="B832" t="s">
        <v>5451</v>
      </c>
      <c r="C832">
        <f t="shared" ca="1" si="12"/>
        <v>6490694</v>
      </c>
      <c r="D832" t="s">
        <v>21</v>
      </c>
      <c r="E832" t="s">
        <v>866</v>
      </c>
    </row>
    <row r="833" spans="1:5" x14ac:dyDescent="0.3">
      <c r="A833">
        <v>832</v>
      </c>
      <c r="B833" t="s">
        <v>5453</v>
      </c>
      <c r="C833">
        <f t="shared" ca="1" si="12"/>
        <v>6822949</v>
      </c>
      <c r="D833" t="s">
        <v>24</v>
      </c>
      <c r="E833" t="s">
        <v>867</v>
      </c>
    </row>
    <row r="834" spans="1:5" x14ac:dyDescent="0.3">
      <c r="A834">
        <v>833</v>
      </c>
      <c r="B834" t="s">
        <v>5455</v>
      </c>
      <c r="C834">
        <f t="shared" ca="1" si="12"/>
        <v>6312282</v>
      </c>
      <c r="D834" t="s">
        <v>27</v>
      </c>
      <c r="E834" t="s">
        <v>868</v>
      </c>
    </row>
    <row r="835" spans="1:5" x14ac:dyDescent="0.3">
      <c r="A835">
        <v>834</v>
      </c>
      <c r="B835" t="s">
        <v>5457</v>
      </c>
      <c r="C835">
        <f t="shared" ca="1" si="12"/>
        <v>3612554</v>
      </c>
      <c r="D835" t="s">
        <v>30</v>
      </c>
      <c r="E835" t="s">
        <v>869</v>
      </c>
    </row>
    <row r="836" spans="1:5" x14ac:dyDescent="0.3">
      <c r="A836">
        <v>835</v>
      </c>
      <c r="B836" t="s">
        <v>5459</v>
      </c>
      <c r="C836">
        <f t="shared" ca="1" si="12"/>
        <v>3279855</v>
      </c>
      <c r="D836" t="s">
        <v>33</v>
      </c>
      <c r="E836" t="s">
        <v>870</v>
      </c>
    </row>
    <row r="837" spans="1:5" x14ac:dyDescent="0.3">
      <c r="A837">
        <v>836</v>
      </c>
      <c r="B837" t="s">
        <v>5461</v>
      </c>
      <c r="C837">
        <f t="shared" ca="1" si="12"/>
        <v>230900</v>
      </c>
      <c r="D837" t="s">
        <v>36</v>
      </c>
      <c r="E837" t="s">
        <v>871</v>
      </c>
    </row>
    <row r="838" spans="1:5" x14ac:dyDescent="0.3">
      <c r="A838">
        <v>837</v>
      </c>
      <c r="B838" t="s">
        <v>5463</v>
      </c>
      <c r="C838">
        <f t="shared" ca="1" si="12"/>
        <v>5297911</v>
      </c>
      <c r="D838" t="s">
        <v>39</v>
      </c>
      <c r="E838" t="s">
        <v>872</v>
      </c>
    </row>
    <row r="839" spans="1:5" x14ac:dyDescent="0.3">
      <c r="A839">
        <v>838</v>
      </c>
      <c r="B839" t="s">
        <v>5465</v>
      </c>
      <c r="C839">
        <f t="shared" ca="1" si="12"/>
        <v>4487115</v>
      </c>
      <c r="D839" t="s">
        <v>42</v>
      </c>
      <c r="E839" t="s">
        <v>873</v>
      </c>
    </row>
    <row r="840" spans="1:5" x14ac:dyDescent="0.3">
      <c r="A840">
        <v>839</v>
      </c>
      <c r="B840" t="s">
        <v>5467</v>
      </c>
      <c r="C840">
        <f t="shared" ca="1" si="12"/>
        <v>2401605</v>
      </c>
      <c r="D840" t="s">
        <v>45</v>
      </c>
      <c r="E840" t="s">
        <v>874</v>
      </c>
    </row>
    <row r="841" spans="1:5" x14ac:dyDescent="0.3">
      <c r="A841">
        <v>840</v>
      </c>
      <c r="B841" t="s">
        <v>5469</v>
      </c>
      <c r="C841">
        <f t="shared" ca="1" si="12"/>
        <v>8344301</v>
      </c>
      <c r="D841" t="s">
        <v>47</v>
      </c>
      <c r="E841" t="s">
        <v>875</v>
      </c>
    </row>
    <row r="842" spans="1:5" x14ac:dyDescent="0.3">
      <c r="A842">
        <v>841</v>
      </c>
      <c r="B842" t="s">
        <v>5471</v>
      </c>
      <c r="C842">
        <f t="shared" ca="1" si="12"/>
        <v>9057521</v>
      </c>
      <c r="D842" t="s">
        <v>6</v>
      </c>
      <c r="E842" t="s">
        <v>876</v>
      </c>
    </row>
    <row r="843" spans="1:5" x14ac:dyDescent="0.3">
      <c r="A843">
        <v>842</v>
      </c>
      <c r="B843" t="s">
        <v>5473</v>
      </c>
      <c r="C843">
        <f t="shared" ca="1" si="12"/>
        <v>8267583</v>
      </c>
      <c r="D843" t="s">
        <v>9</v>
      </c>
      <c r="E843" t="s">
        <v>877</v>
      </c>
    </row>
    <row r="844" spans="1:5" x14ac:dyDescent="0.3">
      <c r="A844">
        <v>843</v>
      </c>
      <c r="B844" t="s">
        <v>5475</v>
      </c>
      <c r="C844">
        <f t="shared" ca="1" si="12"/>
        <v>6781747</v>
      </c>
      <c r="D844" t="s">
        <v>12</v>
      </c>
      <c r="E844" t="s">
        <v>878</v>
      </c>
    </row>
    <row r="845" spans="1:5" x14ac:dyDescent="0.3">
      <c r="A845">
        <v>844</v>
      </c>
      <c r="B845" t="s">
        <v>5477</v>
      </c>
      <c r="C845">
        <f t="shared" ca="1" si="12"/>
        <v>823027</v>
      </c>
      <c r="D845" t="s">
        <v>15</v>
      </c>
      <c r="E845" t="s">
        <v>879</v>
      </c>
    </row>
    <row r="846" spans="1:5" x14ac:dyDescent="0.3">
      <c r="A846">
        <v>845</v>
      </c>
      <c r="B846" t="s">
        <v>5479</v>
      </c>
      <c r="C846">
        <f t="shared" ca="1" si="12"/>
        <v>2938622</v>
      </c>
      <c r="D846" t="s">
        <v>18</v>
      </c>
      <c r="E846" t="s">
        <v>880</v>
      </c>
    </row>
    <row r="847" spans="1:5" x14ac:dyDescent="0.3">
      <c r="A847">
        <v>846</v>
      </c>
      <c r="B847" t="s">
        <v>5481</v>
      </c>
      <c r="C847">
        <f t="shared" ca="1" si="12"/>
        <v>6036976</v>
      </c>
      <c r="D847" t="s">
        <v>21</v>
      </c>
      <c r="E847" t="s">
        <v>881</v>
      </c>
    </row>
    <row r="848" spans="1:5" x14ac:dyDescent="0.3">
      <c r="A848">
        <v>847</v>
      </c>
      <c r="B848" t="s">
        <v>5483</v>
      </c>
      <c r="C848">
        <f t="shared" ca="1" si="12"/>
        <v>5073717</v>
      </c>
      <c r="D848" t="s">
        <v>24</v>
      </c>
      <c r="E848" t="s">
        <v>882</v>
      </c>
    </row>
    <row r="849" spans="1:5" x14ac:dyDescent="0.3">
      <c r="A849">
        <v>848</v>
      </c>
      <c r="B849" t="s">
        <v>5485</v>
      </c>
      <c r="C849">
        <f t="shared" ca="1" si="12"/>
        <v>5919401</v>
      </c>
      <c r="D849" t="s">
        <v>27</v>
      </c>
      <c r="E849" t="s">
        <v>883</v>
      </c>
    </row>
    <row r="850" spans="1:5" x14ac:dyDescent="0.3">
      <c r="A850">
        <v>849</v>
      </c>
      <c r="B850" t="s">
        <v>5487</v>
      </c>
      <c r="C850">
        <f t="shared" ref="C850:C913" ca="1" si="13">RANDBETWEEN(21000,10000000)</f>
        <v>7704382</v>
      </c>
      <c r="D850" t="s">
        <v>30</v>
      </c>
      <c r="E850" t="s">
        <v>884</v>
      </c>
    </row>
    <row r="851" spans="1:5" x14ac:dyDescent="0.3">
      <c r="A851">
        <v>850</v>
      </c>
      <c r="B851" t="s">
        <v>5489</v>
      </c>
      <c r="C851">
        <f t="shared" ca="1" si="13"/>
        <v>4961426</v>
      </c>
      <c r="D851" t="s">
        <v>33</v>
      </c>
      <c r="E851" t="s">
        <v>885</v>
      </c>
    </row>
    <row r="852" spans="1:5" x14ac:dyDescent="0.3">
      <c r="A852">
        <v>851</v>
      </c>
      <c r="B852" t="s">
        <v>5491</v>
      </c>
      <c r="C852">
        <f t="shared" ca="1" si="13"/>
        <v>7465841</v>
      </c>
      <c r="D852" t="s">
        <v>36</v>
      </c>
      <c r="E852" t="s">
        <v>886</v>
      </c>
    </row>
    <row r="853" spans="1:5" x14ac:dyDescent="0.3">
      <c r="A853">
        <v>852</v>
      </c>
      <c r="B853" t="s">
        <v>5493</v>
      </c>
      <c r="C853">
        <f t="shared" ca="1" si="13"/>
        <v>2666733</v>
      </c>
      <c r="D853" t="s">
        <v>39</v>
      </c>
      <c r="E853" t="s">
        <v>887</v>
      </c>
    </row>
    <row r="854" spans="1:5" x14ac:dyDescent="0.3">
      <c r="A854">
        <v>853</v>
      </c>
      <c r="B854" t="s">
        <v>5495</v>
      </c>
      <c r="C854">
        <f t="shared" ca="1" si="13"/>
        <v>2957914</v>
      </c>
      <c r="D854" t="s">
        <v>42</v>
      </c>
      <c r="E854" t="s">
        <v>888</v>
      </c>
    </row>
    <row r="855" spans="1:5" x14ac:dyDescent="0.3">
      <c r="A855">
        <v>854</v>
      </c>
      <c r="B855" t="s">
        <v>5497</v>
      </c>
      <c r="C855">
        <f t="shared" ca="1" si="13"/>
        <v>1157954</v>
      </c>
      <c r="D855" t="s">
        <v>45</v>
      </c>
      <c r="E855" t="s">
        <v>889</v>
      </c>
    </row>
    <row r="856" spans="1:5" x14ac:dyDescent="0.3">
      <c r="A856">
        <v>855</v>
      </c>
      <c r="B856" t="s">
        <v>5499</v>
      </c>
      <c r="C856">
        <f t="shared" ca="1" si="13"/>
        <v>8392693</v>
      </c>
      <c r="D856" t="s">
        <v>47</v>
      </c>
      <c r="E856" t="s">
        <v>890</v>
      </c>
    </row>
    <row r="857" spans="1:5" x14ac:dyDescent="0.3">
      <c r="A857">
        <v>856</v>
      </c>
      <c r="B857" t="s">
        <v>5501</v>
      </c>
      <c r="C857">
        <f t="shared" ca="1" si="13"/>
        <v>4497811</v>
      </c>
      <c r="D857" t="s">
        <v>6</v>
      </c>
      <c r="E857" t="s">
        <v>891</v>
      </c>
    </row>
    <row r="858" spans="1:5" x14ac:dyDescent="0.3">
      <c r="A858">
        <v>857</v>
      </c>
      <c r="B858" t="s">
        <v>5503</v>
      </c>
      <c r="C858">
        <f t="shared" ca="1" si="13"/>
        <v>5120305</v>
      </c>
      <c r="D858" t="s">
        <v>9</v>
      </c>
      <c r="E858" t="s">
        <v>892</v>
      </c>
    </row>
    <row r="859" spans="1:5" x14ac:dyDescent="0.3">
      <c r="A859">
        <v>858</v>
      </c>
      <c r="B859" t="s">
        <v>5505</v>
      </c>
      <c r="C859">
        <f t="shared" ca="1" si="13"/>
        <v>7479309</v>
      </c>
      <c r="D859" t="s">
        <v>12</v>
      </c>
      <c r="E859" t="s">
        <v>893</v>
      </c>
    </row>
    <row r="860" spans="1:5" x14ac:dyDescent="0.3">
      <c r="A860">
        <v>859</v>
      </c>
      <c r="B860" t="s">
        <v>5507</v>
      </c>
      <c r="C860">
        <f t="shared" ca="1" si="13"/>
        <v>3248469</v>
      </c>
      <c r="D860" t="s">
        <v>15</v>
      </c>
      <c r="E860" t="s">
        <v>894</v>
      </c>
    </row>
    <row r="861" spans="1:5" x14ac:dyDescent="0.3">
      <c r="A861">
        <v>860</v>
      </c>
      <c r="B861" t="s">
        <v>5509</v>
      </c>
      <c r="C861">
        <f t="shared" ca="1" si="13"/>
        <v>1305881</v>
      </c>
      <c r="D861" t="s">
        <v>18</v>
      </c>
      <c r="E861" t="s">
        <v>895</v>
      </c>
    </row>
    <row r="862" spans="1:5" x14ac:dyDescent="0.3">
      <c r="A862">
        <v>861</v>
      </c>
      <c r="B862" t="s">
        <v>5511</v>
      </c>
      <c r="C862">
        <f t="shared" ca="1" si="13"/>
        <v>375879</v>
      </c>
      <c r="D862" t="s">
        <v>21</v>
      </c>
      <c r="E862" t="s">
        <v>896</v>
      </c>
    </row>
    <row r="863" spans="1:5" x14ac:dyDescent="0.3">
      <c r="A863">
        <v>862</v>
      </c>
      <c r="B863" t="s">
        <v>5513</v>
      </c>
      <c r="C863">
        <f t="shared" ca="1" si="13"/>
        <v>7472650</v>
      </c>
      <c r="D863" t="s">
        <v>24</v>
      </c>
      <c r="E863" t="s">
        <v>897</v>
      </c>
    </row>
    <row r="864" spans="1:5" x14ac:dyDescent="0.3">
      <c r="A864">
        <v>863</v>
      </c>
      <c r="B864" t="s">
        <v>5515</v>
      </c>
      <c r="C864">
        <f t="shared" ca="1" si="13"/>
        <v>9866094</v>
      </c>
      <c r="D864" t="s">
        <v>27</v>
      </c>
      <c r="E864" t="s">
        <v>898</v>
      </c>
    </row>
    <row r="865" spans="1:5" x14ac:dyDescent="0.3">
      <c r="A865">
        <v>864</v>
      </c>
      <c r="B865" t="s">
        <v>5517</v>
      </c>
      <c r="C865">
        <f t="shared" ca="1" si="13"/>
        <v>9990274</v>
      </c>
      <c r="D865" t="s">
        <v>30</v>
      </c>
      <c r="E865" t="s">
        <v>899</v>
      </c>
    </row>
    <row r="866" spans="1:5" x14ac:dyDescent="0.3">
      <c r="A866">
        <v>865</v>
      </c>
      <c r="B866" t="s">
        <v>5519</v>
      </c>
      <c r="C866">
        <f t="shared" ca="1" si="13"/>
        <v>745886</v>
      </c>
      <c r="D866" t="s">
        <v>33</v>
      </c>
      <c r="E866" t="s">
        <v>900</v>
      </c>
    </row>
    <row r="867" spans="1:5" x14ac:dyDescent="0.3">
      <c r="A867">
        <v>866</v>
      </c>
      <c r="B867" t="s">
        <v>5521</v>
      </c>
      <c r="C867">
        <f t="shared" ca="1" si="13"/>
        <v>2359606</v>
      </c>
      <c r="D867" t="s">
        <v>36</v>
      </c>
      <c r="E867" t="s">
        <v>901</v>
      </c>
    </row>
    <row r="868" spans="1:5" x14ac:dyDescent="0.3">
      <c r="A868">
        <v>867</v>
      </c>
      <c r="B868" t="s">
        <v>5523</v>
      </c>
      <c r="C868">
        <f t="shared" ca="1" si="13"/>
        <v>303272</v>
      </c>
      <c r="D868" t="s">
        <v>39</v>
      </c>
      <c r="E868" t="s">
        <v>902</v>
      </c>
    </row>
    <row r="869" spans="1:5" x14ac:dyDescent="0.3">
      <c r="A869">
        <v>868</v>
      </c>
      <c r="B869" t="s">
        <v>5525</v>
      </c>
      <c r="C869">
        <f t="shared" ca="1" si="13"/>
        <v>2970042</v>
      </c>
      <c r="D869" t="s">
        <v>42</v>
      </c>
      <c r="E869" t="s">
        <v>903</v>
      </c>
    </row>
    <row r="870" spans="1:5" x14ac:dyDescent="0.3">
      <c r="A870">
        <v>869</v>
      </c>
      <c r="B870" t="s">
        <v>5527</v>
      </c>
      <c r="C870">
        <f t="shared" ca="1" si="13"/>
        <v>507920</v>
      </c>
      <c r="D870" t="s">
        <v>45</v>
      </c>
      <c r="E870" t="s">
        <v>904</v>
      </c>
    </row>
    <row r="871" spans="1:5" x14ac:dyDescent="0.3">
      <c r="A871">
        <v>870</v>
      </c>
      <c r="B871" t="s">
        <v>5529</v>
      </c>
      <c r="C871">
        <f t="shared" ca="1" si="13"/>
        <v>466414</v>
      </c>
      <c r="D871" t="s">
        <v>47</v>
      </c>
      <c r="E871" t="s">
        <v>905</v>
      </c>
    </row>
    <row r="872" spans="1:5" x14ac:dyDescent="0.3">
      <c r="A872">
        <v>871</v>
      </c>
      <c r="B872" t="s">
        <v>5531</v>
      </c>
      <c r="C872">
        <f t="shared" ca="1" si="13"/>
        <v>8763809</v>
      </c>
      <c r="D872" t="s">
        <v>6</v>
      </c>
      <c r="E872" t="s">
        <v>906</v>
      </c>
    </row>
    <row r="873" spans="1:5" x14ac:dyDescent="0.3">
      <c r="A873">
        <v>872</v>
      </c>
      <c r="B873" t="s">
        <v>5533</v>
      </c>
      <c r="C873">
        <f t="shared" ca="1" si="13"/>
        <v>1451103</v>
      </c>
      <c r="D873" t="s">
        <v>9</v>
      </c>
      <c r="E873" t="s">
        <v>907</v>
      </c>
    </row>
    <row r="874" spans="1:5" x14ac:dyDescent="0.3">
      <c r="A874">
        <v>873</v>
      </c>
      <c r="B874" t="s">
        <v>5535</v>
      </c>
      <c r="C874">
        <f t="shared" ca="1" si="13"/>
        <v>8821149</v>
      </c>
      <c r="D874" t="s">
        <v>12</v>
      </c>
      <c r="E874" t="s">
        <v>908</v>
      </c>
    </row>
    <row r="875" spans="1:5" x14ac:dyDescent="0.3">
      <c r="A875">
        <v>874</v>
      </c>
      <c r="B875" t="s">
        <v>5537</v>
      </c>
      <c r="C875">
        <f t="shared" ca="1" si="13"/>
        <v>391328</v>
      </c>
      <c r="D875" t="s">
        <v>15</v>
      </c>
      <c r="E875" t="s">
        <v>909</v>
      </c>
    </row>
    <row r="876" spans="1:5" x14ac:dyDescent="0.3">
      <c r="A876">
        <v>875</v>
      </c>
      <c r="B876" t="s">
        <v>5539</v>
      </c>
      <c r="C876">
        <f t="shared" ca="1" si="13"/>
        <v>3203541</v>
      </c>
      <c r="D876" t="s">
        <v>18</v>
      </c>
      <c r="E876" t="s">
        <v>910</v>
      </c>
    </row>
    <row r="877" spans="1:5" x14ac:dyDescent="0.3">
      <c r="A877">
        <v>876</v>
      </c>
      <c r="B877" t="s">
        <v>5541</v>
      </c>
      <c r="C877">
        <f t="shared" ca="1" si="13"/>
        <v>7647049</v>
      </c>
      <c r="D877" t="s">
        <v>21</v>
      </c>
      <c r="E877" t="s">
        <v>911</v>
      </c>
    </row>
    <row r="878" spans="1:5" x14ac:dyDescent="0.3">
      <c r="A878">
        <v>877</v>
      </c>
      <c r="B878" t="s">
        <v>5543</v>
      </c>
      <c r="C878">
        <f t="shared" ca="1" si="13"/>
        <v>5565295</v>
      </c>
      <c r="D878" t="s">
        <v>24</v>
      </c>
      <c r="E878" t="s">
        <v>912</v>
      </c>
    </row>
    <row r="879" spans="1:5" x14ac:dyDescent="0.3">
      <c r="A879">
        <v>878</v>
      </c>
      <c r="B879" t="s">
        <v>5545</v>
      </c>
      <c r="C879">
        <f t="shared" ca="1" si="13"/>
        <v>1683547</v>
      </c>
      <c r="D879" t="s">
        <v>27</v>
      </c>
      <c r="E879" t="s">
        <v>913</v>
      </c>
    </row>
    <row r="880" spans="1:5" x14ac:dyDescent="0.3">
      <c r="A880">
        <v>879</v>
      </c>
      <c r="B880" t="s">
        <v>5547</v>
      </c>
      <c r="C880">
        <f t="shared" ca="1" si="13"/>
        <v>7814117</v>
      </c>
      <c r="D880" t="s">
        <v>30</v>
      </c>
      <c r="E880" t="s">
        <v>914</v>
      </c>
    </row>
    <row r="881" spans="1:5" x14ac:dyDescent="0.3">
      <c r="A881">
        <v>880</v>
      </c>
      <c r="B881" t="s">
        <v>5549</v>
      </c>
      <c r="C881">
        <f t="shared" ca="1" si="13"/>
        <v>1611611</v>
      </c>
      <c r="D881" t="s">
        <v>33</v>
      </c>
      <c r="E881" t="s">
        <v>915</v>
      </c>
    </row>
    <row r="882" spans="1:5" x14ac:dyDescent="0.3">
      <c r="A882">
        <v>881</v>
      </c>
      <c r="B882" t="s">
        <v>5551</v>
      </c>
      <c r="C882">
        <f t="shared" ca="1" si="13"/>
        <v>2095660</v>
      </c>
      <c r="D882" t="s">
        <v>36</v>
      </c>
      <c r="E882" t="s">
        <v>916</v>
      </c>
    </row>
    <row r="883" spans="1:5" x14ac:dyDescent="0.3">
      <c r="A883">
        <v>882</v>
      </c>
      <c r="B883" t="s">
        <v>5553</v>
      </c>
      <c r="C883">
        <f t="shared" ca="1" si="13"/>
        <v>7934371</v>
      </c>
      <c r="D883" t="s">
        <v>39</v>
      </c>
      <c r="E883" t="s">
        <v>917</v>
      </c>
    </row>
    <row r="884" spans="1:5" x14ac:dyDescent="0.3">
      <c r="A884">
        <v>883</v>
      </c>
      <c r="B884" t="s">
        <v>5555</v>
      </c>
      <c r="C884">
        <f t="shared" ca="1" si="13"/>
        <v>7846964</v>
      </c>
      <c r="D884" t="s">
        <v>42</v>
      </c>
      <c r="E884" t="s">
        <v>918</v>
      </c>
    </row>
    <row r="885" spans="1:5" x14ac:dyDescent="0.3">
      <c r="A885">
        <v>884</v>
      </c>
      <c r="B885" t="s">
        <v>5557</v>
      </c>
      <c r="C885">
        <f t="shared" ca="1" si="13"/>
        <v>5394274</v>
      </c>
      <c r="D885" t="s">
        <v>45</v>
      </c>
      <c r="E885" t="s">
        <v>919</v>
      </c>
    </row>
    <row r="886" spans="1:5" x14ac:dyDescent="0.3">
      <c r="A886">
        <v>885</v>
      </c>
      <c r="B886" t="s">
        <v>5559</v>
      </c>
      <c r="C886">
        <f t="shared" ca="1" si="13"/>
        <v>6478780</v>
      </c>
      <c r="D886" t="s">
        <v>47</v>
      </c>
      <c r="E886" t="s">
        <v>920</v>
      </c>
    </row>
    <row r="887" spans="1:5" x14ac:dyDescent="0.3">
      <c r="A887">
        <v>886</v>
      </c>
      <c r="B887" t="s">
        <v>5561</v>
      </c>
      <c r="C887">
        <f t="shared" ca="1" si="13"/>
        <v>3807876</v>
      </c>
      <c r="D887" t="s">
        <v>6</v>
      </c>
      <c r="E887" t="s">
        <v>921</v>
      </c>
    </row>
    <row r="888" spans="1:5" x14ac:dyDescent="0.3">
      <c r="A888">
        <v>887</v>
      </c>
      <c r="B888" t="s">
        <v>5563</v>
      </c>
      <c r="C888">
        <f t="shared" ca="1" si="13"/>
        <v>8619821</v>
      </c>
      <c r="D888" t="s">
        <v>9</v>
      </c>
      <c r="E888" t="s">
        <v>922</v>
      </c>
    </row>
    <row r="889" spans="1:5" x14ac:dyDescent="0.3">
      <c r="A889">
        <v>888</v>
      </c>
      <c r="B889" t="s">
        <v>5565</v>
      </c>
      <c r="C889">
        <f t="shared" ca="1" si="13"/>
        <v>5934236</v>
      </c>
      <c r="D889" t="s">
        <v>12</v>
      </c>
      <c r="E889" t="s">
        <v>923</v>
      </c>
    </row>
    <row r="890" spans="1:5" x14ac:dyDescent="0.3">
      <c r="A890">
        <v>889</v>
      </c>
      <c r="B890" t="s">
        <v>5567</v>
      </c>
      <c r="C890">
        <f t="shared" ca="1" si="13"/>
        <v>1116539</v>
      </c>
      <c r="D890" t="s">
        <v>15</v>
      </c>
      <c r="E890" t="s">
        <v>924</v>
      </c>
    </row>
    <row r="891" spans="1:5" x14ac:dyDescent="0.3">
      <c r="A891">
        <v>890</v>
      </c>
      <c r="B891" t="s">
        <v>5569</v>
      </c>
      <c r="C891">
        <f t="shared" ca="1" si="13"/>
        <v>9919524</v>
      </c>
      <c r="D891" t="s">
        <v>18</v>
      </c>
      <c r="E891" t="s">
        <v>925</v>
      </c>
    </row>
    <row r="892" spans="1:5" x14ac:dyDescent="0.3">
      <c r="A892">
        <v>891</v>
      </c>
      <c r="B892" t="s">
        <v>5571</v>
      </c>
      <c r="C892">
        <f t="shared" ca="1" si="13"/>
        <v>1413870</v>
      </c>
      <c r="D892" t="s">
        <v>21</v>
      </c>
      <c r="E892" t="s">
        <v>926</v>
      </c>
    </row>
    <row r="893" spans="1:5" x14ac:dyDescent="0.3">
      <c r="A893">
        <v>892</v>
      </c>
      <c r="B893" t="s">
        <v>5573</v>
      </c>
      <c r="C893">
        <f t="shared" ca="1" si="13"/>
        <v>9050013</v>
      </c>
      <c r="D893" t="s">
        <v>24</v>
      </c>
      <c r="E893" t="s">
        <v>927</v>
      </c>
    </row>
    <row r="894" spans="1:5" x14ac:dyDescent="0.3">
      <c r="A894">
        <v>893</v>
      </c>
      <c r="B894" t="s">
        <v>5575</v>
      </c>
      <c r="C894">
        <f t="shared" ca="1" si="13"/>
        <v>5537387</v>
      </c>
      <c r="D894" t="s">
        <v>27</v>
      </c>
      <c r="E894" t="s">
        <v>928</v>
      </c>
    </row>
    <row r="895" spans="1:5" x14ac:dyDescent="0.3">
      <c r="A895">
        <v>894</v>
      </c>
      <c r="B895" t="s">
        <v>5577</v>
      </c>
      <c r="C895">
        <f t="shared" ca="1" si="13"/>
        <v>8045800</v>
      </c>
      <c r="D895" t="s">
        <v>30</v>
      </c>
      <c r="E895" t="s">
        <v>929</v>
      </c>
    </row>
    <row r="896" spans="1:5" x14ac:dyDescent="0.3">
      <c r="A896">
        <v>895</v>
      </c>
      <c r="B896" t="s">
        <v>5579</v>
      </c>
      <c r="C896">
        <f t="shared" ca="1" si="13"/>
        <v>8129632</v>
      </c>
      <c r="D896" t="s">
        <v>33</v>
      </c>
      <c r="E896" t="s">
        <v>930</v>
      </c>
    </row>
    <row r="897" spans="1:5" x14ac:dyDescent="0.3">
      <c r="A897">
        <v>896</v>
      </c>
      <c r="B897" t="s">
        <v>5581</v>
      </c>
      <c r="C897">
        <f t="shared" ca="1" si="13"/>
        <v>7646069</v>
      </c>
      <c r="D897" t="s">
        <v>36</v>
      </c>
      <c r="E897" t="s">
        <v>931</v>
      </c>
    </row>
    <row r="898" spans="1:5" x14ac:dyDescent="0.3">
      <c r="A898">
        <v>897</v>
      </c>
      <c r="B898" t="s">
        <v>5583</v>
      </c>
      <c r="C898">
        <f t="shared" ca="1" si="13"/>
        <v>1106538</v>
      </c>
      <c r="D898" t="s">
        <v>39</v>
      </c>
      <c r="E898" t="s">
        <v>932</v>
      </c>
    </row>
    <row r="899" spans="1:5" x14ac:dyDescent="0.3">
      <c r="A899">
        <v>898</v>
      </c>
      <c r="B899" t="s">
        <v>5585</v>
      </c>
      <c r="C899">
        <f t="shared" ca="1" si="13"/>
        <v>1707780</v>
      </c>
      <c r="D899" t="s">
        <v>42</v>
      </c>
      <c r="E899" t="s">
        <v>933</v>
      </c>
    </row>
    <row r="900" spans="1:5" x14ac:dyDescent="0.3">
      <c r="A900">
        <v>899</v>
      </c>
      <c r="B900" t="s">
        <v>5587</v>
      </c>
      <c r="C900">
        <f t="shared" ca="1" si="13"/>
        <v>1260275</v>
      </c>
      <c r="D900" t="s">
        <v>45</v>
      </c>
      <c r="E900" t="s">
        <v>934</v>
      </c>
    </row>
    <row r="901" spans="1:5" x14ac:dyDescent="0.3">
      <c r="A901">
        <v>900</v>
      </c>
      <c r="B901" t="s">
        <v>5589</v>
      </c>
      <c r="C901">
        <f t="shared" ca="1" si="13"/>
        <v>4441353</v>
      </c>
      <c r="D901" t="s">
        <v>47</v>
      </c>
      <c r="E901" t="s">
        <v>935</v>
      </c>
    </row>
    <row r="902" spans="1:5" x14ac:dyDescent="0.3">
      <c r="A902">
        <v>901</v>
      </c>
      <c r="B902" t="s">
        <v>5591</v>
      </c>
      <c r="C902">
        <f t="shared" ca="1" si="13"/>
        <v>1142602</v>
      </c>
      <c r="D902" t="s">
        <v>6</v>
      </c>
      <c r="E902" t="s">
        <v>936</v>
      </c>
    </row>
    <row r="903" spans="1:5" x14ac:dyDescent="0.3">
      <c r="A903">
        <v>902</v>
      </c>
      <c r="B903" t="s">
        <v>5593</v>
      </c>
      <c r="C903">
        <f t="shared" ca="1" si="13"/>
        <v>7460900</v>
      </c>
      <c r="D903" t="s">
        <v>9</v>
      </c>
      <c r="E903" t="s">
        <v>937</v>
      </c>
    </row>
    <row r="904" spans="1:5" x14ac:dyDescent="0.3">
      <c r="A904">
        <v>903</v>
      </c>
      <c r="B904" t="s">
        <v>5595</v>
      </c>
      <c r="C904">
        <f t="shared" ca="1" si="13"/>
        <v>6814898</v>
      </c>
      <c r="D904" t="s">
        <v>12</v>
      </c>
      <c r="E904" t="s">
        <v>938</v>
      </c>
    </row>
    <row r="905" spans="1:5" x14ac:dyDescent="0.3">
      <c r="A905">
        <v>904</v>
      </c>
      <c r="B905" t="s">
        <v>5597</v>
      </c>
      <c r="C905">
        <f t="shared" ca="1" si="13"/>
        <v>5386644</v>
      </c>
      <c r="D905" t="s">
        <v>15</v>
      </c>
      <c r="E905" t="s">
        <v>939</v>
      </c>
    </row>
    <row r="906" spans="1:5" x14ac:dyDescent="0.3">
      <c r="A906">
        <v>905</v>
      </c>
      <c r="B906" t="s">
        <v>5599</v>
      </c>
      <c r="C906">
        <f t="shared" ca="1" si="13"/>
        <v>362877</v>
      </c>
      <c r="D906" t="s">
        <v>18</v>
      </c>
      <c r="E906" t="s">
        <v>940</v>
      </c>
    </row>
    <row r="907" spans="1:5" x14ac:dyDescent="0.3">
      <c r="A907">
        <v>906</v>
      </c>
      <c r="B907" t="s">
        <v>5601</v>
      </c>
      <c r="C907">
        <f t="shared" ca="1" si="13"/>
        <v>6317600</v>
      </c>
      <c r="D907" t="s">
        <v>21</v>
      </c>
      <c r="E907" t="s">
        <v>941</v>
      </c>
    </row>
    <row r="908" spans="1:5" x14ac:dyDescent="0.3">
      <c r="A908">
        <v>907</v>
      </c>
      <c r="B908" t="s">
        <v>5603</v>
      </c>
      <c r="C908">
        <f t="shared" ca="1" si="13"/>
        <v>5138098</v>
      </c>
      <c r="D908" t="s">
        <v>24</v>
      </c>
      <c r="E908" t="s">
        <v>942</v>
      </c>
    </row>
    <row r="909" spans="1:5" x14ac:dyDescent="0.3">
      <c r="A909">
        <v>908</v>
      </c>
      <c r="B909" t="s">
        <v>5605</v>
      </c>
      <c r="C909">
        <f t="shared" ca="1" si="13"/>
        <v>9409725</v>
      </c>
      <c r="D909" t="s">
        <v>27</v>
      </c>
      <c r="E909" t="s">
        <v>943</v>
      </c>
    </row>
    <row r="910" spans="1:5" x14ac:dyDescent="0.3">
      <c r="A910">
        <v>909</v>
      </c>
      <c r="B910" t="s">
        <v>5607</v>
      </c>
      <c r="C910">
        <f t="shared" ca="1" si="13"/>
        <v>2590729</v>
      </c>
      <c r="D910" t="s">
        <v>30</v>
      </c>
      <c r="E910" t="s">
        <v>944</v>
      </c>
    </row>
    <row r="911" spans="1:5" x14ac:dyDescent="0.3">
      <c r="A911">
        <v>910</v>
      </c>
      <c r="B911" t="s">
        <v>5609</v>
      </c>
      <c r="C911">
        <f t="shared" ca="1" si="13"/>
        <v>1806671</v>
      </c>
      <c r="D911" t="s">
        <v>33</v>
      </c>
      <c r="E911" t="s">
        <v>945</v>
      </c>
    </row>
    <row r="912" spans="1:5" x14ac:dyDescent="0.3">
      <c r="A912">
        <v>911</v>
      </c>
      <c r="B912" t="s">
        <v>5611</v>
      </c>
      <c r="C912">
        <f t="shared" ca="1" si="13"/>
        <v>7186484</v>
      </c>
      <c r="D912" t="s">
        <v>36</v>
      </c>
      <c r="E912" t="s">
        <v>946</v>
      </c>
    </row>
    <row r="913" spans="1:5" x14ac:dyDescent="0.3">
      <c r="A913">
        <v>912</v>
      </c>
      <c r="B913" t="s">
        <v>5613</v>
      </c>
      <c r="C913">
        <f t="shared" ca="1" si="13"/>
        <v>2817777</v>
      </c>
      <c r="D913" t="s">
        <v>39</v>
      </c>
      <c r="E913" t="s">
        <v>947</v>
      </c>
    </row>
    <row r="914" spans="1:5" x14ac:dyDescent="0.3">
      <c r="A914">
        <v>913</v>
      </c>
      <c r="B914" t="s">
        <v>5615</v>
      </c>
      <c r="C914">
        <f t="shared" ref="C914:C977" ca="1" si="14">RANDBETWEEN(21000,10000000)</f>
        <v>6054513</v>
      </c>
      <c r="D914" t="s">
        <v>42</v>
      </c>
      <c r="E914" t="s">
        <v>948</v>
      </c>
    </row>
    <row r="915" spans="1:5" x14ac:dyDescent="0.3">
      <c r="A915">
        <v>914</v>
      </c>
      <c r="B915" t="s">
        <v>5617</v>
      </c>
      <c r="C915">
        <f t="shared" ca="1" si="14"/>
        <v>8421066</v>
      </c>
      <c r="D915" t="s">
        <v>45</v>
      </c>
      <c r="E915" t="s">
        <v>949</v>
      </c>
    </row>
    <row r="916" spans="1:5" x14ac:dyDescent="0.3">
      <c r="A916">
        <v>915</v>
      </c>
      <c r="B916" t="s">
        <v>5619</v>
      </c>
      <c r="C916">
        <f t="shared" ca="1" si="14"/>
        <v>842242</v>
      </c>
      <c r="D916" t="s">
        <v>47</v>
      </c>
      <c r="E916" t="s">
        <v>950</v>
      </c>
    </row>
    <row r="917" spans="1:5" x14ac:dyDescent="0.3">
      <c r="A917">
        <v>916</v>
      </c>
      <c r="B917" t="s">
        <v>5621</v>
      </c>
      <c r="C917">
        <f t="shared" ca="1" si="14"/>
        <v>6495798</v>
      </c>
      <c r="D917" t="s">
        <v>6</v>
      </c>
      <c r="E917" t="s">
        <v>951</v>
      </c>
    </row>
    <row r="918" spans="1:5" x14ac:dyDescent="0.3">
      <c r="A918">
        <v>917</v>
      </c>
      <c r="B918" t="s">
        <v>5623</v>
      </c>
      <c r="C918">
        <f t="shared" ca="1" si="14"/>
        <v>8642638</v>
      </c>
      <c r="D918" t="s">
        <v>9</v>
      </c>
      <c r="E918" t="s">
        <v>952</v>
      </c>
    </row>
    <row r="919" spans="1:5" x14ac:dyDescent="0.3">
      <c r="A919">
        <v>918</v>
      </c>
      <c r="B919" t="s">
        <v>5625</v>
      </c>
      <c r="C919">
        <f t="shared" ca="1" si="14"/>
        <v>5015846</v>
      </c>
      <c r="D919" t="s">
        <v>12</v>
      </c>
      <c r="E919" t="s">
        <v>953</v>
      </c>
    </row>
    <row r="920" spans="1:5" x14ac:dyDescent="0.3">
      <c r="A920">
        <v>919</v>
      </c>
      <c r="B920" t="s">
        <v>5627</v>
      </c>
      <c r="C920">
        <f t="shared" ca="1" si="14"/>
        <v>7207287</v>
      </c>
      <c r="D920" t="s">
        <v>15</v>
      </c>
      <c r="E920" t="s">
        <v>954</v>
      </c>
    </row>
    <row r="921" spans="1:5" x14ac:dyDescent="0.3">
      <c r="A921">
        <v>920</v>
      </c>
      <c r="B921" t="s">
        <v>5629</v>
      </c>
      <c r="C921">
        <f t="shared" ca="1" si="14"/>
        <v>4369205</v>
      </c>
      <c r="D921" t="s">
        <v>18</v>
      </c>
      <c r="E921" t="s">
        <v>955</v>
      </c>
    </row>
    <row r="922" spans="1:5" x14ac:dyDescent="0.3">
      <c r="A922">
        <v>921</v>
      </c>
      <c r="B922" t="s">
        <v>5631</v>
      </c>
      <c r="C922">
        <f t="shared" ca="1" si="14"/>
        <v>2157069</v>
      </c>
      <c r="D922" t="s">
        <v>21</v>
      </c>
      <c r="E922" t="s">
        <v>956</v>
      </c>
    </row>
    <row r="923" spans="1:5" x14ac:dyDescent="0.3">
      <c r="A923">
        <v>922</v>
      </c>
      <c r="B923" t="s">
        <v>5633</v>
      </c>
      <c r="C923">
        <f t="shared" ca="1" si="14"/>
        <v>2243049</v>
      </c>
      <c r="D923" t="s">
        <v>24</v>
      </c>
      <c r="E923" t="s">
        <v>957</v>
      </c>
    </row>
    <row r="924" spans="1:5" x14ac:dyDescent="0.3">
      <c r="A924">
        <v>923</v>
      </c>
      <c r="B924" t="s">
        <v>5635</v>
      </c>
      <c r="C924">
        <f t="shared" ca="1" si="14"/>
        <v>1484336</v>
      </c>
      <c r="D924" t="s">
        <v>27</v>
      </c>
      <c r="E924" t="s">
        <v>958</v>
      </c>
    </row>
    <row r="925" spans="1:5" x14ac:dyDescent="0.3">
      <c r="A925">
        <v>924</v>
      </c>
      <c r="B925" t="s">
        <v>5637</v>
      </c>
      <c r="C925">
        <f t="shared" ca="1" si="14"/>
        <v>5048604</v>
      </c>
      <c r="D925" t="s">
        <v>30</v>
      </c>
      <c r="E925" t="s">
        <v>959</v>
      </c>
    </row>
    <row r="926" spans="1:5" x14ac:dyDescent="0.3">
      <c r="A926">
        <v>925</v>
      </c>
      <c r="B926" t="s">
        <v>5639</v>
      </c>
      <c r="C926">
        <f t="shared" ca="1" si="14"/>
        <v>5653914</v>
      </c>
      <c r="D926" t="s">
        <v>33</v>
      </c>
      <c r="E926" t="s">
        <v>960</v>
      </c>
    </row>
    <row r="927" spans="1:5" x14ac:dyDescent="0.3">
      <c r="A927">
        <v>926</v>
      </c>
      <c r="B927" t="s">
        <v>5641</v>
      </c>
      <c r="C927">
        <f t="shared" ca="1" si="14"/>
        <v>7350475</v>
      </c>
      <c r="D927" t="s">
        <v>36</v>
      </c>
      <c r="E927" t="s">
        <v>961</v>
      </c>
    </row>
    <row r="928" spans="1:5" x14ac:dyDescent="0.3">
      <c r="A928">
        <v>927</v>
      </c>
      <c r="B928" t="s">
        <v>5643</v>
      </c>
      <c r="C928">
        <f t="shared" ca="1" si="14"/>
        <v>9135673</v>
      </c>
      <c r="D928" t="s">
        <v>39</v>
      </c>
      <c r="E928" t="s">
        <v>962</v>
      </c>
    </row>
    <row r="929" spans="1:5" x14ac:dyDescent="0.3">
      <c r="A929">
        <v>928</v>
      </c>
      <c r="B929" t="s">
        <v>5645</v>
      </c>
      <c r="C929">
        <f t="shared" ca="1" si="14"/>
        <v>5438866</v>
      </c>
      <c r="D929" t="s">
        <v>42</v>
      </c>
      <c r="E929" t="s">
        <v>963</v>
      </c>
    </row>
    <row r="930" spans="1:5" x14ac:dyDescent="0.3">
      <c r="A930">
        <v>929</v>
      </c>
      <c r="B930" t="s">
        <v>5647</v>
      </c>
      <c r="C930">
        <f t="shared" ca="1" si="14"/>
        <v>799035</v>
      </c>
      <c r="D930" t="s">
        <v>45</v>
      </c>
      <c r="E930" t="s">
        <v>964</v>
      </c>
    </row>
    <row r="931" spans="1:5" x14ac:dyDescent="0.3">
      <c r="A931">
        <v>930</v>
      </c>
      <c r="B931" t="s">
        <v>5649</v>
      </c>
      <c r="C931">
        <f t="shared" ca="1" si="14"/>
        <v>6851822</v>
      </c>
      <c r="D931" t="s">
        <v>47</v>
      </c>
      <c r="E931" t="s">
        <v>965</v>
      </c>
    </row>
    <row r="932" spans="1:5" x14ac:dyDescent="0.3">
      <c r="A932">
        <v>931</v>
      </c>
      <c r="B932" t="s">
        <v>5651</v>
      </c>
      <c r="C932">
        <f t="shared" ca="1" si="14"/>
        <v>2600517</v>
      </c>
      <c r="D932" t="s">
        <v>6</v>
      </c>
      <c r="E932" t="s">
        <v>966</v>
      </c>
    </row>
    <row r="933" spans="1:5" x14ac:dyDescent="0.3">
      <c r="A933">
        <v>932</v>
      </c>
      <c r="B933" t="s">
        <v>5653</v>
      </c>
      <c r="C933">
        <f t="shared" ca="1" si="14"/>
        <v>1089115</v>
      </c>
      <c r="D933" t="s">
        <v>9</v>
      </c>
      <c r="E933" t="s">
        <v>967</v>
      </c>
    </row>
    <row r="934" spans="1:5" x14ac:dyDescent="0.3">
      <c r="A934">
        <v>933</v>
      </c>
      <c r="B934" t="s">
        <v>5655</v>
      </c>
      <c r="C934">
        <f t="shared" ca="1" si="14"/>
        <v>831997</v>
      </c>
      <c r="D934" t="s">
        <v>12</v>
      </c>
      <c r="E934" t="s">
        <v>968</v>
      </c>
    </row>
    <row r="935" spans="1:5" x14ac:dyDescent="0.3">
      <c r="A935">
        <v>934</v>
      </c>
      <c r="B935" t="s">
        <v>5657</v>
      </c>
      <c r="C935">
        <f t="shared" ca="1" si="14"/>
        <v>954379</v>
      </c>
      <c r="D935" t="s">
        <v>15</v>
      </c>
      <c r="E935" t="s">
        <v>969</v>
      </c>
    </row>
    <row r="936" spans="1:5" x14ac:dyDescent="0.3">
      <c r="A936">
        <v>935</v>
      </c>
      <c r="B936" t="s">
        <v>5659</v>
      </c>
      <c r="C936">
        <f t="shared" ca="1" si="14"/>
        <v>8044091</v>
      </c>
      <c r="D936" t="s">
        <v>18</v>
      </c>
      <c r="E936" t="s">
        <v>970</v>
      </c>
    </row>
    <row r="937" spans="1:5" x14ac:dyDescent="0.3">
      <c r="A937">
        <v>936</v>
      </c>
      <c r="B937" t="s">
        <v>5661</v>
      </c>
      <c r="C937">
        <f t="shared" ca="1" si="14"/>
        <v>4427009</v>
      </c>
      <c r="D937" t="s">
        <v>21</v>
      </c>
      <c r="E937" t="s">
        <v>971</v>
      </c>
    </row>
    <row r="938" spans="1:5" x14ac:dyDescent="0.3">
      <c r="A938">
        <v>937</v>
      </c>
      <c r="B938" t="s">
        <v>5663</v>
      </c>
      <c r="C938">
        <f t="shared" ca="1" si="14"/>
        <v>9340995</v>
      </c>
      <c r="D938" t="s">
        <v>24</v>
      </c>
      <c r="E938" t="s">
        <v>972</v>
      </c>
    </row>
    <row r="939" spans="1:5" x14ac:dyDescent="0.3">
      <c r="A939">
        <v>938</v>
      </c>
      <c r="B939" t="s">
        <v>5665</v>
      </c>
      <c r="C939">
        <f t="shared" ca="1" si="14"/>
        <v>772564</v>
      </c>
      <c r="D939" t="s">
        <v>27</v>
      </c>
      <c r="E939" t="s">
        <v>973</v>
      </c>
    </row>
    <row r="940" spans="1:5" x14ac:dyDescent="0.3">
      <c r="A940">
        <v>939</v>
      </c>
      <c r="B940" t="s">
        <v>5667</v>
      </c>
      <c r="C940">
        <f t="shared" ca="1" si="14"/>
        <v>6920783</v>
      </c>
      <c r="D940" t="s">
        <v>30</v>
      </c>
      <c r="E940" t="s">
        <v>974</v>
      </c>
    </row>
    <row r="941" spans="1:5" x14ac:dyDescent="0.3">
      <c r="A941">
        <v>940</v>
      </c>
      <c r="B941" t="s">
        <v>5669</v>
      </c>
      <c r="C941">
        <f t="shared" ca="1" si="14"/>
        <v>6035718</v>
      </c>
      <c r="D941" t="s">
        <v>33</v>
      </c>
      <c r="E941" t="s">
        <v>975</v>
      </c>
    </row>
    <row r="942" spans="1:5" x14ac:dyDescent="0.3">
      <c r="A942">
        <v>941</v>
      </c>
      <c r="B942" t="s">
        <v>5671</v>
      </c>
      <c r="C942">
        <f t="shared" ca="1" si="14"/>
        <v>1080879</v>
      </c>
      <c r="D942" t="s">
        <v>36</v>
      </c>
      <c r="E942" t="s">
        <v>976</v>
      </c>
    </row>
    <row r="943" spans="1:5" x14ac:dyDescent="0.3">
      <c r="A943">
        <v>942</v>
      </c>
      <c r="B943" t="s">
        <v>5673</v>
      </c>
      <c r="C943">
        <f t="shared" ca="1" si="14"/>
        <v>2070743</v>
      </c>
      <c r="D943" t="s">
        <v>39</v>
      </c>
      <c r="E943" t="s">
        <v>977</v>
      </c>
    </row>
    <row r="944" spans="1:5" x14ac:dyDescent="0.3">
      <c r="A944">
        <v>943</v>
      </c>
      <c r="B944" t="s">
        <v>5675</v>
      </c>
      <c r="C944">
        <f t="shared" ca="1" si="14"/>
        <v>5352093</v>
      </c>
      <c r="D944" t="s">
        <v>42</v>
      </c>
      <c r="E944" t="s">
        <v>978</v>
      </c>
    </row>
    <row r="945" spans="1:5" x14ac:dyDescent="0.3">
      <c r="A945">
        <v>944</v>
      </c>
      <c r="B945" t="s">
        <v>5677</v>
      </c>
      <c r="C945">
        <f t="shared" ca="1" si="14"/>
        <v>6124068</v>
      </c>
      <c r="D945" t="s">
        <v>45</v>
      </c>
      <c r="E945" t="s">
        <v>979</v>
      </c>
    </row>
    <row r="946" spans="1:5" x14ac:dyDescent="0.3">
      <c r="A946">
        <v>945</v>
      </c>
      <c r="B946" t="s">
        <v>5679</v>
      </c>
      <c r="C946">
        <f t="shared" ca="1" si="14"/>
        <v>532933</v>
      </c>
      <c r="D946" t="s">
        <v>47</v>
      </c>
      <c r="E946" t="s">
        <v>980</v>
      </c>
    </row>
    <row r="947" spans="1:5" x14ac:dyDescent="0.3">
      <c r="A947">
        <v>946</v>
      </c>
      <c r="B947" t="s">
        <v>5681</v>
      </c>
      <c r="C947">
        <f t="shared" ca="1" si="14"/>
        <v>3859064</v>
      </c>
      <c r="D947" t="s">
        <v>6</v>
      </c>
      <c r="E947" t="s">
        <v>981</v>
      </c>
    </row>
    <row r="948" spans="1:5" x14ac:dyDescent="0.3">
      <c r="A948">
        <v>947</v>
      </c>
      <c r="B948" t="s">
        <v>5683</v>
      </c>
      <c r="C948">
        <f t="shared" ca="1" si="14"/>
        <v>639113</v>
      </c>
      <c r="D948" t="s">
        <v>9</v>
      </c>
      <c r="E948" t="s">
        <v>982</v>
      </c>
    </row>
    <row r="949" spans="1:5" x14ac:dyDescent="0.3">
      <c r="A949">
        <v>948</v>
      </c>
      <c r="B949" t="s">
        <v>5685</v>
      </c>
      <c r="C949">
        <f t="shared" ca="1" si="14"/>
        <v>5737318</v>
      </c>
      <c r="D949" t="s">
        <v>12</v>
      </c>
      <c r="E949" t="s">
        <v>983</v>
      </c>
    </row>
    <row r="950" spans="1:5" x14ac:dyDescent="0.3">
      <c r="A950">
        <v>949</v>
      </c>
      <c r="B950" t="s">
        <v>5687</v>
      </c>
      <c r="C950">
        <f t="shared" ca="1" si="14"/>
        <v>528906</v>
      </c>
      <c r="D950" t="s">
        <v>15</v>
      </c>
      <c r="E950" t="s">
        <v>984</v>
      </c>
    </row>
    <row r="951" spans="1:5" x14ac:dyDescent="0.3">
      <c r="A951">
        <v>950</v>
      </c>
      <c r="B951" t="s">
        <v>5689</v>
      </c>
      <c r="C951">
        <f t="shared" ca="1" si="14"/>
        <v>1167100</v>
      </c>
      <c r="D951" t="s">
        <v>18</v>
      </c>
      <c r="E951" t="s">
        <v>985</v>
      </c>
    </row>
    <row r="952" spans="1:5" x14ac:dyDescent="0.3">
      <c r="A952">
        <v>951</v>
      </c>
      <c r="B952" t="s">
        <v>5691</v>
      </c>
      <c r="C952">
        <f t="shared" ca="1" si="14"/>
        <v>4218033</v>
      </c>
      <c r="D952" t="s">
        <v>21</v>
      </c>
      <c r="E952" t="s">
        <v>986</v>
      </c>
    </row>
    <row r="953" spans="1:5" x14ac:dyDescent="0.3">
      <c r="A953">
        <v>952</v>
      </c>
      <c r="B953" t="s">
        <v>5693</v>
      </c>
      <c r="C953">
        <f t="shared" ca="1" si="14"/>
        <v>1739553</v>
      </c>
      <c r="D953" t="s">
        <v>24</v>
      </c>
      <c r="E953" t="s">
        <v>987</v>
      </c>
    </row>
    <row r="954" spans="1:5" x14ac:dyDescent="0.3">
      <c r="A954">
        <v>953</v>
      </c>
      <c r="B954" t="s">
        <v>5695</v>
      </c>
      <c r="C954">
        <f t="shared" ca="1" si="14"/>
        <v>9195225</v>
      </c>
      <c r="D954" t="s">
        <v>27</v>
      </c>
      <c r="E954" t="s">
        <v>988</v>
      </c>
    </row>
    <row r="955" spans="1:5" x14ac:dyDescent="0.3">
      <c r="A955">
        <v>954</v>
      </c>
      <c r="B955" t="s">
        <v>5697</v>
      </c>
      <c r="C955">
        <f t="shared" ca="1" si="14"/>
        <v>7516333</v>
      </c>
      <c r="D955" t="s">
        <v>30</v>
      </c>
      <c r="E955" t="s">
        <v>989</v>
      </c>
    </row>
    <row r="956" spans="1:5" x14ac:dyDescent="0.3">
      <c r="A956">
        <v>955</v>
      </c>
      <c r="B956" t="s">
        <v>5699</v>
      </c>
      <c r="C956">
        <f t="shared" ca="1" si="14"/>
        <v>2144332</v>
      </c>
      <c r="D956" t="s">
        <v>33</v>
      </c>
      <c r="E956" t="s">
        <v>990</v>
      </c>
    </row>
    <row r="957" spans="1:5" x14ac:dyDescent="0.3">
      <c r="A957">
        <v>956</v>
      </c>
      <c r="B957" t="s">
        <v>5701</v>
      </c>
      <c r="C957">
        <f t="shared" ca="1" si="14"/>
        <v>1227273</v>
      </c>
      <c r="D957" t="s">
        <v>36</v>
      </c>
      <c r="E957" t="s">
        <v>991</v>
      </c>
    </row>
    <row r="958" spans="1:5" x14ac:dyDescent="0.3">
      <c r="A958">
        <v>957</v>
      </c>
      <c r="B958" t="s">
        <v>5703</v>
      </c>
      <c r="C958">
        <f t="shared" ca="1" si="14"/>
        <v>9932158</v>
      </c>
      <c r="D958" t="s">
        <v>39</v>
      </c>
      <c r="E958" t="s">
        <v>992</v>
      </c>
    </row>
    <row r="959" spans="1:5" x14ac:dyDescent="0.3">
      <c r="A959">
        <v>958</v>
      </c>
      <c r="B959" t="s">
        <v>5705</v>
      </c>
      <c r="C959">
        <f t="shared" ca="1" si="14"/>
        <v>5005268</v>
      </c>
      <c r="D959" t="s">
        <v>42</v>
      </c>
      <c r="E959" t="s">
        <v>993</v>
      </c>
    </row>
    <row r="960" spans="1:5" x14ac:dyDescent="0.3">
      <c r="A960">
        <v>959</v>
      </c>
      <c r="B960" t="s">
        <v>5707</v>
      </c>
      <c r="C960">
        <f t="shared" ca="1" si="14"/>
        <v>9953652</v>
      </c>
      <c r="D960" t="s">
        <v>45</v>
      </c>
      <c r="E960" t="s">
        <v>994</v>
      </c>
    </row>
    <row r="961" spans="1:5" x14ac:dyDescent="0.3">
      <c r="A961">
        <v>960</v>
      </c>
      <c r="B961" t="s">
        <v>5709</v>
      </c>
      <c r="C961">
        <f t="shared" ca="1" si="14"/>
        <v>621096</v>
      </c>
      <c r="D961" t="s">
        <v>47</v>
      </c>
      <c r="E961" t="s">
        <v>995</v>
      </c>
    </row>
    <row r="962" spans="1:5" x14ac:dyDescent="0.3">
      <c r="A962">
        <v>961</v>
      </c>
      <c r="B962" t="s">
        <v>5711</v>
      </c>
      <c r="C962">
        <f t="shared" ca="1" si="14"/>
        <v>3182803</v>
      </c>
      <c r="D962" t="s">
        <v>6</v>
      </c>
      <c r="E962" t="s">
        <v>996</v>
      </c>
    </row>
    <row r="963" spans="1:5" x14ac:dyDescent="0.3">
      <c r="A963">
        <v>962</v>
      </c>
      <c r="B963" t="s">
        <v>5713</v>
      </c>
      <c r="C963">
        <f t="shared" ca="1" si="14"/>
        <v>269835</v>
      </c>
      <c r="D963" t="s">
        <v>9</v>
      </c>
      <c r="E963" t="s">
        <v>997</v>
      </c>
    </row>
    <row r="964" spans="1:5" x14ac:dyDescent="0.3">
      <c r="A964">
        <v>963</v>
      </c>
      <c r="B964" t="s">
        <v>5715</v>
      </c>
      <c r="C964">
        <f t="shared" ca="1" si="14"/>
        <v>7581452</v>
      </c>
      <c r="D964" t="s">
        <v>12</v>
      </c>
      <c r="E964" t="s">
        <v>998</v>
      </c>
    </row>
    <row r="965" spans="1:5" x14ac:dyDescent="0.3">
      <c r="A965">
        <v>964</v>
      </c>
      <c r="B965" t="s">
        <v>5717</v>
      </c>
      <c r="C965">
        <f t="shared" ca="1" si="14"/>
        <v>9387270</v>
      </c>
      <c r="D965" t="s">
        <v>15</v>
      </c>
      <c r="E965" t="s">
        <v>999</v>
      </c>
    </row>
    <row r="966" spans="1:5" x14ac:dyDescent="0.3">
      <c r="A966">
        <v>965</v>
      </c>
      <c r="B966" t="s">
        <v>5719</v>
      </c>
      <c r="C966">
        <f t="shared" ca="1" si="14"/>
        <v>435235</v>
      </c>
      <c r="D966" t="s">
        <v>18</v>
      </c>
      <c r="E966" t="s">
        <v>1000</v>
      </c>
    </row>
    <row r="967" spans="1:5" x14ac:dyDescent="0.3">
      <c r="A967">
        <v>966</v>
      </c>
      <c r="B967" t="s">
        <v>5721</v>
      </c>
      <c r="C967">
        <f t="shared" ca="1" si="14"/>
        <v>6792056</v>
      </c>
      <c r="D967" t="s">
        <v>21</v>
      </c>
      <c r="E967" t="s">
        <v>1001</v>
      </c>
    </row>
    <row r="968" spans="1:5" x14ac:dyDescent="0.3">
      <c r="A968">
        <v>967</v>
      </c>
      <c r="B968" t="s">
        <v>5723</v>
      </c>
      <c r="C968">
        <f t="shared" ca="1" si="14"/>
        <v>6594427</v>
      </c>
      <c r="D968" t="s">
        <v>24</v>
      </c>
      <c r="E968" t="s">
        <v>1002</v>
      </c>
    </row>
    <row r="969" spans="1:5" x14ac:dyDescent="0.3">
      <c r="A969">
        <v>968</v>
      </c>
      <c r="B969" t="s">
        <v>5725</v>
      </c>
      <c r="C969">
        <f t="shared" ca="1" si="14"/>
        <v>8605094</v>
      </c>
      <c r="D969" t="s">
        <v>27</v>
      </c>
      <c r="E969" t="s">
        <v>1003</v>
      </c>
    </row>
    <row r="970" spans="1:5" x14ac:dyDescent="0.3">
      <c r="A970">
        <v>969</v>
      </c>
      <c r="B970" t="s">
        <v>5727</v>
      </c>
      <c r="C970">
        <f t="shared" ca="1" si="14"/>
        <v>9117712</v>
      </c>
      <c r="D970" t="s">
        <v>30</v>
      </c>
      <c r="E970" t="s">
        <v>1004</v>
      </c>
    </row>
    <row r="971" spans="1:5" x14ac:dyDescent="0.3">
      <c r="A971">
        <v>970</v>
      </c>
      <c r="B971" t="s">
        <v>5729</v>
      </c>
      <c r="C971">
        <f t="shared" ca="1" si="14"/>
        <v>1222308</v>
      </c>
      <c r="D971" t="s">
        <v>33</v>
      </c>
      <c r="E971" t="s">
        <v>1005</v>
      </c>
    </row>
    <row r="972" spans="1:5" x14ac:dyDescent="0.3">
      <c r="A972">
        <v>971</v>
      </c>
      <c r="B972" t="s">
        <v>5731</v>
      </c>
      <c r="C972">
        <f t="shared" ca="1" si="14"/>
        <v>8830604</v>
      </c>
      <c r="D972" t="s">
        <v>36</v>
      </c>
      <c r="E972" t="s">
        <v>1006</v>
      </c>
    </row>
    <row r="973" spans="1:5" x14ac:dyDescent="0.3">
      <c r="A973">
        <v>972</v>
      </c>
      <c r="B973" t="s">
        <v>5733</v>
      </c>
      <c r="C973">
        <f t="shared" ca="1" si="14"/>
        <v>5147217</v>
      </c>
      <c r="D973" t="s">
        <v>39</v>
      </c>
      <c r="E973" t="s">
        <v>1007</v>
      </c>
    </row>
    <row r="974" spans="1:5" x14ac:dyDescent="0.3">
      <c r="A974">
        <v>973</v>
      </c>
      <c r="B974" t="s">
        <v>5735</v>
      </c>
      <c r="C974">
        <f t="shared" ca="1" si="14"/>
        <v>8016597</v>
      </c>
      <c r="D974" t="s">
        <v>42</v>
      </c>
      <c r="E974" t="s">
        <v>1008</v>
      </c>
    </row>
    <row r="975" spans="1:5" x14ac:dyDescent="0.3">
      <c r="A975">
        <v>974</v>
      </c>
      <c r="B975" t="s">
        <v>5737</v>
      </c>
      <c r="C975">
        <f t="shared" ca="1" si="14"/>
        <v>326998</v>
      </c>
      <c r="D975" t="s">
        <v>45</v>
      </c>
      <c r="E975" t="s">
        <v>1009</v>
      </c>
    </row>
    <row r="976" spans="1:5" x14ac:dyDescent="0.3">
      <c r="A976">
        <v>975</v>
      </c>
      <c r="B976" t="s">
        <v>5739</v>
      </c>
      <c r="C976">
        <f t="shared" ca="1" si="14"/>
        <v>4022181</v>
      </c>
      <c r="D976" t="s">
        <v>47</v>
      </c>
      <c r="E976" t="s">
        <v>1010</v>
      </c>
    </row>
    <row r="977" spans="1:5" x14ac:dyDescent="0.3">
      <c r="A977">
        <v>976</v>
      </c>
      <c r="B977" t="s">
        <v>5741</v>
      </c>
      <c r="C977">
        <f t="shared" ca="1" si="14"/>
        <v>9897296</v>
      </c>
      <c r="D977" t="s">
        <v>6</v>
      </c>
      <c r="E977" t="s">
        <v>1011</v>
      </c>
    </row>
    <row r="978" spans="1:5" x14ac:dyDescent="0.3">
      <c r="A978">
        <v>977</v>
      </c>
      <c r="B978" t="s">
        <v>5743</v>
      </c>
      <c r="C978">
        <f t="shared" ref="C978:C1041" ca="1" si="15">RANDBETWEEN(21000,10000000)</f>
        <v>7618646</v>
      </c>
      <c r="D978" t="s">
        <v>9</v>
      </c>
      <c r="E978" t="s">
        <v>1012</v>
      </c>
    </row>
    <row r="979" spans="1:5" x14ac:dyDescent="0.3">
      <c r="A979">
        <v>978</v>
      </c>
      <c r="B979" t="s">
        <v>5745</v>
      </c>
      <c r="C979">
        <f t="shared" ca="1" si="15"/>
        <v>6291600</v>
      </c>
      <c r="D979" t="s">
        <v>12</v>
      </c>
      <c r="E979" t="s">
        <v>1013</v>
      </c>
    </row>
    <row r="980" spans="1:5" x14ac:dyDescent="0.3">
      <c r="A980">
        <v>979</v>
      </c>
      <c r="B980" t="s">
        <v>5747</v>
      </c>
      <c r="C980">
        <f t="shared" ca="1" si="15"/>
        <v>6043584</v>
      </c>
      <c r="D980" t="s">
        <v>15</v>
      </c>
      <c r="E980" t="s">
        <v>1014</v>
      </c>
    </row>
    <row r="981" spans="1:5" x14ac:dyDescent="0.3">
      <c r="A981">
        <v>980</v>
      </c>
      <c r="B981" t="s">
        <v>5749</v>
      </c>
      <c r="C981">
        <f t="shared" ca="1" si="15"/>
        <v>2643224</v>
      </c>
      <c r="D981" t="s">
        <v>18</v>
      </c>
      <c r="E981" t="s">
        <v>1015</v>
      </c>
    </row>
    <row r="982" spans="1:5" x14ac:dyDescent="0.3">
      <c r="A982">
        <v>981</v>
      </c>
      <c r="B982" t="s">
        <v>5751</v>
      </c>
      <c r="C982">
        <f t="shared" ca="1" si="15"/>
        <v>3077621</v>
      </c>
      <c r="D982" t="s">
        <v>21</v>
      </c>
      <c r="E982" t="s">
        <v>1016</v>
      </c>
    </row>
    <row r="983" spans="1:5" x14ac:dyDescent="0.3">
      <c r="A983">
        <v>982</v>
      </c>
      <c r="B983" t="s">
        <v>5753</v>
      </c>
      <c r="C983">
        <f t="shared" ca="1" si="15"/>
        <v>9549044</v>
      </c>
      <c r="D983" t="s">
        <v>24</v>
      </c>
      <c r="E983" t="s">
        <v>1017</v>
      </c>
    </row>
    <row r="984" spans="1:5" x14ac:dyDescent="0.3">
      <c r="A984">
        <v>983</v>
      </c>
      <c r="B984" t="s">
        <v>5755</v>
      </c>
      <c r="C984">
        <f t="shared" ca="1" si="15"/>
        <v>439464</v>
      </c>
      <c r="D984" t="s">
        <v>27</v>
      </c>
      <c r="E984" t="s">
        <v>1018</v>
      </c>
    </row>
    <row r="985" spans="1:5" x14ac:dyDescent="0.3">
      <c r="A985">
        <v>984</v>
      </c>
      <c r="B985" t="s">
        <v>5757</v>
      </c>
      <c r="C985">
        <f t="shared" ca="1" si="15"/>
        <v>9061477</v>
      </c>
      <c r="D985" t="s">
        <v>30</v>
      </c>
      <c r="E985" t="s">
        <v>1019</v>
      </c>
    </row>
    <row r="986" spans="1:5" x14ac:dyDescent="0.3">
      <c r="A986">
        <v>985</v>
      </c>
      <c r="B986" t="s">
        <v>5759</v>
      </c>
      <c r="C986">
        <f t="shared" ca="1" si="15"/>
        <v>2319326</v>
      </c>
      <c r="D986" t="s">
        <v>33</v>
      </c>
      <c r="E986" t="s">
        <v>1020</v>
      </c>
    </row>
    <row r="987" spans="1:5" x14ac:dyDescent="0.3">
      <c r="A987">
        <v>986</v>
      </c>
      <c r="B987" t="s">
        <v>5761</v>
      </c>
      <c r="C987">
        <f t="shared" ca="1" si="15"/>
        <v>9255009</v>
      </c>
      <c r="D987" t="s">
        <v>36</v>
      </c>
      <c r="E987" t="s">
        <v>1021</v>
      </c>
    </row>
    <row r="988" spans="1:5" x14ac:dyDescent="0.3">
      <c r="A988">
        <v>987</v>
      </c>
      <c r="B988" t="s">
        <v>5763</v>
      </c>
      <c r="C988">
        <f t="shared" ca="1" si="15"/>
        <v>691860</v>
      </c>
      <c r="D988" t="s">
        <v>39</v>
      </c>
      <c r="E988" t="s">
        <v>1022</v>
      </c>
    </row>
    <row r="989" spans="1:5" x14ac:dyDescent="0.3">
      <c r="A989">
        <v>988</v>
      </c>
      <c r="B989" t="s">
        <v>5765</v>
      </c>
      <c r="C989">
        <f t="shared" ca="1" si="15"/>
        <v>2258450</v>
      </c>
      <c r="D989" t="s">
        <v>42</v>
      </c>
      <c r="E989" t="s">
        <v>1023</v>
      </c>
    </row>
    <row r="990" spans="1:5" x14ac:dyDescent="0.3">
      <c r="A990">
        <v>989</v>
      </c>
      <c r="B990" t="s">
        <v>5767</v>
      </c>
      <c r="C990">
        <f t="shared" ca="1" si="15"/>
        <v>1032154</v>
      </c>
      <c r="D990" t="s">
        <v>45</v>
      </c>
      <c r="E990" t="s">
        <v>1024</v>
      </c>
    </row>
    <row r="991" spans="1:5" x14ac:dyDescent="0.3">
      <c r="A991">
        <v>990</v>
      </c>
      <c r="B991" t="s">
        <v>5769</v>
      </c>
      <c r="C991">
        <f t="shared" ca="1" si="15"/>
        <v>8144196</v>
      </c>
      <c r="D991" t="s">
        <v>47</v>
      </c>
      <c r="E991" t="s">
        <v>1025</v>
      </c>
    </row>
    <row r="992" spans="1:5" x14ac:dyDescent="0.3">
      <c r="A992">
        <v>991</v>
      </c>
      <c r="B992" t="s">
        <v>5771</v>
      </c>
      <c r="C992">
        <f t="shared" ca="1" si="15"/>
        <v>6174933</v>
      </c>
      <c r="D992" t="s">
        <v>6</v>
      </c>
      <c r="E992" t="s">
        <v>1026</v>
      </c>
    </row>
    <row r="993" spans="1:5" x14ac:dyDescent="0.3">
      <c r="A993">
        <v>992</v>
      </c>
      <c r="B993" t="s">
        <v>5773</v>
      </c>
      <c r="C993">
        <f t="shared" ca="1" si="15"/>
        <v>1274475</v>
      </c>
      <c r="D993" t="s">
        <v>9</v>
      </c>
      <c r="E993" t="s">
        <v>1027</v>
      </c>
    </row>
    <row r="994" spans="1:5" x14ac:dyDescent="0.3">
      <c r="A994">
        <v>993</v>
      </c>
      <c r="B994" t="s">
        <v>5775</v>
      </c>
      <c r="C994">
        <f t="shared" ca="1" si="15"/>
        <v>7620172</v>
      </c>
      <c r="D994" t="s">
        <v>12</v>
      </c>
      <c r="E994" t="s">
        <v>1028</v>
      </c>
    </row>
    <row r="995" spans="1:5" x14ac:dyDescent="0.3">
      <c r="A995">
        <v>994</v>
      </c>
      <c r="B995" t="s">
        <v>5777</v>
      </c>
      <c r="C995">
        <f t="shared" ca="1" si="15"/>
        <v>1568029</v>
      </c>
      <c r="D995" t="s">
        <v>15</v>
      </c>
      <c r="E995" t="s">
        <v>1029</v>
      </c>
    </row>
    <row r="996" spans="1:5" x14ac:dyDescent="0.3">
      <c r="A996">
        <v>995</v>
      </c>
      <c r="B996" t="s">
        <v>5779</v>
      </c>
      <c r="C996">
        <f t="shared" ca="1" si="15"/>
        <v>8645194</v>
      </c>
      <c r="D996" t="s">
        <v>18</v>
      </c>
      <c r="E996" t="s">
        <v>1030</v>
      </c>
    </row>
    <row r="997" spans="1:5" x14ac:dyDescent="0.3">
      <c r="A997">
        <v>996</v>
      </c>
      <c r="B997" t="s">
        <v>5781</v>
      </c>
      <c r="C997">
        <f t="shared" ca="1" si="15"/>
        <v>4973276</v>
      </c>
      <c r="D997" t="s">
        <v>21</v>
      </c>
      <c r="E997" t="s">
        <v>1031</v>
      </c>
    </row>
    <row r="998" spans="1:5" x14ac:dyDescent="0.3">
      <c r="A998">
        <v>997</v>
      </c>
      <c r="B998" t="s">
        <v>5783</v>
      </c>
      <c r="C998">
        <f t="shared" ca="1" si="15"/>
        <v>1267080</v>
      </c>
      <c r="D998" t="s">
        <v>24</v>
      </c>
      <c r="E998" t="s">
        <v>1032</v>
      </c>
    </row>
    <row r="999" spans="1:5" x14ac:dyDescent="0.3">
      <c r="A999">
        <v>998</v>
      </c>
      <c r="B999" t="s">
        <v>5785</v>
      </c>
      <c r="C999">
        <f t="shared" ca="1" si="15"/>
        <v>379548</v>
      </c>
      <c r="D999" t="s">
        <v>27</v>
      </c>
      <c r="E999" t="s">
        <v>1033</v>
      </c>
    </row>
    <row r="1000" spans="1:5" x14ac:dyDescent="0.3">
      <c r="A1000">
        <v>999</v>
      </c>
      <c r="B1000" t="s">
        <v>5787</v>
      </c>
      <c r="C1000">
        <f t="shared" ca="1" si="15"/>
        <v>1808996</v>
      </c>
      <c r="D1000" t="s">
        <v>30</v>
      </c>
      <c r="E1000" t="s">
        <v>1034</v>
      </c>
    </row>
    <row r="1001" spans="1:5" x14ac:dyDescent="0.3">
      <c r="A1001">
        <v>1000</v>
      </c>
      <c r="B1001" t="s">
        <v>5789</v>
      </c>
      <c r="C1001">
        <f t="shared" ca="1" si="15"/>
        <v>6077291</v>
      </c>
      <c r="D1001" t="s">
        <v>33</v>
      </c>
      <c r="E1001" t="s">
        <v>1035</v>
      </c>
    </row>
    <row r="1002" spans="1:5" x14ac:dyDescent="0.3">
      <c r="A1002">
        <v>1001</v>
      </c>
      <c r="B1002" t="s">
        <v>5791</v>
      </c>
      <c r="C1002">
        <f t="shared" ca="1" si="15"/>
        <v>1843504</v>
      </c>
      <c r="D1002" t="s">
        <v>36</v>
      </c>
      <c r="E1002" t="s">
        <v>1036</v>
      </c>
    </row>
    <row r="1003" spans="1:5" x14ac:dyDescent="0.3">
      <c r="A1003">
        <v>1002</v>
      </c>
      <c r="B1003" t="s">
        <v>5793</v>
      </c>
      <c r="C1003">
        <f t="shared" ca="1" si="15"/>
        <v>6055384</v>
      </c>
      <c r="D1003" t="s">
        <v>39</v>
      </c>
      <c r="E1003" t="s">
        <v>1037</v>
      </c>
    </row>
    <row r="1004" spans="1:5" x14ac:dyDescent="0.3">
      <c r="A1004">
        <v>1003</v>
      </c>
      <c r="B1004" t="s">
        <v>5795</v>
      </c>
      <c r="C1004">
        <f t="shared" ca="1" si="15"/>
        <v>4954502</v>
      </c>
      <c r="D1004" t="s">
        <v>42</v>
      </c>
      <c r="E1004" t="s">
        <v>1038</v>
      </c>
    </row>
    <row r="1005" spans="1:5" x14ac:dyDescent="0.3">
      <c r="A1005">
        <v>1004</v>
      </c>
      <c r="B1005" t="s">
        <v>5797</v>
      </c>
      <c r="C1005">
        <f t="shared" ca="1" si="15"/>
        <v>789161</v>
      </c>
      <c r="D1005" t="s">
        <v>45</v>
      </c>
      <c r="E1005" t="s">
        <v>1039</v>
      </c>
    </row>
    <row r="1006" spans="1:5" x14ac:dyDescent="0.3">
      <c r="A1006">
        <v>1005</v>
      </c>
      <c r="B1006" t="s">
        <v>5799</v>
      </c>
      <c r="C1006">
        <f t="shared" ca="1" si="15"/>
        <v>8265912</v>
      </c>
      <c r="D1006" t="s">
        <v>47</v>
      </c>
      <c r="E1006" t="s">
        <v>1040</v>
      </c>
    </row>
    <row r="1007" spans="1:5" x14ac:dyDescent="0.3">
      <c r="A1007">
        <v>1006</v>
      </c>
      <c r="B1007" t="s">
        <v>5801</v>
      </c>
      <c r="C1007">
        <f t="shared" ca="1" si="15"/>
        <v>4941440</v>
      </c>
      <c r="D1007" t="s">
        <v>6</v>
      </c>
      <c r="E1007" t="s">
        <v>1041</v>
      </c>
    </row>
    <row r="1008" spans="1:5" x14ac:dyDescent="0.3">
      <c r="A1008">
        <v>1007</v>
      </c>
      <c r="B1008" t="s">
        <v>5803</v>
      </c>
      <c r="C1008">
        <f t="shared" ca="1" si="15"/>
        <v>7007964</v>
      </c>
      <c r="D1008" t="s">
        <v>9</v>
      </c>
      <c r="E1008" t="s">
        <v>1042</v>
      </c>
    </row>
    <row r="1009" spans="1:5" x14ac:dyDescent="0.3">
      <c r="A1009">
        <v>1008</v>
      </c>
      <c r="B1009" t="s">
        <v>5805</v>
      </c>
      <c r="C1009">
        <f t="shared" ca="1" si="15"/>
        <v>9202018</v>
      </c>
      <c r="D1009" t="s">
        <v>12</v>
      </c>
      <c r="E1009" t="s">
        <v>1043</v>
      </c>
    </row>
    <row r="1010" spans="1:5" x14ac:dyDescent="0.3">
      <c r="A1010">
        <v>1009</v>
      </c>
      <c r="B1010" t="s">
        <v>5807</v>
      </c>
      <c r="C1010">
        <f t="shared" ca="1" si="15"/>
        <v>7695489</v>
      </c>
      <c r="D1010" t="s">
        <v>15</v>
      </c>
      <c r="E1010" t="s">
        <v>1044</v>
      </c>
    </row>
    <row r="1011" spans="1:5" x14ac:dyDescent="0.3">
      <c r="A1011">
        <v>1010</v>
      </c>
      <c r="B1011" t="s">
        <v>5809</v>
      </c>
      <c r="C1011">
        <f t="shared" ca="1" si="15"/>
        <v>847085</v>
      </c>
      <c r="D1011" t="s">
        <v>18</v>
      </c>
      <c r="E1011" t="s">
        <v>1045</v>
      </c>
    </row>
    <row r="1012" spans="1:5" x14ac:dyDescent="0.3">
      <c r="A1012">
        <v>1011</v>
      </c>
      <c r="B1012" t="s">
        <v>5811</v>
      </c>
      <c r="C1012">
        <f t="shared" ca="1" si="15"/>
        <v>7080753</v>
      </c>
      <c r="D1012" t="s">
        <v>21</v>
      </c>
      <c r="E1012" t="s">
        <v>1046</v>
      </c>
    </row>
    <row r="1013" spans="1:5" x14ac:dyDescent="0.3">
      <c r="A1013">
        <v>1012</v>
      </c>
      <c r="B1013" t="s">
        <v>5813</v>
      </c>
      <c r="C1013">
        <f t="shared" ca="1" si="15"/>
        <v>2620045</v>
      </c>
      <c r="D1013" t="s">
        <v>24</v>
      </c>
      <c r="E1013" t="s">
        <v>1047</v>
      </c>
    </row>
    <row r="1014" spans="1:5" x14ac:dyDescent="0.3">
      <c r="A1014">
        <v>1013</v>
      </c>
      <c r="B1014" t="s">
        <v>5815</v>
      </c>
      <c r="C1014">
        <f t="shared" ca="1" si="15"/>
        <v>7517551</v>
      </c>
      <c r="D1014" t="s">
        <v>27</v>
      </c>
      <c r="E1014" t="s">
        <v>1048</v>
      </c>
    </row>
    <row r="1015" spans="1:5" x14ac:dyDescent="0.3">
      <c r="A1015">
        <v>1014</v>
      </c>
      <c r="B1015" t="s">
        <v>5817</v>
      </c>
      <c r="C1015">
        <f t="shared" ca="1" si="15"/>
        <v>3757507</v>
      </c>
      <c r="D1015" t="s">
        <v>30</v>
      </c>
      <c r="E1015" t="s">
        <v>1049</v>
      </c>
    </row>
    <row r="1016" spans="1:5" x14ac:dyDescent="0.3">
      <c r="A1016">
        <v>1015</v>
      </c>
      <c r="B1016" t="s">
        <v>5819</v>
      </c>
      <c r="C1016">
        <f t="shared" ca="1" si="15"/>
        <v>2688305</v>
      </c>
      <c r="D1016" t="s">
        <v>33</v>
      </c>
      <c r="E1016" t="s">
        <v>1050</v>
      </c>
    </row>
    <row r="1017" spans="1:5" x14ac:dyDescent="0.3">
      <c r="A1017">
        <v>1016</v>
      </c>
      <c r="B1017" t="s">
        <v>5821</v>
      </c>
      <c r="C1017">
        <f t="shared" ca="1" si="15"/>
        <v>6384554</v>
      </c>
      <c r="D1017" t="s">
        <v>36</v>
      </c>
      <c r="E1017" t="s">
        <v>1051</v>
      </c>
    </row>
    <row r="1018" spans="1:5" x14ac:dyDescent="0.3">
      <c r="A1018">
        <v>1017</v>
      </c>
      <c r="B1018" t="s">
        <v>5823</v>
      </c>
      <c r="C1018">
        <f t="shared" ca="1" si="15"/>
        <v>5913783</v>
      </c>
      <c r="D1018" t="s">
        <v>39</v>
      </c>
      <c r="E1018" t="s">
        <v>1052</v>
      </c>
    </row>
    <row r="1019" spans="1:5" x14ac:dyDescent="0.3">
      <c r="A1019">
        <v>1018</v>
      </c>
      <c r="B1019" t="s">
        <v>5825</v>
      </c>
      <c r="C1019">
        <f t="shared" ca="1" si="15"/>
        <v>5623350</v>
      </c>
      <c r="D1019" t="s">
        <v>42</v>
      </c>
      <c r="E1019" t="s">
        <v>1053</v>
      </c>
    </row>
    <row r="1020" spans="1:5" x14ac:dyDescent="0.3">
      <c r="A1020">
        <v>1019</v>
      </c>
      <c r="B1020" t="s">
        <v>5827</v>
      </c>
      <c r="C1020">
        <f t="shared" ca="1" si="15"/>
        <v>4262960</v>
      </c>
      <c r="D1020" t="s">
        <v>45</v>
      </c>
      <c r="E1020" t="s">
        <v>1054</v>
      </c>
    </row>
    <row r="1021" spans="1:5" x14ac:dyDescent="0.3">
      <c r="A1021">
        <v>1020</v>
      </c>
      <c r="B1021" t="s">
        <v>5829</v>
      </c>
      <c r="C1021">
        <f t="shared" ca="1" si="15"/>
        <v>7514483</v>
      </c>
      <c r="D1021" t="s">
        <v>47</v>
      </c>
      <c r="E1021" t="s">
        <v>1055</v>
      </c>
    </row>
    <row r="1022" spans="1:5" x14ac:dyDescent="0.3">
      <c r="A1022">
        <v>1021</v>
      </c>
      <c r="B1022" t="s">
        <v>5831</v>
      </c>
      <c r="C1022">
        <f t="shared" ca="1" si="15"/>
        <v>1854122</v>
      </c>
      <c r="D1022" t="s">
        <v>6</v>
      </c>
      <c r="E1022" t="s">
        <v>1056</v>
      </c>
    </row>
    <row r="1023" spans="1:5" x14ac:dyDescent="0.3">
      <c r="A1023">
        <v>1022</v>
      </c>
      <c r="B1023" t="s">
        <v>5833</v>
      </c>
      <c r="C1023">
        <f t="shared" ca="1" si="15"/>
        <v>1303078</v>
      </c>
      <c r="D1023" t="s">
        <v>9</v>
      </c>
      <c r="E1023" t="s">
        <v>1057</v>
      </c>
    </row>
    <row r="1024" spans="1:5" x14ac:dyDescent="0.3">
      <c r="A1024">
        <v>1023</v>
      </c>
      <c r="B1024" t="s">
        <v>5835</v>
      </c>
      <c r="C1024">
        <f t="shared" ca="1" si="15"/>
        <v>2446182</v>
      </c>
      <c r="D1024" t="s">
        <v>12</v>
      </c>
      <c r="E1024" t="s">
        <v>1058</v>
      </c>
    </row>
    <row r="1025" spans="1:5" x14ac:dyDescent="0.3">
      <c r="A1025">
        <v>1024</v>
      </c>
      <c r="B1025" t="s">
        <v>5837</v>
      </c>
      <c r="C1025">
        <f t="shared" ca="1" si="15"/>
        <v>2424592</v>
      </c>
      <c r="D1025" t="s">
        <v>15</v>
      </c>
      <c r="E1025" t="s">
        <v>1059</v>
      </c>
    </row>
    <row r="1026" spans="1:5" x14ac:dyDescent="0.3">
      <c r="A1026">
        <v>1025</v>
      </c>
      <c r="B1026" t="s">
        <v>5839</v>
      </c>
      <c r="C1026">
        <f t="shared" ca="1" si="15"/>
        <v>7797645</v>
      </c>
      <c r="D1026" t="s">
        <v>18</v>
      </c>
      <c r="E1026" t="s">
        <v>1060</v>
      </c>
    </row>
    <row r="1027" spans="1:5" x14ac:dyDescent="0.3">
      <c r="A1027">
        <v>1026</v>
      </c>
      <c r="B1027" t="s">
        <v>5841</v>
      </c>
      <c r="C1027">
        <f t="shared" ca="1" si="15"/>
        <v>1918712</v>
      </c>
      <c r="D1027" t="s">
        <v>21</v>
      </c>
      <c r="E1027" t="s">
        <v>1061</v>
      </c>
    </row>
    <row r="1028" spans="1:5" x14ac:dyDescent="0.3">
      <c r="A1028">
        <v>1027</v>
      </c>
      <c r="B1028" t="s">
        <v>5843</v>
      </c>
      <c r="C1028">
        <f t="shared" ca="1" si="15"/>
        <v>7966761</v>
      </c>
      <c r="D1028" t="s">
        <v>24</v>
      </c>
      <c r="E1028" t="s">
        <v>1062</v>
      </c>
    </row>
    <row r="1029" spans="1:5" x14ac:dyDescent="0.3">
      <c r="A1029">
        <v>1028</v>
      </c>
      <c r="B1029" t="s">
        <v>5845</v>
      </c>
      <c r="C1029">
        <f t="shared" ca="1" si="15"/>
        <v>7452101</v>
      </c>
      <c r="D1029" t="s">
        <v>27</v>
      </c>
      <c r="E1029" t="s">
        <v>1063</v>
      </c>
    </row>
    <row r="1030" spans="1:5" x14ac:dyDescent="0.3">
      <c r="A1030">
        <v>1029</v>
      </c>
      <c r="B1030" t="s">
        <v>5847</v>
      </c>
      <c r="C1030">
        <f t="shared" ca="1" si="15"/>
        <v>2500808</v>
      </c>
      <c r="D1030" t="s">
        <v>30</v>
      </c>
      <c r="E1030" t="s">
        <v>1064</v>
      </c>
    </row>
    <row r="1031" spans="1:5" x14ac:dyDescent="0.3">
      <c r="A1031">
        <v>1030</v>
      </c>
      <c r="B1031" t="s">
        <v>5849</v>
      </c>
      <c r="C1031">
        <f t="shared" ca="1" si="15"/>
        <v>9191966</v>
      </c>
      <c r="D1031" t="s">
        <v>33</v>
      </c>
      <c r="E1031" t="s">
        <v>1065</v>
      </c>
    </row>
    <row r="1032" spans="1:5" x14ac:dyDescent="0.3">
      <c r="A1032">
        <v>1031</v>
      </c>
      <c r="B1032" t="s">
        <v>5851</v>
      </c>
      <c r="C1032">
        <f t="shared" ca="1" si="15"/>
        <v>9504629</v>
      </c>
      <c r="D1032" t="s">
        <v>36</v>
      </c>
      <c r="E1032" t="s">
        <v>1066</v>
      </c>
    </row>
    <row r="1033" spans="1:5" x14ac:dyDescent="0.3">
      <c r="A1033">
        <v>1032</v>
      </c>
      <c r="B1033" t="s">
        <v>5853</v>
      </c>
      <c r="C1033">
        <f t="shared" ca="1" si="15"/>
        <v>8159051</v>
      </c>
      <c r="D1033" t="s">
        <v>39</v>
      </c>
      <c r="E1033" t="s">
        <v>1067</v>
      </c>
    </row>
    <row r="1034" spans="1:5" x14ac:dyDescent="0.3">
      <c r="A1034">
        <v>1033</v>
      </c>
      <c r="B1034" t="s">
        <v>5855</v>
      </c>
      <c r="C1034">
        <f t="shared" ca="1" si="15"/>
        <v>8986427</v>
      </c>
      <c r="D1034" t="s">
        <v>42</v>
      </c>
      <c r="E1034" t="s">
        <v>1068</v>
      </c>
    </row>
    <row r="1035" spans="1:5" x14ac:dyDescent="0.3">
      <c r="A1035">
        <v>1034</v>
      </c>
      <c r="B1035" t="s">
        <v>5857</v>
      </c>
      <c r="C1035">
        <f t="shared" ca="1" si="15"/>
        <v>9172082</v>
      </c>
      <c r="D1035" t="s">
        <v>45</v>
      </c>
      <c r="E1035" t="s">
        <v>1069</v>
      </c>
    </row>
    <row r="1036" spans="1:5" x14ac:dyDescent="0.3">
      <c r="A1036">
        <v>1035</v>
      </c>
      <c r="B1036" t="s">
        <v>5859</v>
      </c>
      <c r="C1036">
        <f t="shared" ca="1" si="15"/>
        <v>9012867</v>
      </c>
      <c r="D1036" t="s">
        <v>47</v>
      </c>
      <c r="E1036" t="s">
        <v>1070</v>
      </c>
    </row>
    <row r="1037" spans="1:5" x14ac:dyDescent="0.3">
      <c r="A1037">
        <v>1036</v>
      </c>
      <c r="B1037" t="s">
        <v>5861</v>
      </c>
      <c r="C1037">
        <f t="shared" ca="1" si="15"/>
        <v>8297663</v>
      </c>
      <c r="D1037" t="s">
        <v>6</v>
      </c>
      <c r="E1037" t="s">
        <v>1071</v>
      </c>
    </row>
    <row r="1038" spans="1:5" x14ac:dyDescent="0.3">
      <c r="A1038">
        <v>1037</v>
      </c>
      <c r="B1038" t="s">
        <v>5863</v>
      </c>
      <c r="C1038">
        <f t="shared" ca="1" si="15"/>
        <v>6689722</v>
      </c>
      <c r="D1038" t="s">
        <v>9</v>
      </c>
      <c r="E1038" t="s">
        <v>1072</v>
      </c>
    </row>
    <row r="1039" spans="1:5" x14ac:dyDescent="0.3">
      <c r="A1039">
        <v>1038</v>
      </c>
      <c r="B1039" t="s">
        <v>5865</v>
      </c>
      <c r="C1039">
        <f t="shared" ca="1" si="15"/>
        <v>8265412</v>
      </c>
      <c r="D1039" t="s">
        <v>12</v>
      </c>
      <c r="E1039" t="s">
        <v>1073</v>
      </c>
    </row>
    <row r="1040" spans="1:5" x14ac:dyDescent="0.3">
      <c r="A1040">
        <v>1039</v>
      </c>
      <c r="B1040" t="s">
        <v>5867</v>
      </c>
      <c r="C1040">
        <f t="shared" ca="1" si="15"/>
        <v>181004</v>
      </c>
      <c r="D1040" t="s">
        <v>15</v>
      </c>
      <c r="E1040" t="s">
        <v>1074</v>
      </c>
    </row>
    <row r="1041" spans="1:5" x14ac:dyDescent="0.3">
      <c r="A1041">
        <v>1040</v>
      </c>
      <c r="B1041" t="s">
        <v>5869</v>
      </c>
      <c r="C1041">
        <f t="shared" ca="1" si="15"/>
        <v>8523901</v>
      </c>
      <c r="D1041" t="s">
        <v>18</v>
      </c>
      <c r="E1041" t="s">
        <v>1075</v>
      </c>
    </row>
    <row r="1042" spans="1:5" x14ac:dyDescent="0.3">
      <c r="A1042">
        <v>1041</v>
      </c>
      <c r="B1042" t="s">
        <v>5871</v>
      </c>
      <c r="C1042">
        <f t="shared" ref="C1042:C1105" ca="1" si="16">RANDBETWEEN(21000,10000000)</f>
        <v>9663607</v>
      </c>
      <c r="D1042" t="s">
        <v>21</v>
      </c>
      <c r="E1042" t="s">
        <v>1076</v>
      </c>
    </row>
    <row r="1043" spans="1:5" x14ac:dyDescent="0.3">
      <c r="A1043">
        <v>1042</v>
      </c>
      <c r="B1043" t="s">
        <v>5873</v>
      </c>
      <c r="C1043">
        <f t="shared" ca="1" si="16"/>
        <v>3132995</v>
      </c>
      <c r="D1043" t="s">
        <v>24</v>
      </c>
      <c r="E1043" t="s">
        <v>1077</v>
      </c>
    </row>
    <row r="1044" spans="1:5" x14ac:dyDescent="0.3">
      <c r="A1044">
        <v>1043</v>
      </c>
      <c r="B1044" t="s">
        <v>5875</v>
      </c>
      <c r="C1044">
        <f t="shared" ca="1" si="16"/>
        <v>8754491</v>
      </c>
      <c r="D1044" t="s">
        <v>27</v>
      </c>
      <c r="E1044" t="s">
        <v>1078</v>
      </c>
    </row>
    <row r="1045" spans="1:5" x14ac:dyDescent="0.3">
      <c r="A1045">
        <v>1044</v>
      </c>
      <c r="B1045" t="s">
        <v>5877</v>
      </c>
      <c r="C1045">
        <f t="shared" ca="1" si="16"/>
        <v>2188130</v>
      </c>
      <c r="D1045" t="s">
        <v>30</v>
      </c>
      <c r="E1045" t="s">
        <v>1079</v>
      </c>
    </row>
    <row r="1046" spans="1:5" x14ac:dyDescent="0.3">
      <c r="A1046">
        <v>1045</v>
      </c>
      <c r="B1046" t="s">
        <v>5879</v>
      </c>
      <c r="C1046">
        <f t="shared" ca="1" si="16"/>
        <v>2449526</v>
      </c>
      <c r="D1046" t="s">
        <v>33</v>
      </c>
      <c r="E1046" t="s">
        <v>1080</v>
      </c>
    </row>
    <row r="1047" spans="1:5" x14ac:dyDescent="0.3">
      <c r="A1047">
        <v>1046</v>
      </c>
      <c r="B1047" t="s">
        <v>5881</v>
      </c>
      <c r="C1047">
        <f t="shared" ca="1" si="16"/>
        <v>6606758</v>
      </c>
      <c r="D1047" t="s">
        <v>36</v>
      </c>
      <c r="E1047" t="s">
        <v>1081</v>
      </c>
    </row>
    <row r="1048" spans="1:5" x14ac:dyDescent="0.3">
      <c r="A1048">
        <v>1047</v>
      </c>
      <c r="B1048" t="s">
        <v>5883</v>
      </c>
      <c r="C1048">
        <f t="shared" ca="1" si="16"/>
        <v>6899366</v>
      </c>
      <c r="D1048" t="s">
        <v>39</v>
      </c>
      <c r="E1048" t="s">
        <v>1082</v>
      </c>
    </row>
    <row r="1049" spans="1:5" x14ac:dyDescent="0.3">
      <c r="A1049">
        <v>1048</v>
      </c>
      <c r="B1049" t="s">
        <v>5885</v>
      </c>
      <c r="C1049">
        <f t="shared" ca="1" si="16"/>
        <v>1316820</v>
      </c>
      <c r="D1049" t="s">
        <v>42</v>
      </c>
      <c r="E1049" t="s">
        <v>1083</v>
      </c>
    </row>
    <row r="1050" spans="1:5" x14ac:dyDescent="0.3">
      <c r="A1050">
        <v>1049</v>
      </c>
      <c r="B1050" t="s">
        <v>5887</v>
      </c>
      <c r="C1050">
        <f t="shared" ca="1" si="16"/>
        <v>828142</v>
      </c>
      <c r="D1050" t="s">
        <v>45</v>
      </c>
      <c r="E1050" t="s">
        <v>1084</v>
      </c>
    </row>
    <row r="1051" spans="1:5" x14ac:dyDescent="0.3">
      <c r="A1051">
        <v>1050</v>
      </c>
      <c r="B1051" t="s">
        <v>5889</v>
      </c>
      <c r="C1051">
        <f t="shared" ca="1" si="16"/>
        <v>2746244</v>
      </c>
      <c r="D1051" t="s">
        <v>47</v>
      </c>
      <c r="E1051" t="s">
        <v>1085</v>
      </c>
    </row>
    <row r="1052" spans="1:5" x14ac:dyDescent="0.3">
      <c r="A1052">
        <v>1051</v>
      </c>
      <c r="B1052" t="s">
        <v>5891</v>
      </c>
      <c r="C1052">
        <f t="shared" ca="1" si="16"/>
        <v>150554</v>
      </c>
      <c r="D1052" t="s">
        <v>6</v>
      </c>
      <c r="E1052" t="s">
        <v>1086</v>
      </c>
    </row>
    <row r="1053" spans="1:5" x14ac:dyDescent="0.3">
      <c r="A1053">
        <v>1052</v>
      </c>
      <c r="B1053" t="s">
        <v>5893</v>
      </c>
      <c r="C1053">
        <f t="shared" ca="1" si="16"/>
        <v>1587063</v>
      </c>
      <c r="D1053" t="s">
        <v>9</v>
      </c>
      <c r="E1053" t="s">
        <v>1087</v>
      </c>
    </row>
    <row r="1054" spans="1:5" x14ac:dyDescent="0.3">
      <c r="A1054">
        <v>1053</v>
      </c>
      <c r="B1054" t="s">
        <v>5895</v>
      </c>
      <c r="C1054">
        <f t="shared" ca="1" si="16"/>
        <v>378074</v>
      </c>
      <c r="D1054" t="s">
        <v>12</v>
      </c>
      <c r="E1054" t="s">
        <v>1088</v>
      </c>
    </row>
    <row r="1055" spans="1:5" x14ac:dyDescent="0.3">
      <c r="A1055">
        <v>1054</v>
      </c>
      <c r="B1055" t="s">
        <v>5897</v>
      </c>
      <c r="C1055">
        <f t="shared" ca="1" si="16"/>
        <v>4957655</v>
      </c>
      <c r="D1055" t="s">
        <v>15</v>
      </c>
      <c r="E1055" t="s">
        <v>1089</v>
      </c>
    </row>
    <row r="1056" spans="1:5" x14ac:dyDescent="0.3">
      <c r="A1056">
        <v>1055</v>
      </c>
      <c r="B1056" t="s">
        <v>5899</v>
      </c>
      <c r="C1056">
        <f t="shared" ca="1" si="16"/>
        <v>8497818</v>
      </c>
      <c r="D1056" t="s">
        <v>18</v>
      </c>
      <c r="E1056" t="s">
        <v>1090</v>
      </c>
    </row>
    <row r="1057" spans="1:5" x14ac:dyDescent="0.3">
      <c r="A1057">
        <v>1056</v>
      </c>
      <c r="B1057" t="s">
        <v>5901</v>
      </c>
      <c r="C1057">
        <f t="shared" ca="1" si="16"/>
        <v>2774514</v>
      </c>
      <c r="D1057" t="s">
        <v>21</v>
      </c>
      <c r="E1057" t="s">
        <v>1091</v>
      </c>
    </row>
    <row r="1058" spans="1:5" x14ac:dyDescent="0.3">
      <c r="A1058">
        <v>1057</v>
      </c>
      <c r="B1058" t="s">
        <v>5903</v>
      </c>
      <c r="C1058">
        <f t="shared" ca="1" si="16"/>
        <v>9373343</v>
      </c>
      <c r="D1058" t="s">
        <v>24</v>
      </c>
      <c r="E1058" t="s">
        <v>1092</v>
      </c>
    </row>
    <row r="1059" spans="1:5" x14ac:dyDescent="0.3">
      <c r="A1059">
        <v>1058</v>
      </c>
      <c r="B1059" t="s">
        <v>5905</v>
      </c>
      <c r="C1059">
        <f t="shared" ca="1" si="16"/>
        <v>4205254</v>
      </c>
      <c r="D1059" t="s">
        <v>27</v>
      </c>
      <c r="E1059" t="s">
        <v>1093</v>
      </c>
    </row>
    <row r="1060" spans="1:5" x14ac:dyDescent="0.3">
      <c r="A1060">
        <v>1059</v>
      </c>
      <c r="B1060" t="s">
        <v>5907</v>
      </c>
      <c r="C1060">
        <f t="shared" ca="1" si="16"/>
        <v>9355767</v>
      </c>
      <c r="D1060" t="s">
        <v>30</v>
      </c>
      <c r="E1060" t="s">
        <v>1094</v>
      </c>
    </row>
    <row r="1061" spans="1:5" x14ac:dyDescent="0.3">
      <c r="A1061">
        <v>1060</v>
      </c>
      <c r="B1061" t="s">
        <v>5909</v>
      </c>
      <c r="C1061">
        <f t="shared" ca="1" si="16"/>
        <v>8716142</v>
      </c>
      <c r="D1061" t="s">
        <v>33</v>
      </c>
      <c r="E1061" t="s">
        <v>1095</v>
      </c>
    </row>
    <row r="1062" spans="1:5" x14ac:dyDescent="0.3">
      <c r="A1062">
        <v>1061</v>
      </c>
      <c r="B1062" t="s">
        <v>5911</v>
      </c>
      <c r="C1062">
        <f t="shared" ca="1" si="16"/>
        <v>6146323</v>
      </c>
      <c r="D1062" t="s">
        <v>36</v>
      </c>
      <c r="E1062" t="s">
        <v>1096</v>
      </c>
    </row>
    <row r="1063" spans="1:5" x14ac:dyDescent="0.3">
      <c r="A1063">
        <v>1062</v>
      </c>
      <c r="B1063" t="s">
        <v>5913</v>
      </c>
      <c r="C1063">
        <f t="shared" ca="1" si="16"/>
        <v>205831</v>
      </c>
      <c r="D1063" t="s">
        <v>39</v>
      </c>
      <c r="E1063" t="s">
        <v>1097</v>
      </c>
    </row>
    <row r="1064" spans="1:5" x14ac:dyDescent="0.3">
      <c r="A1064">
        <v>1063</v>
      </c>
      <c r="B1064" t="s">
        <v>5915</v>
      </c>
      <c r="C1064">
        <f t="shared" ca="1" si="16"/>
        <v>9092217</v>
      </c>
      <c r="D1064" t="s">
        <v>42</v>
      </c>
      <c r="E1064" t="s">
        <v>1098</v>
      </c>
    </row>
    <row r="1065" spans="1:5" x14ac:dyDescent="0.3">
      <c r="A1065">
        <v>1064</v>
      </c>
      <c r="B1065" t="s">
        <v>5917</v>
      </c>
      <c r="C1065">
        <f t="shared" ca="1" si="16"/>
        <v>845345</v>
      </c>
      <c r="D1065" t="s">
        <v>45</v>
      </c>
      <c r="E1065" t="s">
        <v>1099</v>
      </c>
    </row>
    <row r="1066" spans="1:5" x14ac:dyDescent="0.3">
      <c r="A1066">
        <v>1065</v>
      </c>
      <c r="B1066" t="s">
        <v>5919</v>
      </c>
      <c r="C1066">
        <f t="shared" ca="1" si="16"/>
        <v>2720122</v>
      </c>
      <c r="D1066" t="s">
        <v>47</v>
      </c>
      <c r="E1066" t="s">
        <v>1100</v>
      </c>
    </row>
    <row r="1067" spans="1:5" x14ac:dyDescent="0.3">
      <c r="A1067">
        <v>1066</v>
      </c>
      <c r="B1067" t="s">
        <v>5921</v>
      </c>
      <c r="C1067">
        <f t="shared" ca="1" si="16"/>
        <v>8902553</v>
      </c>
      <c r="D1067" t="s">
        <v>6</v>
      </c>
      <c r="E1067" t="s">
        <v>1101</v>
      </c>
    </row>
    <row r="1068" spans="1:5" x14ac:dyDescent="0.3">
      <c r="A1068">
        <v>1067</v>
      </c>
      <c r="B1068" t="s">
        <v>5923</v>
      </c>
      <c r="C1068">
        <f t="shared" ca="1" si="16"/>
        <v>9918125</v>
      </c>
      <c r="D1068" t="s">
        <v>9</v>
      </c>
      <c r="E1068" t="s">
        <v>1102</v>
      </c>
    </row>
    <row r="1069" spans="1:5" x14ac:dyDescent="0.3">
      <c r="A1069">
        <v>1068</v>
      </c>
      <c r="B1069" t="s">
        <v>5925</v>
      </c>
      <c r="C1069">
        <f t="shared" ca="1" si="16"/>
        <v>4193349</v>
      </c>
      <c r="D1069" t="s">
        <v>12</v>
      </c>
      <c r="E1069" t="s">
        <v>1103</v>
      </c>
    </row>
    <row r="1070" spans="1:5" x14ac:dyDescent="0.3">
      <c r="A1070">
        <v>1069</v>
      </c>
      <c r="B1070" t="s">
        <v>5927</v>
      </c>
      <c r="C1070">
        <f t="shared" ca="1" si="16"/>
        <v>9515674</v>
      </c>
      <c r="D1070" t="s">
        <v>15</v>
      </c>
      <c r="E1070" t="s">
        <v>1104</v>
      </c>
    </row>
    <row r="1071" spans="1:5" x14ac:dyDescent="0.3">
      <c r="A1071">
        <v>1070</v>
      </c>
      <c r="B1071" t="s">
        <v>5929</v>
      </c>
      <c r="C1071">
        <f t="shared" ca="1" si="16"/>
        <v>7387068</v>
      </c>
      <c r="D1071" t="s">
        <v>18</v>
      </c>
      <c r="E1071" t="s">
        <v>1105</v>
      </c>
    </row>
    <row r="1072" spans="1:5" x14ac:dyDescent="0.3">
      <c r="A1072">
        <v>1071</v>
      </c>
      <c r="B1072" t="s">
        <v>5931</v>
      </c>
      <c r="C1072">
        <f t="shared" ca="1" si="16"/>
        <v>1398189</v>
      </c>
      <c r="D1072" t="s">
        <v>21</v>
      </c>
      <c r="E1072" t="s">
        <v>1106</v>
      </c>
    </row>
    <row r="1073" spans="1:5" x14ac:dyDescent="0.3">
      <c r="A1073">
        <v>1072</v>
      </c>
      <c r="B1073" t="s">
        <v>5933</v>
      </c>
      <c r="C1073">
        <f t="shared" ca="1" si="16"/>
        <v>6119736</v>
      </c>
      <c r="D1073" t="s">
        <v>24</v>
      </c>
      <c r="E1073" t="s">
        <v>1107</v>
      </c>
    </row>
    <row r="1074" spans="1:5" x14ac:dyDescent="0.3">
      <c r="A1074">
        <v>1073</v>
      </c>
      <c r="B1074" t="s">
        <v>5935</v>
      </c>
      <c r="C1074">
        <f t="shared" ca="1" si="16"/>
        <v>9988813</v>
      </c>
      <c r="D1074" t="s">
        <v>27</v>
      </c>
      <c r="E1074" t="s">
        <v>1108</v>
      </c>
    </row>
    <row r="1075" spans="1:5" x14ac:dyDescent="0.3">
      <c r="A1075">
        <v>1074</v>
      </c>
      <c r="B1075" t="s">
        <v>5937</v>
      </c>
      <c r="C1075">
        <f t="shared" ca="1" si="16"/>
        <v>740602</v>
      </c>
      <c r="D1075" t="s">
        <v>30</v>
      </c>
      <c r="E1075" t="s">
        <v>1109</v>
      </c>
    </row>
    <row r="1076" spans="1:5" x14ac:dyDescent="0.3">
      <c r="A1076">
        <v>1075</v>
      </c>
      <c r="B1076" t="s">
        <v>5939</v>
      </c>
      <c r="C1076">
        <f t="shared" ca="1" si="16"/>
        <v>6685379</v>
      </c>
      <c r="D1076" t="s">
        <v>33</v>
      </c>
      <c r="E1076" t="s">
        <v>1110</v>
      </c>
    </row>
    <row r="1077" spans="1:5" x14ac:dyDescent="0.3">
      <c r="A1077">
        <v>1076</v>
      </c>
      <c r="B1077" t="s">
        <v>5941</v>
      </c>
      <c r="C1077">
        <f t="shared" ca="1" si="16"/>
        <v>772762</v>
      </c>
      <c r="D1077" t="s">
        <v>36</v>
      </c>
      <c r="E1077" t="s">
        <v>1111</v>
      </c>
    </row>
    <row r="1078" spans="1:5" x14ac:dyDescent="0.3">
      <c r="A1078">
        <v>1077</v>
      </c>
      <c r="B1078" t="s">
        <v>5943</v>
      </c>
      <c r="C1078">
        <f t="shared" ca="1" si="16"/>
        <v>5715322</v>
      </c>
      <c r="D1078" t="s">
        <v>39</v>
      </c>
      <c r="E1078" t="s">
        <v>1112</v>
      </c>
    </row>
    <row r="1079" spans="1:5" x14ac:dyDescent="0.3">
      <c r="A1079">
        <v>1078</v>
      </c>
      <c r="B1079" t="s">
        <v>5945</v>
      </c>
      <c r="C1079">
        <f t="shared" ca="1" si="16"/>
        <v>631048</v>
      </c>
      <c r="D1079" t="s">
        <v>42</v>
      </c>
      <c r="E1079" t="s">
        <v>1113</v>
      </c>
    </row>
    <row r="1080" spans="1:5" x14ac:dyDescent="0.3">
      <c r="A1080">
        <v>1079</v>
      </c>
      <c r="B1080" t="s">
        <v>5947</v>
      </c>
      <c r="C1080">
        <f t="shared" ca="1" si="16"/>
        <v>2005573</v>
      </c>
      <c r="D1080" t="s">
        <v>45</v>
      </c>
      <c r="E1080" t="s">
        <v>1114</v>
      </c>
    </row>
    <row r="1081" spans="1:5" x14ac:dyDescent="0.3">
      <c r="A1081">
        <v>1080</v>
      </c>
      <c r="B1081" t="s">
        <v>5949</v>
      </c>
      <c r="C1081">
        <f t="shared" ca="1" si="16"/>
        <v>1820099</v>
      </c>
      <c r="D1081" t="s">
        <v>47</v>
      </c>
      <c r="E1081" t="s">
        <v>1115</v>
      </c>
    </row>
    <row r="1082" spans="1:5" x14ac:dyDescent="0.3">
      <c r="A1082">
        <v>1081</v>
      </c>
      <c r="B1082" t="s">
        <v>5951</v>
      </c>
      <c r="C1082">
        <f t="shared" ca="1" si="16"/>
        <v>8133745</v>
      </c>
      <c r="D1082" t="s">
        <v>6</v>
      </c>
      <c r="E1082" t="s">
        <v>1116</v>
      </c>
    </row>
    <row r="1083" spans="1:5" x14ac:dyDescent="0.3">
      <c r="A1083">
        <v>1082</v>
      </c>
      <c r="B1083" t="s">
        <v>5953</v>
      </c>
      <c r="C1083">
        <f t="shared" ca="1" si="16"/>
        <v>1984942</v>
      </c>
      <c r="D1083" t="s">
        <v>9</v>
      </c>
      <c r="E1083" t="s">
        <v>1117</v>
      </c>
    </row>
    <row r="1084" spans="1:5" x14ac:dyDescent="0.3">
      <c r="A1084">
        <v>1083</v>
      </c>
      <c r="B1084" t="s">
        <v>5955</v>
      </c>
      <c r="C1084">
        <f t="shared" ca="1" si="16"/>
        <v>305032</v>
      </c>
      <c r="D1084" t="s">
        <v>12</v>
      </c>
      <c r="E1084" t="s">
        <v>1118</v>
      </c>
    </row>
    <row r="1085" spans="1:5" x14ac:dyDescent="0.3">
      <c r="A1085">
        <v>1084</v>
      </c>
      <c r="B1085" t="s">
        <v>5957</v>
      </c>
      <c r="C1085">
        <f t="shared" ca="1" si="16"/>
        <v>4345561</v>
      </c>
      <c r="D1085" t="s">
        <v>15</v>
      </c>
      <c r="E1085" t="s">
        <v>1119</v>
      </c>
    </row>
    <row r="1086" spans="1:5" x14ac:dyDescent="0.3">
      <c r="A1086">
        <v>1085</v>
      </c>
      <c r="B1086" t="s">
        <v>5959</v>
      </c>
      <c r="C1086">
        <f t="shared" ca="1" si="16"/>
        <v>260096</v>
      </c>
      <c r="D1086" t="s">
        <v>18</v>
      </c>
      <c r="E1086" t="s">
        <v>1120</v>
      </c>
    </row>
    <row r="1087" spans="1:5" x14ac:dyDescent="0.3">
      <c r="A1087">
        <v>1086</v>
      </c>
      <c r="B1087" t="s">
        <v>5961</v>
      </c>
      <c r="C1087">
        <f t="shared" ca="1" si="16"/>
        <v>9936720</v>
      </c>
      <c r="D1087" t="s">
        <v>21</v>
      </c>
      <c r="E1087" t="s">
        <v>1121</v>
      </c>
    </row>
    <row r="1088" spans="1:5" x14ac:dyDescent="0.3">
      <c r="A1088">
        <v>1087</v>
      </c>
      <c r="B1088" t="s">
        <v>5963</v>
      </c>
      <c r="C1088">
        <f t="shared" ca="1" si="16"/>
        <v>8903414</v>
      </c>
      <c r="D1088" t="s">
        <v>24</v>
      </c>
      <c r="E1088" t="s">
        <v>1122</v>
      </c>
    </row>
    <row r="1089" spans="1:5" x14ac:dyDescent="0.3">
      <c r="A1089">
        <v>1088</v>
      </c>
      <c r="B1089" t="s">
        <v>5965</v>
      </c>
      <c r="C1089">
        <f t="shared" ca="1" si="16"/>
        <v>102822</v>
      </c>
      <c r="D1089" t="s">
        <v>27</v>
      </c>
      <c r="E1089" t="s">
        <v>1123</v>
      </c>
    </row>
    <row r="1090" spans="1:5" x14ac:dyDescent="0.3">
      <c r="A1090">
        <v>1089</v>
      </c>
      <c r="B1090" t="s">
        <v>5967</v>
      </c>
      <c r="C1090">
        <f t="shared" ca="1" si="16"/>
        <v>4982330</v>
      </c>
      <c r="D1090" t="s">
        <v>30</v>
      </c>
      <c r="E1090" t="s">
        <v>1124</v>
      </c>
    </row>
    <row r="1091" spans="1:5" x14ac:dyDescent="0.3">
      <c r="A1091">
        <v>1090</v>
      </c>
      <c r="B1091" t="s">
        <v>5969</v>
      </c>
      <c r="C1091">
        <f t="shared" ca="1" si="16"/>
        <v>4984665</v>
      </c>
      <c r="D1091" t="s">
        <v>33</v>
      </c>
      <c r="E1091" t="s">
        <v>1125</v>
      </c>
    </row>
    <row r="1092" spans="1:5" x14ac:dyDescent="0.3">
      <c r="A1092">
        <v>1091</v>
      </c>
      <c r="B1092" t="s">
        <v>5971</v>
      </c>
      <c r="C1092">
        <f t="shared" ca="1" si="16"/>
        <v>825031</v>
      </c>
      <c r="D1092" t="s">
        <v>36</v>
      </c>
      <c r="E1092" t="s">
        <v>1126</v>
      </c>
    </row>
    <row r="1093" spans="1:5" x14ac:dyDescent="0.3">
      <c r="A1093">
        <v>1092</v>
      </c>
      <c r="B1093" t="s">
        <v>5973</v>
      </c>
      <c r="C1093">
        <f t="shared" ca="1" si="16"/>
        <v>8268398</v>
      </c>
      <c r="D1093" t="s">
        <v>39</v>
      </c>
      <c r="E1093" t="s">
        <v>1127</v>
      </c>
    </row>
    <row r="1094" spans="1:5" x14ac:dyDescent="0.3">
      <c r="A1094">
        <v>1093</v>
      </c>
      <c r="B1094" t="s">
        <v>5975</v>
      </c>
      <c r="C1094">
        <f t="shared" ca="1" si="16"/>
        <v>7294204</v>
      </c>
      <c r="D1094" t="s">
        <v>42</v>
      </c>
      <c r="E1094" t="s">
        <v>1128</v>
      </c>
    </row>
    <row r="1095" spans="1:5" x14ac:dyDescent="0.3">
      <c r="A1095">
        <v>1094</v>
      </c>
      <c r="B1095" t="s">
        <v>5977</v>
      </c>
      <c r="C1095">
        <f t="shared" ca="1" si="16"/>
        <v>5698953</v>
      </c>
      <c r="D1095" t="s">
        <v>45</v>
      </c>
      <c r="E1095" t="s">
        <v>1129</v>
      </c>
    </row>
    <row r="1096" spans="1:5" x14ac:dyDescent="0.3">
      <c r="A1096">
        <v>1095</v>
      </c>
      <c r="B1096" t="s">
        <v>5979</v>
      </c>
      <c r="C1096">
        <f t="shared" ca="1" si="16"/>
        <v>3660311</v>
      </c>
      <c r="D1096" t="s">
        <v>47</v>
      </c>
      <c r="E1096" t="s">
        <v>1130</v>
      </c>
    </row>
    <row r="1097" spans="1:5" x14ac:dyDescent="0.3">
      <c r="A1097">
        <v>1096</v>
      </c>
      <c r="B1097" t="s">
        <v>5981</v>
      </c>
      <c r="C1097">
        <f t="shared" ca="1" si="16"/>
        <v>6587403</v>
      </c>
      <c r="D1097" t="s">
        <v>6</v>
      </c>
      <c r="E1097" t="s">
        <v>1131</v>
      </c>
    </row>
    <row r="1098" spans="1:5" x14ac:dyDescent="0.3">
      <c r="A1098">
        <v>1097</v>
      </c>
      <c r="B1098" t="s">
        <v>5983</v>
      </c>
      <c r="C1098">
        <f t="shared" ca="1" si="16"/>
        <v>6506136</v>
      </c>
      <c r="D1098" t="s">
        <v>9</v>
      </c>
      <c r="E1098" t="s">
        <v>1132</v>
      </c>
    </row>
    <row r="1099" spans="1:5" x14ac:dyDescent="0.3">
      <c r="A1099">
        <v>1098</v>
      </c>
      <c r="B1099" t="s">
        <v>5985</v>
      </c>
      <c r="C1099">
        <f t="shared" ca="1" si="16"/>
        <v>2530452</v>
      </c>
      <c r="D1099" t="s">
        <v>12</v>
      </c>
      <c r="E1099" t="s">
        <v>1133</v>
      </c>
    </row>
    <row r="1100" spans="1:5" x14ac:dyDescent="0.3">
      <c r="A1100">
        <v>1099</v>
      </c>
      <c r="B1100" t="s">
        <v>5987</v>
      </c>
      <c r="C1100">
        <f t="shared" ca="1" si="16"/>
        <v>4149476</v>
      </c>
      <c r="D1100" t="s">
        <v>15</v>
      </c>
      <c r="E1100" t="s">
        <v>1134</v>
      </c>
    </row>
    <row r="1101" spans="1:5" x14ac:dyDescent="0.3">
      <c r="A1101">
        <v>1100</v>
      </c>
      <c r="B1101" t="s">
        <v>5989</v>
      </c>
      <c r="C1101">
        <f t="shared" ca="1" si="16"/>
        <v>2734218</v>
      </c>
      <c r="D1101" t="s">
        <v>18</v>
      </c>
      <c r="E1101" t="s">
        <v>1135</v>
      </c>
    </row>
    <row r="1102" spans="1:5" x14ac:dyDescent="0.3">
      <c r="A1102">
        <v>1101</v>
      </c>
      <c r="B1102" t="s">
        <v>5991</v>
      </c>
      <c r="C1102">
        <f t="shared" ca="1" si="16"/>
        <v>9316505</v>
      </c>
      <c r="D1102" t="s">
        <v>21</v>
      </c>
      <c r="E1102" t="s">
        <v>1136</v>
      </c>
    </row>
    <row r="1103" spans="1:5" x14ac:dyDescent="0.3">
      <c r="A1103">
        <v>1102</v>
      </c>
      <c r="B1103" t="s">
        <v>5993</v>
      </c>
      <c r="C1103">
        <f t="shared" ca="1" si="16"/>
        <v>575736</v>
      </c>
      <c r="D1103" t="s">
        <v>24</v>
      </c>
      <c r="E1103" t="s">
        <v>1137</v>
      </c>
    </row>
    <row r="1104" spans="1:5" x14ac:dyDescent="0.3">
      <c r="A1104">
        <v>1103</v>
      </c>
      <c r="B1104" t="s">
        <v>5995</v>
      </c>
      <c r="C1104">
        <f t="shared" ca="1" si="16"/>
        <v>9066999</v>
      </c>
      <c r="D1104" t="s">
        <v>27</v>
      </c>
      <c r="E1104" t="s">
        <v>1138</v>
      </c>
    </row>
    <row r="1105" spans="1:5" x14ac:dyDescent="0.3">
      <c r="A1105">
        <v>1104</v>
      </c>
      <c r="B1105" t="s">
        <v>5997</v>
      </c>
      <c r="C1105">
        <f t="shared" ca="1" si="16"/>
        <v>1752359</v>
      </c>
      <c r="D1105" t="s">
        <v>30</v>
      </c>
      <c r="E1105" t="s">
        <v>1139</v>
      </c>
    </row>
    <row r="1106" spans="1:5" x14ac:dyDescent="0.3">
      <c r="A1106">
        <v>1105</v>
      </c>
      <c r="B1106" t="s">
        <v>5999</v>
      </c>
      <c r="C1106">
        <f t="shared" ref="C1106:C1169" ca="1" si="17">RANDBETWEEN(21000,10000000)</f>
        <v>6389906</v>
      </c>
      <c r="D1106" t="s">
        <v>33</v>
      </c>
      <c r="E1106" t="s">
        <v>1140</v>
      </c>
    </row>
    <row r="1107" spans="1:5" x14ac:dyDescent="0.3">
      <c r="A1107">
        <v>1106</v>
      </c>
      <c r="B1107" t="s">
        <v>6001</v>
      </c>
      <c r="C1107">
        <f t="shared" ca="1" si="17"/>
        <v>2873354</v>
      </c>
      <c r="D1107" t="s">
        <v>36</v>
      </c>
      <c r="E1107" t="s">
        <v>1141</v>
      </c>
    </row>
    <row r="1108" spans="1:5" x14ac:dyDescent="0.3">
      <c r="A1108">
        <v>1107</v>
      </c>
      <c r="B1108" t="s">
        <v>6003</v>
      </c>
      <c r="C1108">
        <f t="shared" ca="1" si="17"/>
        <v>9740660</v>
      </c>
      <c r="D1108" t="s">
        <v>39</v>
      </c>
      <c r="E1108" t="s">
        <v>1142</v>
      </c>
    </row>
    <row r="1109" spans="1:5" x14ac:dyDescent="0.3">
      <c r="A1109">
        <v>1108</v>
      </c>
      <c r="B1109" t="s">
        <v>6005</v>
      </c>
      <c r="C1109">
        <f t="shared" ca="1" si="17"/>
        <v>1681824</v>
      </c>
      <c r="D1109" t="s">
        <v>42</v>
      </c>
      <c r="E1109" t="s">
        <v>1143</v>
      </c>
    </row>
    <row r="1110" spans="1:5" x14ac:dyDescent="0.3">
      <c r="A1110">
        <v>1109</v>
      </c>
      <c r="B1110" t="s">
        <v>6007</v>
      </c>
      <c r="C1110">
        <f t="shared" ca="1" si="17"/>
        <v>3751231</v>
      </c>
      <c r="D1110" t="s">
        <v>45</v>
      </c>
      <c r="E1110" t="s">
        <v>1144</v>
      </c>
    </row>
    <row r="1111" spans="1:5" x14ac:dyDescent="0.3">
      <c r="A1111">
        <v>1110</v>
      </c>
      <c r="B1111" t="s">
        <v>6009</v>
      </c>
      <c r="C1111">
        <f t="shared" ca="1" si="17"/>
        <v>9387857</v>
      </c>
      <c r="D1111" t="s">
        <v>47</v>
      </c>
      <c r="E1111" t="s">
        <v>1145</v>
      </c>
    </row>
    <row r="1112" spans="1:5" x14ac:dyDescent="0.3">
      <c r="A1112">
        <v>1111</v>
      </c>
      <c r="B1112" t="s">
        <v>6011</v>
      </c>
      <c r="C1112">
        <f t="shared" ca="1" si="17"/>
        <v>3293974</v>
      </c>
      <c r="D1112" t="s">
        <v>6</v>
      </c>
      <c r="E1112" t="s">
        <v>1146</v>
      </c>
    </row>
    <row r="1113" spans="1:5" x14ac:dyDescent="0.3">
      <c r="A1113">
        <v>1112</v>
      </c>
      <c r="B1113" t="s">
        <v>6013</v>
      </c>
      <c r="C1113">
        <f t="shared" ca="1" si="17"/>
        <v>6864421</v>
      </c>
      <c r="D1113" t="s">
        <v>9</v>
      </c>
      <c r="E1113" t="s">
        <v>1147</v>
      </c>
    </row>
    <row r="1114" spans="1:5" x14ac:dyDescent="0.3">
      <c r="A1114">
        <v>1113</v>
      </c>
      <c r="B1114" t="s">
        <v>6015</v>
      </c>
      <c r="C1114">
        <f t="shared" ca="1" si="17"/>
        <v>9196416</v>
      </c>
      <c r="D1114" t="s">
        <v>12</v>
      </c>
      <c r="E1114" t="s">
        <v>1148</v>
      </c>
    </row>
    <row r="1115" spans="1:5" x14ac:dyDescent="0.3">
      <c r="A1115">
        <v>1114</v>
      </c>
      <c r="B1115" t="s">
        <v>6017</v>
      </c>
      <c r="C1115">
        <f t="shared" ca="1" si="17"/>
        <v>251210</v>
      </c>
      <c r="D1115" t="s">
        <v>15</v>
      </c>
      <c r="E1115" t="s">
        <v>1149</v>
      </c>
    </row>
    <row r="1116" spans="1:5" x14ac:dyDescent="0.3">
      <c r="A1116">
        <v>1115</v>
      </c>
      <c r="B1116" t="s">
        <v>6019</v>
      </c>
      <c r="C1116">
        <f t="shared" ca="1" si="17"/>
        <v>7227317</v>
      </c>
      <c r="D1116" t="s">
        <v>18</v>
      </c>
      <c r="E1116" t="s">
        <v>1150</v>
      </c>
    </row>
    <row r="1117" spans="1:5" x14ac:dyDescent="0.3">
      <c r="A1117">
        <v>1116</v>
      </c>
      <c r="B1117" t="s">
        <v>6021</v>
      </c>
      <c r="C1117">
        <f t="shared" ca="1" si="17"/>
        <v>6603735</v>
      </c>
      <c r="D1117" t="s">
        <v>21</v>
      </c>
      <c r="E1117" t="s">
        <v>1151</v>
      </c>
    </row>
    <row r="1118" spans="1:5" x14ac:dyDescent="0.3">
      <c r="A1118">
        <v>1117</v>
      </c>
      <c r="B1118" t="s">
        <v>6023</v>
      </c>
      <c r="C1118">
        <f t="shared" ca="1" si="17"/>
        <v>3644104</v>
      </c>
      <c r="D1118" t="s">
        <v>24</v>
      </c>
      <c r="E1118" t="s">
        <v>1152</v>
      </c>
    </row>
    <row r="1119" spans="1:5" x14ac:dyDescent="0.3">
      <c r="A1119">
        <v>1118</v>
      </c>
      <c r="B1119" t="s">
        <v>6025</v>
      </c>
      <c r="C1119">
        <f t="shared" ca="1" si="17"/>
        <v>9459033</v>
      </c>
      <c r="D1119" t="s">
        <v>27</v>
      </c>
      <c r="E1119" t="s">
        <v>1153</v>
      </c>
    </row>
    <row r="1120" spans="1:5" x14ac:dyDescent="0.3">
      <c r="A1120">
        <v>1119</v>
      </c>
      <c r="B1120" t="s">
        <v>6027</v>
      </c>
      <c r="C1120">
        <f t="shared" ca="1" si="17"/>
        <v>2505472</v>
      </c>
      <c r="D1120" t="s">
        <v>30</v>
      </c>
      <c r="E1120" t="s">
        <v>1154</v>
      </c>
    </row>
    <row r="1121" spans="1:5" x14ac:dyDescent="0.3">
      <c r="A1121">
        <v>1120</v>
      </c>
      <c r="B1121" t="s">
        <v>6029</v>
      </c>
      <c r="C1121">
        <f t="shared" ca="1" si="17"/>
        <v>4258062</v>
      </c>
      <c r="D1121" t="s">
        <v>33</v>
      </c>
      <c r="E1121" t="s">
        <v>1155</v>
      </c>
    </row>
    <row r="1122" spans="1:5" x14ac:dyDescent="0.3">
      <c r="A1122">
        <v>1121</v>
      </c>
      <c r="B1122" t="s">
        <v>6031</v>
      </c>
      <c r="C1122">
        <f t="shared" ca="1" si="17"/>
        <v>4473951</v>
      </c>
      <c r="D1122" t="s">
        <v>36</v>
      </c>
      <c r="E1122" t="s">
        <v>1156</v>
      </c>
    </row>
    <row r="1123" spans="1:5" x14ac:dyDescent="0.3">
      <c r="A1123">
        <v>1122</v>
      </c>
      <c r="B1123" t="s">
        <v>6033</v>
      </c>
      <c r="C1123">
        <f t="shared" ca="1" si="17"/>
        <v>9404343</v>
      </c>
      <c r="D1123" t="s">
        <v>39</v>
      </c>
      <c r="E1123" t="s">
        <v>1157</v>
      </c>
    </row>
    <row r="1124" spans="1:5" x14ac:dyDescent="0.3">
      <c r="A1124">
        <v>1123</v>
      </c>
      <c r="B1124" t="s">
        <v>6035</v>
      </c>
      <c r="C1124">
        <f t="shared" ca="1" si="17"/>
        <v>4190568</v>
      </c>
      <c r="D1124" t="s">
        <v>42</v>
      </c>
      <c r="E1124" t="s">
        <v>1158</v>
      </c>
    </row>
    <row r="1125" spans="1:5" x14ac:dyDescent="0.3">
      <c r="A1125">
        <v>1124</v>
      </c>
      <c r="B1125" t="s">
        <v>6037</v>
      </c>
      <c r="C1125">
        <f t="shared" ca="1" si="17"/>
        <v>9667832</v>
      </c>
      <c r="D1125" t="s">
        <v>45</v>
      </c>
      <c r="E1125" t="s">
        <v>1159</v>
      </c>
    </row>
    <row r="1126" spans="1:5" x14ac:dyDescent="0.3">
      <c r="A1126">
        <v>1125</v>
      </c>
      <c r="B1126" t="s">
        <v>6039</v>
      </c>
      <c r="C1126">
        <f t="shared" ca="1" si="17"/>
        <v>9260677</v>
      </c>
      <c r="D1126" t="s">
        <v>47</v>
      </c>
      <c r="E1126" t="s">
        <v>1160</v>
      </c>
    </row>
    <row r="1127" spans="1:5" x14ac:dyDescent="0.3">
      <c r="A1127">
        <v>1126</v>
      </c>
      <c r="B1127" t="s">
        <v>6041</v>
      </c>
      <c r="C1127">
        <f t="shared" ca="1" si="17"/>
        <v>6061028</v>
      </c>
      <c r="D1127" t="s">
        <v>6</v>
      </c>
      <c r="E1127" t="s">
        <v>1161</v>
      </c>
    </row>
    <row r="1128" spans="1:5" x14ac:dyDescent="0.3">
      <c r="A1128">
        <v>1127</v>
      </c>
      <c r="B1128" t="s">
        <v>6043</v>
      </c>
      <c r="C1128">
        <f t="shared" ca="1" si="17"/>
        <v>7268891</v>
      </c>
      <c r="D1128" t="s">
        <v>9</v>
      </c>
      <c r="E1128" t="s">
        <v>1162</v>
      </c>
    </row>
    <row r="1129" spans="1:5" x14ac:dyDescent="0.3">
      <c r="A1129">
        <v>1128</v>
      </c>
      <c r="B1129" t="s">
        <v>6045</v>
      </c>
      <c r="C1129">
        <f t="shared" ca="1" si="17"/>
        <v>9375744</v>
      </c>
      <c r="D1129" t="s">
        <v>12</v>
      </c>
      <c r="E1129" t="s">
        <v>1163</v>
      </c>
    </row>
    <row r="1130" spans="1:5" x14ac:dyDescent="0.3">
      <c r="A1130">
        <v>1129</v>
      </c>
      <c r="B1130" t="s">
        <v>6047</v>
      </c>
      <c r="C1130">
        <f t="shared" ca="1" si="17"/>
        <v>4949187</v>
      </c>
      <c r="D1130" t="s">
        <v>15</v>
      </c>
      <c r="E1130" t="s">
        <v>1164</v>
      </c>
    </row>
    <row r="1131" spans="1:5" x14ac:dyDescent="0.3">
      <c r="A1131">
        <v>1130</v>
      </c>
      <c r="B1131" t="s">
        <v>6049</v>
      </c>
      <c r="C1131">
        <f t="shared" ca="1" si="17"/>
        <v>7871219</v>
      </c>
      <c r="D1131" t="s">
        <v>18</v>
      </c>
      <c r="E1131" t="s">
        <v>1165</v>
      </c>
    </row>
    <row r="1132" spans="1:5" x14ac:dyDescent="0.3">
      <c r="A1132">
        <v>1131</v>
      </c>
      <c r="B1132" t="s">
        <v>6051</v>
      </c>
      <c r="C1132">
        <f t="shared" ca="1" si="17"/>
        <v>7781459</v>
      </c>
      <c r="D1132" t="s">
        <v>21</v>
      </c>
      <c r="E1132" t="s">
        <v>1166</v>
      </c>
    </row>
    <row r="1133" spans="1:5" x14ac:dyDescent="0.3">
      <c r="A1133">
        <v>1132</v>
      </c>
      <c r="B1133" t="s">
        <v>6053</v>
      </c>
      <c r="C1133">
        <f t="shared" ca="1" si="17"/>
        <v>748422</v>
      </c>
      <c r="D1133" t="s">
        <v>24</v>
      </c>
      <c r="E1133" t="s">
        <v>1167</v>
      </c>
    </row>
    <row r="1134" spans="1:5" x14ac:dyDescent="0.3">
      <c r="A1134">
        <v>1133</v>
      </c>
      <c r="B1134" t="s">
        <v>6055</v>
      </c>
      <c r="C1134">
        <f t="shared" ca="1" si="17"/>
        <v>2929740</v>
      </c>
      <c r="D1134" t="s">
        <v>27</v>
      </c>
      <c r="E1134" t="s">
        <v>1168</v>
      </c>
    </row>
    <row r="1135" spans="1:5" x14ac:dyDescent="0.3">
      <c r="A1135">
        <v>1134</v>
      </c>
      <c r="B1135" t="s">
        <v>6057</v>
      </c>
      <c r="C1135">
        <f t="shared" ca="1" si="17"/>
        <v>3333367</v>
      </c>
      <c r="D1135" t="s">
        <v>30</v>
      </c>
      <c r="E1135" t="s">
        <v>1169</v>
      </c>
    </row>
    <row r="1136" spans="1:5" x14ac:dyDescent="0.3">
      <c r="A1136">
        <v>1135</v>
      </c>
      <c r="B1136" t="s">
        <v>6059</v>
      </c>
      <c r="C1136">
        <f t="shared" ca="1" si="17"/>
        <v>2873435</v>
      </c>
      <c r="D1136" t="s">
        <v>33</v>
      </c>
      <c r="E1136" t="s">
        <v>1170</v>
      </c>
    </row>
    <row r="1137" spans="1:5" x14ac:dyDescent="0.3">
      <c r="A1137">
        <v>1136</v>
      </c>
      <c r="B1137" t="s">
        <v>6061</v>
      </c>
      <c r="C1137">
        <f t="shared" ca="1" si="17"/>
        <v>7022751</v>
      </c>
      <c r="D1137" t="s">
        <v>36</v>
      </c>
      <c r="E1137" t="s">
        <v>1171</v>
      </c>
    </row>
    <row r="1138" spans="1:5" x14ac:dyDescent="0.3">
      <c r="A1138">
        <v>1137</v>
      </c>
      <c r="B1138" t="s">
        <v>6063</v>
      </c>
      <c r="C1138">
        <f t="shared" ca="1" si="17"/>
        <v>6973779</v>
      </c>
      <c r="D1138" t="s">
        <v>39</v>
      </c>
      <c r="E1138" t="s">
        <v>1172</v>
      </c>
    </row>
    <row r="1139" spans="1:5" x14ac:dyDescent="0.3">
      <c r="A1139">
        <v>1138</v>
      </c>
      <c r="B1139" t="s">
        <v>6065</v>
      </c>
      <c r="C1139">
        <f t="shared" ca="1" si="17"/>
        <v>4859070</v>
      </c>
      <c r="D1139" t="s">
        <v>42</v>
      </c>
      <c r="E1139" t="s">
        <v>1173</v>
      </c>
    </row>
    <row r="1140" spans="1:5" x14ac:dyDescent="0.3">
      <c r="A1140">
        <v>1139</v>
      </c>
      <c r="B1140" t="s">
        <v>6067</v>
      </c>
      <c r="C1140">
        <f t="shared" ca="1" si="17"/>
        <v>6995645</v>
      </c>
      <c r="D1140" t="s">
        <v>45</v>
      </c>
      <c r="E1140" t="s">
        <v>1174</v>
      </c>
    </row>
    <row r="1141" spans="1:5" x14ac:dyDescent="0.3">
      <c r="A1141">
        <v>1140</v>
      </c>
      <c r="B1141" t="s">
        <v>6069</v>
      </c>
      <c r="C1141">
        <f t="shared" ca="1" si="17"/>
        <v>1803824</v>
      </c>
      <c r="D1141" t="s">
        <v>47</v>
      </c>
      <c r="E1141" t="s">
        <v>1175</v>
      </c>
    </row>
    <row r="1142" spans="1:5" x14ac:dyDescent="0.3">
      <c r="A1142">
        <v>1141</v>
      </c>
      <c r="B1142" t="s">
        <v>6071</v>
      </c>
      <c r="C1142">
        <f t="shared" ca="1" si="17"/>
        <v>2546395</v>
      </c>
      <c r="D1142" t="s">
        <v>6</v>
      </c>
      <c r="E1142" t="s">
        <v>1176</v>
      </c>
    </row>
    <row r="1143" spans="1:5" x14ac:dyDescent="0.3">
      <c r="A1143">
        <v>1142</v>
      </c>
      <c r="B1143" t="s">
        <v>6073</v>
      </c>
      <c r="C1143">
        <f t="shared" ca="1" si="17"/>
        <v>202489</v>
      </c>
      <c r="D1143" t="s">
        <v>9</v>
      </c>
      <c r="E1143" t="s">
        <v>1177</v>
      </c>
    </row>
    <row r="1144" spans="1:5" x14ac:dyDescent="0.3">
      <c r="A1144">
        <v>1143</v>
      </c>
      <c r="B1144" t="s">
        <v>6075</v>
      </c>
      <c r="C1144">
        <f t="shared" ca="1" si="17"/>
        <v>7498379</v>
      </c>
      <c r="D1144" t="s">
        <v>12</v>
      </c>
      <c r="E1144" t="s">
        <v>1178</v>
      </c>
    </row>
    <row r="1145" spans="1:5" x14ac:dyDescent="0.3">
      <c r="A1145">
        <v>1144</v>
      </c>
      <c r="B1145" t="s">
        <v>6077</v>
      </c>
      <c r="C1145">
        <f t="shared" ca="1" si="17"/>
        <v>6132697</v>
      </c>
      <c r="D1145" t="s">
        <v>15</v>
      </c>
      <c r="E1145" t="s">
        <v>1179</v>
      </c>
    </row>
    <row r="1146" spans="1:5" x14ac:dyDescent="0.3">
      <c r="A1146">
        <v>1145</v>
      </c>
      <c r="B1146" t="s">
        <v>6079</v>
      </c>
      <c r="C1146">
        <f t="shared" ca="1" si="17"/>
        <v>8205662</v>
      </c>
      <c r="D1146" t="s">
        <v>18</v>
      </c>
      <c r="E1146" t="s">
        <v>1180</v>
      </c>
    </row>
    <row r="1147" spans="1:5" x14ac:dyDescent="0.3">
      <c r="A1147">
        <v>1146</v>
      </c>
      <c r="B1147" t="s">
        <v>6081</v>
      </c>
      <c r="C1147">
        <f t="shared" ca="1" si="17"/>
        <v>9472349</v>
      </c>
      <c r="D1147" t="s">
        <v>21</v>
      </c>
      <c r="E1147" t="s">
        <v>1181</v>
      </c>
    </row>
    <row r="1148" spans="1:5" x14ac:dyDescent="0.3">
      <c r="A1148">
        <v>1147</v>
      </c>
      <c r="B1148" t="s">
        <v>6083</v>
      </c>
      <c r="C1148">
        <f t="shared" ca="1" si="17"/>
        <v>2319117</v>
      </c>
      <c r="D1148" t="s">
        <v>24</v>
      </c>
      <c r="E1148" t="s">
        <v>1182</v>
      </c>
    </row>
    <row r="1149" spans="1:5" x14ac:dyDescent="0.3">
      <c r="A1149">
        <v>1148</v>
      </c>
      <c r="B1149" t="s">
        <v>6085</v>
      </c>
      <c r="C1149">
        <f t="shared" ca="1" si="17"/>
        <v>8699433</v>
      </c>
      <c r="D1149" t="s">
        <v>27</v>
      </c>
      <c r="E1149" t="s">
        <v>1183</v>
      </c>
    </row>
    <row r="1150" spans="1:5" x14ac:dyDescent="0.3">
      <c r="A1150">
        <v>1149</v>
      </c>
      <c r="B1150" t="s">
        <v>6087</v>
      </c>
      <c r="C1150">
        <f t="shared" ca="1" si="17"/>
        <v>6364034</v>
      </c>
      <c r="D1150" t="s">
        <v>30</v>
      </c>
      <c r="E1150" t="s">
        <v>1184</v>
      </c>
    </row>
    <row r="1151" spans="1:5" x14ac:dyDescent="0.3">
      <c r="A1151">
        <v>1150</v>
      </c>
      <c r="B1151" t="s">
        <v>6089</v>
      </c>
      <c r="C1151">
        <f t="shared" ca="1" si="17"/>
        <v>5800851</v>
      </c>
      <c r="D1151" t="s">
        <v>33</v>
      </c>
      <c r="E1151" t="s">
        <v>1185</v>
      </c>
    </row>
    <row r="1152" spans="1:5" x14ac:dyDescent="0.3">
      <c r="A1152">
        <v>1151</v>
      </c>
      <c r="B1152" t="s">
        <v>6091</v>
      </c>
      <c r="C1152">
        <f t="shared" ca="1" si="17"/>
        <v>3073638</v>
      </c>
      <c r="D1152" t="s">
        <v>36</v>
      </c>
      <c r="E1152" t="s">
        <v>1186</v>
      </c>
    </row>
    <row r="1153" spans="1:5" x14ac:dyDescent="0.3">
      <c r="A1153">
        <v>1152</v>
      </c>
      <c r="B1153" t="s">
        <v>6093</v>
      </c>
      <c r="C1153">
        <f t="shared" ca="1" si="17"/>
        <v>719031</v>
      </c>
      <c r="D1153" t="s">
        <v>39</v>
      </c>
      <c r="E1153" t="s">
        <v>1187</v>
      </c>
    </row>
    <row r="1154" spans="1:5" x14ac:dyDescent="0.3">
      <c r="A1154">
        <v>1153</v>
      </c>
      <c r="B1154" t="s">
        <v>6095</v>
      </c>
      <c r="C1154">
        <f t="shared" ca="1" si="17"/>
        <v>4004315</v>
      </c>
      <c r="D1154" t="s">
        <v>42</v>
      </c>
      <c r="E1154" t="s">
        <v>1188</v>
      </c>
    </row>
    <row r="1155" spans="1:5" x14ac:dyDescent="0.3">
      <c r="A1155">
        <v>1154</v>
      </c>
      <c r="B1155" t="s">
        <v>6097</v>
      </c>
      <c r="C1155">
        <f t="shared" ca="1" si="17"/>
        <v>6524590</v>
      </c>
      <c r="D1155" t="s">
        <v>45</v>
      </c>
      <c r="E1155" t="s">
        <v>1189</v>
      </c>
    </row>
    <row r="1156" spans="1:5" x14ac:dyDescent="0.3">
      <c r="A1156">
        <v>1155</v>
      </c>
      <c r="B1156" t="s">
        <v>6099</v>
      </c>
      <c r="C1156">
        <f t="shared" ca="1" si="17"/>
        <v>3817907</v>
      </c>
      <c r="D1156" t="s">
        <v>47</v>
      </c>
      <c r="E1156" t="s">
        <v>1190</v>
      </c>
    </row>
    <row r="1157" spans="1:5" x14ac:dyDescent="0.3">
      <c r="A1157">
        <v>1156</v>
      </c>
      <c r="B1157" t="s">
        <v>6101</v>
      </c>
      <c r="C1157">
        <f t="shared" ca="1" si="17"/>
        <v>7928414</v>
      </c>
      <c r="D1157" t="s">
        <v>6</v>
      </c>
      <c r="E1157" t="s">
        <v>1191</v>
      </c>
    </row>
    <row r="1158" spans="1:5" x14ac:dyDescent="0.3">
      <c r="A1158">
        <v>1157</v>
      </c>
      <c r="B1158" t="s">
        <v>6103</v>
      </c>
      <c r="C1158">
        <f t="shared" ca="1" si="17"/>
        <v>7476103</v>
      </c>
      <c r="D1158" t="s">
        <v>9</v>
      </c>
      <c r="E1158" t="s">
        <v>1192</v>
      </c>
    </row>
    <row r="1159" spans="1:5" x14ac:dyDescent="0.3">
      <c r="A1159">
        <v>1158</v>
      </c>
      <c r="B1159" t="s">
        <v>6105</v>
      </c>
      <c r="C1159">
        <f t="shared" ca="1" si="17"/>
        <v>1909894</v>
      </c>
      <c r="D1159" t="s">
        <v>12</v>
      </c>
      <c r="E1159" t="s">
        <v>1193</v>
      </c>
    </row>
    <row r="1160" spans="1:5" x14ac:dyDescent="0.3">
      <c r="A1160">
        <v>1159</v>
      </c>
      <c r="B1160" t="s">
        <v>6107</v>
      </c>
      <c r="C1160">
        <f t="shared" ca="1" si="17"/>
        <v>6912460</v>
      </c>
      <c r="D1160" t="s">
        <v>15</v>
      </c>
      <c r="E1160" t="s">
        <v>1194</v>
      </c>
    </row>
    <row r="1161" spans="1:5" x14ac:dyDescent="0.3">
      <c r="A1161">
        <v>1160</v>
      </c>
      <c r="B1161" t="s">
        <v>6109</v>
      </c>
      <c r="C1161">
        <f t="shared" ca="1" si="17"/>
        <v>6749762</v>
      </c>
      <c r="D1161" t="s">
        <v>18</v>
      </c>
      <c r="E1161" t="s">
        <v>1195</v>
      </c>
    </row>
    <row r="1162" spans="1:5" x14ac:dyDescent="0.3">
      <c r="A1162">
        <v>1161</v>
      </c>
      <c r="B1162" t="s">
        <v>6111</v>
      </c>
      <c r="C1162">
        <f t="shared" ca="1" si="17"/>
        <v>7562221</v>
      </c>
      <c r="D1162" t="s">
        <v>21</v>
      </c>
      <c r="E1162" t="s">
        <v>1196</v>
      </c>
    </row>
    <row r="1163" spans="1:5" x14ac:dyDescent="0.3">
      <c r="A1163">
        <v>1162</v>
      </c>
      <c r="B1163" t="s">
        <v>6113</v>
      </c>
      <c r="C1163">
        <f t="shared" ca="1" si="17"/>
        <v>8495532</v>
      </c>
      <c r="D1163" t="s">
        <v>24</v>
      </c>
      <c r="E1163" t="s">
        <v>1197</v>
      </c>
    </row>
    <row r="1164" spans="1:5" x14ac:dyDescent="0.3">
      <c r="A1164">
        <v>1163</v>
      </c>
      <c r="B1164" t="s">
        <v>6115</v>
      </c>
      <c r="C1164">
        <f t="shared" ca="1" si="17"/>
        <v>1270730</v>
      </c>
      <c r="D1164" t="s">
        <v>27</v>
      </c>
      <c r="E1164" t="s">
        <v>1198</v>
      </c>
    </row>
    <row r="1165" spans="1:5" x14ac:dyDescent="0.3">
      <c r="A1165">
        <v>1164</v>
      </c>
      <c r="B1165" t="s">
        <v>6117</v>
      </c>
      <c r="C1165">
        <f t="shared" ca="1" si="17"/>
        <v>9000191</v>
      </c>
      <c r="D1165" t="s">
        <v>30</v>
      </c>
      <c r="E1165" t="s">
        <v>1199</v>
      </c>
    </row>
    <row r="1166" spans="1:5" x14ac:dyDescent="0.3">
      <c r="A1166">
        <v>1165</v>
      </c>
      <c r="B1166" t="s">
        <v>6119</v>
      </c>
      <c r="C1166">
        <f t="shared" ca="1" si="17"/>
        <v>4782320</v>
      </c>
      <c r="D1166" t="s">
        <v>33</v>
      </c>
      <c r="E1166" t="s">
        <v>1200</v>
      </c>
    </row>
    <row r="1167" spans="1:5" x14ac:dyDescent="0.3">
      <c r="A1167">
        <v>1166</v>
      </c>
      <c r="B1167" t="s">
        <v>6121</v>
      </c>
      <c r="C1167">
        <f t="shared" ca="1" si="17"/>
        <v>5097374</v>
      </c>
      <c r="D1167" t="s">
        <v>36</v>
      </c>
      <c r="E1167" t="s">
        <v>1201</v>
      </c>
    </row>
    <row r="1168" spans="1:5" x14ac:dyDescent="0.3">
      <c r="A1168">
        <v>1167</v>
      </c>
      <c r="B1168" t="s">
        <v>6123</v>
      </c>
      <c r="C1168">
        <f t="shared" ca="1" si="17"/>
        <v>1648212</v>
      </c>
      <c r="D1168" t="s">
        <v>39</v>
      </c>
      <c r="E1168" t="s">
        <v>1202</v>
      </c>
    </row>
    <row r="1169" spans="1:5" x14ac:dyDescent="0.3">
      <c r="A1169">
        <v>1168</v>
      </c>
      <c r="B1169" t="s">
        <v>6125</v>
      </c>
      <c r="C1169">
        <f t="shared" ca="1" si="17"/>
        <v>4462473</v>
      </c>
      <c r="D1169" t="s">
        <v>42</v>
      </c>
      <c r="E1169" t="s">
        <v>1203</v>
      </c>
    </row>
    <row r="1170" spans="1:5" x14ac:dyDescent="0.3">
      <c r="A1170">
        <v>1169</v>
      </c>
      <c r="B1170" t="s">
        <v>6127</v>
      </c>
      <c r="C1170">
        <f t="shared" ref="C1170:C1233" ca="1" si="18">RANDBETWEEN(21000,10000000)</f>
        <v>9347916</v>
      </c>
      <c r="D1170" t="s">
        <v>45</v>
      </c>
      <c r="E1170" t="s">
        <v>1204</v>
      </c>
    </row>
    <row r="1171" spans="1:5" x14ac:dyDescent="0.3">
      <c r="A1171">
        <v>1170</v>
      </c>
      <c r="B1171" t="s">
        <v>6129</v>
      </c>
      <c r="C1171">
        <f t="shared" ca="1" si="18"/>
        <v>5748557</v>
      </c>
      <c r="D1171" t="s">
        <v>47</v>
      </c>
      <c r="E1171" t="s">
        <v>1205</v>
      </c>
    </row>
    <row r="1172" spans="1:5" x14ac:dyDescent="0.3">
      <c r="A1172">
        <v>1171</v>
      </c>
      <c r="B1172" t="s">
        <v>6131</v>
      </c>
      <c r="C1172">
        <f t="shared" ca="1" si="18"/>
        <v>6862371</v>
      </c>
      <c r="D1172" t="s">
        <v>6</v>
      </c>
      <c r="E1172" t="s">
        <v>1206</v>
      </c>
    </row>
    <row r="1173" spans="1:5" x14ac:dyDescent="0.3">
      <c r="A1173">
        <v>1172</v>
      </c>
      <c r="B1173" t="s">
        <v>6133</v>
      </c>
      <c r="C1173">
        <f t="shared" ca="1" si="18"/>
        <v>5047110</v>
      </c>
      <c r="D1173" t="s">
        <v>9</v>
      </c>
      <c r="E1173" t="s">
        <v>1207</v>
      </c>
    </row>
    <row r="1174" spans="1:5" x14ac:dyDescent="0.3">
      <c r="A1174">
        <v>1173</v>
      </c>
      <c r="B1174" t="s">
        <v>6135</v>
      </c>
      <c r="C1174">
        <f t="shared" ca="1" si="18"/>
        <v>9561851</v>
      </c>
      <c r="D1174" t="s">
        <v>12</v>
      </c>
      <c r="E1174" t="s">
        <v>1208</v>
      </c>
    </row>
    <row r="1175" spans="1:5" x14ac:dyDescent="0.3">
      <c r="A1175">
        <v>1174</v>
      </c>
      <c r="B1175" t="s">
        <v>6137</v>
      </c>
      <c r="C1175">
        <f t="shared" ca="1" si="18"/>
        <v>3306738</v>
      </c>
      <c r="D1175" t="s">
        <v>15</v>
      </c>
      <c r="E1175" t="s">
        <v>1209</v>
      </c>
    </row>
    <row r="1176" spans="1:5" x14ac:dyDescent="0.3">
      <c r="A1176">
        <v>1175</v>
      </c>
      <c r="B1176" t="s">
        <v>6139</v>
      </c>
      <c r="C1176">
        <f t="shared" ca="1" si="18"/>
        <v>8640769</v>
      </c>
      <c r="D1176" t="s">
        <v>18</v>
      </c>
      <c r="E1176" t="s">
        <v>1210</v>
      </c>
    </row>
    <row r="1177" spans="1:5" x14ac:dyDescent="0.3">
      <c r="A1177">
        <v>1176</v>
      </c>
      <c r="B1177" t="s">
        <v>6141</v>
      </c>
      <c r="C1177">
        <f t="shared" ca="1" si="18"/>
        <v>3111435</v>
      </c>
      <c r="D1177" t="s">
        <v>21</v>
      </c>
      <c r="E1177" t="s">
        <v>1211</v>
      </c>
    </row>
    <row r="1178" spans="1:5" x14ac:dyDescent="0.3">
      <c r="A1178">
        <v>1177</v>
      </c>
      <c r="B1178" t="s">
        <v>6143</v>
      </c>
      <c r="C1178">
        <f t="shared" ca="1" si="18"/>
        <v>6402517</v>
      </c>
      <c r="D1178" t="s">
        <v>24</v>
      </c>
      <c r="E1178" t="s">
        <v>1212</v>
      </c>
    </row>
    <row r="1179" spans="1:5" x14ac:dyDescent="0.3">
      <c r="A1179">
        <v>1178</v>
      </c>
      <c r="B1179" t="s">
        <v>6145</v>
      </c>
      <c r="C1179">
        <f t="shared" ca="1" si="18"/>
        <v>1752174</v>
      </c>
      <c r="D1179" t="s">
        <v>27</v>
      </c>
      <c r="E1179" t="s">
        <v>1213</v>
      </c>
    </row>
    <row r="1180" spans="1:5" x14ac:dyDescent="0.3">
      <c r="A1180">
        <v>1179</v>
      </c>
      <c r="B1180" t="s">
        <v>6147</v>
      </c>
      <c r="C1180">
        <f t="shared" ca="1" si="18"/>
        <v>7543851</v>
      </c>
      <c r="D1180" t="s">
        <v>30</v>
      </c>
      <c r="E1180" t="s">
        <v>1214</v>
      </c>
    </row>
    <row r="1181" spans="1:5" x14ac:dyDescent="0.3">
      <c r="A1181">
        <v>1180</v>
      </c>
      <c r="B1181" t="s">
        <v>6149</v>
      </c>
      <c r="C1181">
        <f t="shared" ca="1" si="18"/>
        <v>7983349</v>
      </c>
      <c r="D1181" t="s">
        <v>33</v>
      </c>
      <c r="E1181" t="s">
        <v>1215</v>
      </c>
    </row>
    <row r="1182" spans="1:5" x14ac:dyDescent="0.3">
      <c r="A1182">
        <v>1181</v>
      </c>
      <c r="B1182" t="s">
        <v>6151</v>
      </c>
      <c r="C1182">
        <f t="shared" ca="1" si="18"/>
        <v>4353541</v>
      </c>
      <c r="D1182" t="s">
        <v>36</v>
      </c>
      <c r="E1182" t="s">
        <v>1216</v>
      </c>
    </row>
    <row r="1183" spans="1:5" x14ac:dyDescent="0.3">
      <c r="A1183">
        <v>1182</v>
      </c>
      <c r="B1183" t="s">
        <v>6153</v>
      </c>
      <c r="C1183">
        <f t="shared" ca="1" si="18"/>
        <v>8279523</v>
      </c>
      <c r="D1183" t="s">
        <v>39</v>
      </c>
      <c r="E1183" t="s">
        <v>1217</v>
      </c>
    </row>
    <row r="1184" spans="1:5" x14ac:dyDescent="0.3">
      <c r="A1184">
        <v>1183</v>
      </c>
      <c r="B1184" t="s">
        <v>6155</v>
      </c>
      <c r="C1184">
        <f t="shared" ca="1" si="18"/>
        <v>6793935</v>
      </c>
      <c r="D1184" t="s">
        <v>42</v>
      </c>
      <c r="E1184" t="s">
        <v>1218</v>
      </c>
    </row>
    <row r="1185" spans="1:5" x14ac:dyDescent="0.3">
      <c r="A1185">
        <v>1184</v>
      </c>
      <c r="B1185" t="s">
        <v>6157</v>
      </c>
      <c r="C1185">
        <f t="shared" ca="1" si="18"/>
        <v>8942893</v>
      </c>
      <c r="D1185" t="s">
        <v>45</v>
      </c>
      <c r="E1185" t="s">
        <v>1219</v>
      </c>
    </row>
    <row r="1186" spans="1:5" x14ac:dyDescent="0.3">
      <c r="A1186">
        <v>1185</v>
      </c>
      <c r="B1186" t="s">
        <v>6159</v>
      </c>
      <c r="C1186">
        <f t="shared" ca="1" si="18"/>
        <v>7908072</v>
      </c>
      <c r="D1186" t="s">
        <v>47</v>
      </c>
      <c r="E1186" t="s">
        <v>1220</v>
      </c>
    </row>
    <row r="1187" spans="1:5" x14ac:dyDescent="0.3">
      <c r="A1187">
        <v>1186</v>
      </c>
      <c r="B1187" t="s">
        <v>6161</v>
      </c>
      <c r="C1187">
        <f t="shared" ca="1" si="18"/>
        <v>2149713</v>
      </c>
      <c r="D1187" t="s">
        <v>6</v>
      </c>
      <c r="E1187" t="s">
        <v>1221</v>
      </c>
    </row>
    <row r="1188" spans="1:5" x14ac:dyDescent="0.3">
      <c r="A1188">
        <v>1187</v>
      </c>
      <c r="B1188" t="s">
        <v>6163</v>
      </c>
      <c r="C1188">
        <f t="shared" ca="1" si="18"/>
        <v>1927076</v>
      </c>
      <c r="D1188" t="s">
        <v>9</v>
      </c>
      <c r="E1188" t="s">
        <v>1222</v>
      </c>
    </row>
    <row r="1189" spans="1:5" x14ac:dyDescent="0.3">
      <c r="A1189">
        <v>1188</v>
      </c>
      <c r="B1189" t="s">
        <v>6165</v>
      </c>
      <c r="C1189">
        <f t="shared" ca="1" si="18"/>
        <v>1817260</v>
      </c>
      <c r="D1189" t="s">
        <v>12</v>
      </c>
      <c r="E1189" t="s">
        <v>1223</v>
      </c>
    </row>
    <row r="1190" spans="1:5" x14ac:dyDescent="0.3">
      <c r="A1190">
        <v>1189</v>
      </c>
      <c r="B1190" t="s">
        <v>6167</v>
      </c>
      <c r="C1190">
        <f t="shared" ca="1" si="18"/>
        <v>9090840</v>
      </c>
      <c r="D1190" t="s">
        <v>15</v>
      </c>
      <c r="E1190" t="s">
        <v>1224</v>
      </c>
    </row>
    <row r="1191" spans="1:5" x14ac:dyDescent="0.3">
      <c r="A1191">
        <v>1190</v>
      </c>
      <c r="B1191" t="s">
        <v>6169</v>
      </c>
      <c r="C1191">
        <f t="shared" ca="1" si="18"/>
        <v>7412193</v>
      </c>
      <c r="D1191" t="s">
        <v>18</v>
      </c>
      <c r="E1191" t="s">
        <v>1225</v>
      </c>
    </row>
    <row r="1192" spans="1:5" x14ac:dyDescent="0.3">
      <c r="A1192">
        <v>1191</v>
      </c>
      <c r="B1192" t="s">
        <v>6171</v>
      </c>
      <c r="C1192">
        <f t="shared" ca="1" si="18"/>
        <v>8491525</v>
      </c>
      <c r="D1192" t="s">
        <v>21</v>
      </c>
      <c r="E1192" t="s">
        <v>1226</v>
      </c>
    </row>
    <row r="1193" spans="1:5" x14ac:dyDescent="0.3">
      <c r="A1193">
        <v>1192</v>
      </c>
      <c r="B1193" t="s">
        <v>6173</v>
      </c>
      <c r="C1193">
        <f t="shared" ca="1" si="18"/>
        <v>5213888</v>
      </c>
      <c r="D1193" t="s">
        <v>24</v>
      </c>
      <c r="E1193" t="s">
        <v>1227</v>
      </c>
    </row>
    <row r="1194" spans="1:5" x14ac:dyDescent="0.3">
      <c r="A1194">
        <v>1193</v>
      </c>
      <c r="B1194" t="s">
        <v>6175</v>
      </c>
      <c r="C1194">
        <f t="shared" ca="1" si="18"/>
        <v>9134592</v>
      </c>
      <c r="D1194" t="s">
        <v>27</v>
      </c>
      <c r="E1194" t="s">
        <v>1228</v>
      </c>
    </row>
    <row r="1195" spans="1:5" x14ac:dyDescent="0.3">
      <c r="A1195">
        <v>1194</v>
      </c>
      <c r="B1195" t="s">
        <v>6177</v>
      </c>
      <c r="C1195">
        <f t="shared" ca="1" si="18"/>
        <v>2867759</v>
      </c>
      <c r="D1195" t="s">
        <v>30</v>
      </c>
      <c r="E1195" t="s">
        <v>1229</v>
      </c>
    </row>
    <row r="1196" spans="1:5" x14ac:dyDescent="0.3">
      <c r="A1196">
        <v>1195</v>
      </c>
      <c r="B1196" t="s">
        <v>6179</v>
      </c>
      <c r="C1196">
        <f t="shared" ca="1" si="18"/>
        <v>1769254</v>
      </c>
      <c r="D1196" t="s">
        <v>33</v>
      </c>
      <c r="E1196" t="s">
        <v>1230</v>
      </c>
    </row>
    <row r="1197" spans="1:5" x14ac:dyDescent="0.3">
      <c r="A1197">
        <v>1196</v>
      </c>
      <c r="B1197" t="s">
        <v>6181</v>
      </c>
      <c r="C1197">
        <f t="shared" ca="1" si="18"/>
        <v>1340456</v>
      </c>
      <c r="D1197" t="s">
        <v>36</v>
      </c>
      <c r="E1197" t="s">
        <v>1231</v>
      </c>
    </row>
    <row r="1198" spans="1:5" x14ac:dyDescent="0.3">
      <c r="A1198">
        <v>1197</v>
      </c>
      <c r="B1198" t="s">
        <v>6183</v>
      </c>
      <c r="C1198">
        <f t="shared" ca="1" si="18"/>
        <v>175761</v>
      </c>
      <c r="D1198" t="s">
        <v>39</v>
      </c>
      <c r="E1198" t="s">
        <v>1232</v>
      </c>
    </row>
    <row r="1199" spans="1:5" x14ac:dyDescent="0.3">
      <c r="A1199">
        <v>1198</v>
      </c>
      <c r="B1199" t="s">
        <v>6185</v>
      </c>
      <c r="C1199">
        <f t="shared" ca="1" si="18"/>
        <v>7242943</v>
      </c>
      <c r="D1199" t="s">
        <v>42</v>
      </c>
      <c r="E1199" t="s">
        <v>1233</v>
      </c>
    </row>
    <row r="1200" spans="1:5" x14ac:dyDescent="0.3">
      <c r="A1200">
        <v>1199</v>
      </c>
      <c r="B1200" t="s">
        <v>6187</v>
      </c>
      <c r="C1200">
        <f t="shared" ca="1" si="18"/>
        <v>8665835</v>
      </c>
      <c r="D1200" t="s">
        <v>45</v>
      </c>
      <c r="E1200" t="s">
        <v>1234</v>
      </c>
    </row>
    <row r="1201" spans="1:5" x14ac:dyDescent="0.3">
      <c r="A1201">
        <v>1200</v>
      </c>
      <c r="B1201" t="s">
        <v>6189</v>
      </c>
      <c r="C1201">
        <f t="shared" ca="1" si="18"/>
        <v>7571587</v>
      </c>
      <c r="D1201" t="s">
        <v>47</v>
      </c>
      <c r="E1201" t="s">
        <v>1235</v>
      </c>
    </row>
    <row r="1202" spans="1:5" x14ac:dyDescent="0.3">
      <c r="A1202">
        <v>1201</v>
      </c>
      <c r="B1202" t="s">
        <v>6191</v>
      </c>
      <c r="C1202">
        <f t="shared" ca="1" si="18"/>
        <v>2645133</v>
      </c>
      <c r="D1202" t="s">
        <v>6</v>
      </c>
      <c r="E1202" t="s">
        <v>1236</v>
      </c>
    </row>
    <row r="1203" spans="1:5" x14ac:dyDescent="0.3">
      <c r="A1203">
        <v>1202</v>
      </c>
      <c r="B1203" t="s">
        <v>6193</v>
      </c>
      <c r="C1203">
        <f t="shared" ca="1" si="18"/>
        <v>1667342</v>
      </c>
      <c r="D1203" t="s">
        <v>9</v>
      </c>
      <c r="E1203" t="s">
        <v>1237</v>
      </c>
    </row>
    <row r="1204" spans="1:5" x14ac:dyDescent="0.3">
      <c r="A1204">
        <v>1203</v>
      </c>
      <c r="B1204" t="s">
        <v>6195</v>
      </c>
      <c r="C1204">
        <f t="shared" ca="1" si="18"/>
        <v>3016022</v>
      </c>
      <c r="D1204" t="s">
        <v>12</v>
      </c>
      <c r="E1204" t="s">
        <v>1238</v>
      </c>
    </row>
    <row r="1205" spans="1:5" x14ac:dyDescent="0.3">
      <c r="A1205">
        <v>1204</v>
      </c>
      <c r="B1205" t="s">
        <v>6197</v>
      </c>
      <c r="C1205">
        <f t="shared" ca="1" si="18"/>
        <v>9815348</v>
      </c>
      <c r="D1205" t="s">
        <v>15</v>
      </c>
      <c r="E1205" t="s">
        <v>1239</v>
      </c>
    </row>
    <row r="1206" spans="1:5" x14ac:dyDescent="0.3">
      <c r="A1206">
        <v>1205</v>
      </c>
      <c r="B1206" t="s">
        <v>6199</v>
      </c>
      <c r="C1206">
        <f t="shared" ca="1" si="18"/>
        <v>6161008</v>
      </c>
      <c r="D1206" t="s">
        <v>18</v>
      </c>
      <c r="E1206" t="s">
        <v>1240</v>
      </c>
    </row>
    <row r="1207" spans="1:5" x14ac:dyDescent="0.3">
      <c r="A1207">
        <v>1206</v>
      </c>
      <c r="B1207" t="s">
        <v>6201</v>
      </c>
      <c r="C1207">
        <f t="shared" ca="1" si="18"/>
        <v>4012756</v>
      </c>
      <c r="D1207" t="s">
        <v>21</v>
      </c>
      <c r="E1207" t="s">
        <v>1241</v>
      </c>
    </row>
    <row r="1208" spans="1:5" x14ac:dyDescent="0.3">
      <c r="A1208">
        <v>1207</v>
      </c>
      <c r="B1208" t="s">
        <v>6203</v>
      </c>
      <c r="C1208">
        <f t="shared" ca="1" si="18"/>
        <v>2172819</v>
      </c>
      <c r="D1208" t="s">
        <v>24</v>
      </c>
      <c r="E1208" t="s">
        <v>1242</v>
      </c>
    </row>
    <row r="1209" spans="1:5" x14ac:dyDescent="0.3">
      <c r="A1209">
        <v>1208</v>
      </c>
      <c r="B1209" t="s">
        <v>6205</v>
      </c>
      <c r="C1209">
        <f t="shared" ca="1" si="18"/>
        <v>7164874</v>
      </c>
      <c r="D1209" t="s">
        <v>27</v>
      </c>
      <c r="E1209" t="s">
        <v>1243</v>
      </c>
    </row>
    <row r="1210" spans="1:5" x14ac:dyDescent="0.3">
      <c r="A1210">
        <v>1209</v>
      </c>
      <c r="B1210" t="s">
        <v>6207</v>
      </c>
      <c r="C1210">
        <f t="shared" ca="1" si="18"/>
        <v>4613431</v>
      </c>
      <c r="D1210" t="s">
        <v>30</v>
      </c>
      <c r="E1210" t="s">
        <v>1244</v>
      </c>
    </row>
    <row r="1211" spans="1:5" x14ac:dyDescent="0.3">
      <c r="A1211">
        <v>1210</v>
      </c>
      <c r="B1211" t="s">
        <v>6209</v>
      </c>
      <c r="C1211">
        <f t="shared" ca="1" si="18"/>
        <v>1014640</v>
      </c>
      <c r="D1211" t="s">
        <v>33</v>
      </c>
      <c r="E1211" t="s">
        <v>1245</v>
      </c>
    </row>
    <row r="1212" spans="1:5" x14ac:dyDescent="0.3">
      <c r="A1212">
        <v>1211</v>
      </c>
      <c r="B1212" t="s">
        <v>6211</v>
      </c>
      <c r="C1212">
        <f t="shared" ca="1" si="18"/>
        <v>5915377</v>
      </c>
      <c r="D1212" t="s">
        <v>36</v>
      </c>
      <c r="E1212" t="s">
        <v>1246</v>
      </c>
    </row>
    <row r="1213" spans="1:5" x14ac:dyDescent="0.3">
      <c r="A1213">
        <v>1212</v>
      </c>
      <c r="B1213" t="s">
        <v>6213</v>
      </c>
      <c r="C1213">
        <f t="shared" ca="1" si="18"/>
        <v>3276596</v>
      </c>
      <c r="D1213" t="s">
        <v>39</v>
      </c>
      <c r="E1213" t="s">
        <v>1247</v>
      </c>
    </row>
    <row r="1214" spans="1:5" x14ac:dyDescent="0.3">
      <c r="A1214">
        <v>1213</v>
      </c>
      <c r="B1214" t="s">
        <v>6215</v>
      </c>
      <c r="C1214">
        <f t="shared" ca="1" si="18"/>
        <v>5151105</v>
      </c>
      <c r="D1214" t="s">
        <v>42</v>
      </c>
      <c r="E1214" t="s">
        <v>1248</v>
      </c>
    </row>
    <row r="1215" spans="1:5" x14ac:dyDescent="0.3">
      <c r="A1215">
        <v>1214</v>
      </c>
      <c r="B1215" t="s">
        <v>6217</v>
      </c>
      <c r="C1215">
        <f t="shared" ca="1" si="18"/>
        <v>72504</v>
      </c>
      <c r="D1215" t="s">
        <v>45</v>
      </c>
      <c r="E1215" t="s">
        <v>1249</v>
      </c>
    </row>
    <row r="1216" spans="1:5" x14ac:dyDescent="0.3">
      <c r="A1216">
        <v>1215</v>
      </c>
      <c r="B1216" t="s">
        <v>6219</v>
      </c>
      <c r="C1216">
        <f t="shared" ca="1" si="18"/>
        <v>959777</v>
      </c>
      <c r="D1216" t="s">
        <v>47</v>
      </c>
      <c r="E1216" t="s">
        <v>1250</v>
      </c>
    </row>
    <row r="1217" spans="1:5" x14ac:dyDescent="0.3">
      <c r="A1217">
        <v>1216</v>
      </c>
      <c r="B1217" t="s">
        <v>6221</v>
      </c>
      <c r="C1217">
        <f t="shared" ca="1" si="18"/>
        <v>4420126</v>
      </c>
      <c r="D1217" t="s">
        <v>6</v>
      </c>
      <c r="E1217" t="s">
        <v>1251</v>
      </c>
    </row>
    <row r="1218" spans="1:5" x14ac:dyDescent="0.3">
      <c r="A1218">
        <v>1217</v>
      </c>
      <c r="B1218" t="s">
        <v>6223</v>
      </c>
      <c r="C1218">
        <f t="shared" ca="1" si="18"/>
        <v>5599783</v>
      </c>
      <c r="D1218" t="s">
        <v>9</v>
      </c>
      <c r="E1218" t="s">
        <v>1252</v>
      </c>
    </row>
    <row r="1219" spans="1:5" x14ac:dyDescent="0.3">
      <c r="A1219">
        <v>1218</v>
      </c>
      <c r="B1219" t="s">
        <v>6225</v>
      </c>
      <c r="C1219">
        <f t="shared" ca="1" si="18"/>
        <v>8284391</v>
      </c>
      <c r="D1219" t="s">
        <v>12</v>
      </c>
      <c r="E1219" t="s">
        <v>1253</v>
      </c>
    </row>
    <row r="1220" spans="1:5" x14ac:dyDescent="0.3">
      <c r="A1220">
        <v>1219</v>
      </c>
      <c r="B1220" t="s">
        <v>6227</v>
      </c>
      <c r="C1220">
        <f t="shared" ca="1" si="18"/>
        <v>6614368</v>
      </c>
      <c r="D1220" t="s">
        <v>15</v>
      </c>
      <c r="E1220" t="s">
        <v>1254</v>
      </c>
    </row>
    <row r="1221" spans="1:5" x14ac:dyDescent="0.3">
      <c r="A1221">
        <v>1220</v>
      </c>
      <c r="B1221" t="s">
        <v>6229</v>
      </c>
      <c r="C1221">
        <f t="shared" ca="1" si="18"/>
        <v>9717115</v>
      </c>
      <c r="D1221" t="s">
        <v>18</v>
      </c>
      <c r="E1221" t="s">
        <v>1255</v>
      </c>
    </row>
    <row r="1222" spans="1:5" x14ac:dyDescent="0.3">
      <c r="A1222">
        <v>1221</v>
      </c>
      <c r="B1222" t="s">
        <v>6231</v>
      </c>
      <c r="C1222">
        <f t="shared" ca="1" si="18"/>
        <v>8417861</v>
      </c>
      <c r="D1222" t="s">
        <v>21</v>
      </c>
      <c r="E1222" t="s">
        <v>1256</v>
      </c>
    </row>
    <row r="1223" spans="1:5" x14ac:dyDescent="0.3">
      <c r="A1223">
        <v>1222</v>
      </c>
      <c r="B1223" t="s">
        <v>6233</v>
      </c>
      <c r="C1223">
        <f t="shared" ca="1" si="18"/>
        <v>4168568</v>
      </c>
      <c r="D1223" t="s">
        <v>24</v>
      </c>
      <c r="E1223" t="s">
        <v>1257</v>
      </c>
    </row>
    <row r="1224" spans="1:5" x14ac:dyDescent="0.3">
      <c r="A1224">
        <v>1223</v>
      </c>
      <c r="B1224" t="s">
        <v>6235</v>
      </c>
      <c r="C1224">
        <f t="shared" ca="1" si="18"/>
        <v>9495938</v>
      </c>
      <c r="D1224" t="s">
        <v>27</v>
      </c>
      <c r="E1224" t="s">
        <v>1258</v>
      </c>
    </row>
    <row r="1225" spans="1:5" x14ac:dyDescent="0.3">
      <c r="A1225">
        <v>1224</v>
      </c>
      <c r="B1225" t="s">
        <v>6237</v>
      </c>
      <c r="C1225">
        <f t="shared" ca="1" si="18"/>
        <v>9805391</v>
      </c>
      <c r="D1225" t="s">
        <v>30</v>
      </c>
      <c r="E1225" t="s">
        <v>1259</v>
      </c>
    </row>
    <row r="1226" spans="1:5" x14ac:dyDescent="0.3">
      <c r="A1226">
        <v>1225</v>
      </c>
      <c r="B1226" t="s">
        <v>6239</v>
      </c>
      <c r="C1226">
        <f t="shared" ca="1" si="18"/>
        <v>1951363</v>
      </c>
      <c r="D1226" t="s">
        <v>33</v>
      </c>
      <c r="E1226" t="s">
        <v>1260</v>
      </c>
    </row>
    <row r="1227" spans="1:5" x14ac:dyDescent="0.3">
      <c r="A1227">
        <v>1226</v>
      </c>
      <c r="B1227" t="s">
        <v>6241</v>
      </c>
      <c r="C1227">
        <f t="shared" ca="1" si="18"/>
        <v>5849887</v>
      </c>
      <c r="D1227" t="s">
        <v>36</v>
      </c>
      <c r="E1227" t="s">
        <v>1261</v>
      </c>
    </row>
    <row r="1228" spans="1:5" x14ac:dyDescent="0.3">
      <c r="A1228">
        <v>1227</v>
      </c>
      <c r="B1228" t="s">
        <v>6243</v>
      </c>
      <c r="C1228">
        <f t="shared" ca="1" si="18"/>
        <v>157528</v>
      </c>
      <c r="D1228" t="s">
        <v>39</v>
      </c>
      <c r="E1228" t="s">
        <v>1262</v>
      </c>
    </row>
    <row r="1229" spans="1:5" x14ac:dyDescent="0.3">
      <c r="A1229">
        <v>1228</v>
      </c>
      <c r="B1229" t="s">
        <v>6245</v>
      </c>
      <c r="C1229">
        <f t="shared" ca="1" si="18"/>
        <v>81686</v>
      </c>
      <c r="D1229" t="s">
        <v>42</v>
      </c>
      <c r="E1229" t="s">
        <v>1263</v>
      </c>
    </row>
    <row r="1230" spans="1:5" x14ac:dyDescent="0.3">
      <c r="A1230">
        <v>1229</v>
      </c>
      <c r="B1230" t="s">
        <v>6247</v>
      </c>
      <c r="C1230">
        <f t="shared" ca="1" si="18"/>
        <v>4266057</v>
      </c>
      <c r="D1230" t="s">
        <v>45</v>
      </c>
      <c r="E1230" t="s">
        <v>1264</v>
      </c>
    </row>
    <row r="1231" spans="1:5" x14ac:dyDescent="0.3">
      <c r="A1231">
        <v>1230</v>
      </c>
      <c r="B1231" t="s">
        <v>6249</v>
      </c>
      <c r="C1231">
        <f t="shared" ca="1" si="18"/>
        <v>5737441</v>
      </c>
      <c r="D1231" t="s">
        <v>47</v>
      </c>
      <c r="E1231" t="s">
        <v>1265</v>
      </c>
    </row>
    <row r="1232" spans="1:5" x14ac:dyDescent="0.3">
      <c r="A1232">
        <v>1231</v>
      </c>
      <c r="B1232" t="s">
        <v>6251</v>
      </c>
      <c r="C1232">
        <f t="shared" ca="1" si="18"/>
        <v>9543026</v>
      </c>
      <c r="D1232" t="s">
        <v>6</v>
      </c>
      <c r="E1232" t="s">
        <v>1266</v>
      </c>
    </row>
    <row r="1233" spans="1:5" x14ac:dyDescent="0.3">
      <c r="A1233">
        <v>1232</v>
      </c>
      <c r="B1233" t="s">
        <v>6253</v>
      </c>
      <c r="C1233">
        <f t="shared" ca="1" si="18"/>
        <v>8616347</v>
      </c>
      <c r="D1233" t="s">
        <v>9</v>
      </c>
      <c r="E1233" t="s">
        <v>1267</v>
      </c>
    </row>
    <row r="1234" spans="1:5" x14ac:dyDescent="0.3">
      <c r="A1234">
        <v>1233</v>
      </c>
      <c r="B1234" t="s">
        <v>6255</v>
      </c>
      <c r="C1234">
        <f t="shared" ref="C1234:C1297" ca="1" si="19">RANDBETWEEN(21000,10000000)</f>
        <v>8568974</v>
      </c>
      <c r="D1234" t="s">
        <v>12</v>
      </c>
      <c r="E1234" t="s">
        <v>1268</v>
      </c>
    </row>
    <row r="1235" spans="1:5" x14ac:dyDescent="0.3">
      <c r="A1235">
        <v>1234</v>
      </c>
      <c r="B1235" t="s">
        <v>6257</v>
      </c>
      <c r="C1235">
        <f t="shared" ca="1" si="19"/>
        <v>8959310</v>
      </c>
      <c r="D1235" t="s">
        <v>15</v>
      </c>
      <c r="E1235" t="s">
        <v>1269</v>
      </c>
    </row>
    <row r="1236" spans="1:5" x14ac:dyDescent="0.3">
      <c r="A1236">
        <v>1235</v>
      </c>
      <c r="B1236" t="s">
        <v>6259</v>
      </c>
      <c r="C1236">
        <f t="shared" ca="1" si="19"/>
        <v>4958235</v>
      </c>
      <c r="D1236" t="s">
        <v>18</v>
      </c>
      <c r="E1236" t="s">
        <v>1270</v>
      </c>
    </row>
    <row r="1237" spans="1:5" x14ac:dyDescent="0.3">
      <c r="A1237">
        <v>1236</v>
      </c>
      <c r="B1237" t="s">
        <v>6261</v>
      </c>
      <c r="C1237">
        <f t="shared" ca="1" si="19"/>
        <v>2131037</v>
      </c>
      <c r="D1237" t="s">
        <v>21</v>
      </c>
      <c r="E1237" t="s">
        <v>1271</v>
      </c>
    </row>
    <row r="1238" spans="1:5" x14ac:dyDescent="0.3">
      <c r="A1238">
        <v>1237</v>
      </c>
      <c r="B1238" t="s">
        <v>6263</v>
      </c>
      <c r="C1238">
        <f t="shared" ca="1" si="19"/>
        <v>8365194</v>
      </c>
      <c r="D1238" t="s">
        <v>24</v>
      </c>
      <c r="E1238" t="s">
        <v>1272</v>
      </c>
    </row>
    <row r="1239" spans="1:5" x14ac:dyDescent="0.3">
      <c r="A1239">
        <v>1238</v>
      </c>
      <c r="B1239" t="s">
        <v>6265</v>
      </c>
      <c r="C1239">
        <f t="shared" ca="1" si="19"/>
        <v>8211643</v>
      </c>
      <c r="D1239" t="s">
        <v>27</v>
      </c>
      <c r="E1239" t="s">
        <v>1273</v>
      </c>
    </row>
    <row r="1240" spans="1:5" x14ac:dyDescent="0.3">
      <c r="A1240">
        <v>1239</v>
      </c>
      <c r="B1240" t="s">
        <v>6267</v>
      </c>
      <c r="C1240">
        <f t="shared" ca="1" si="19"/>
        <v>9865967</v>
      </c>
      <c r="D1240" t="s">
        <v>30</v>
      </c>
      <c r="E1240" t="s">
        <v>1274</v>
      </c>
    </row>
    <row r="1241" spans="1:5" x14ac:dyDescent="0.3">
      <c r="A1241">
        <v>1240</v>
      </c>
      <c r="B1241" t="s">
        <v>6269</v>
      </c>
      <c r="C1241">
        <f t="shared" ca="1" si="19"/>
        <v>4850410</v>
      </c>
      <c r="D1241" t="s">
        <v>33</v>
      </c>
      <c r="E1241" t="s">
        <v>1275</v>
      </c>
    </row>
    <row r="1242" spans="1:5" x14ac:dyDescent="0.3">
      <c r="A1242">
        <v>1241</v>
      </c>
      <c r="B1242" t="s">
        <v>6271</v>
      </c>
      <c r="C1242">
        <f t="shared" ca="1" si="19"/>
        <v>5194586</v>
      </c>
      <c r="D1242" t="s">
        <v>36</v>
      </c>
      <c r="E1242" t="s">
        <v>1276</v>
      </c>
    </row>
    <row r="1243" spans="1:5" x14ac:dyDescent="0.3">
      <c r="A1243">
        <v>1242</v>
      </c>
      <c r="B1243" t="s">
        <v>6273</v>
      </c>
      <c r="C1243">
        <f t="shared" ca="1" si="19"/>
        <v>4479663</v>
      </c>
      <c r="D1243" t="s">
        <v>39</v>
      </c>
      <c r="E1243" t="s">
        <v>1277</v>
      </c>
    </row>
    <row r="1244" spans="1:5" x14ac:dyDescent="0.3">
      <c r="A1244">
        <v>1243</v>
      </c>
      <c r="B1244" t="s">
        <v>6275</v>
      </c>
      <c r="C1244">
        <f t="shared" ca="1" si="19"/>
        <v>7448274</v>
      </c>
      <c r="D1244" t="s">
        <v>42</v>
      </c>
      <c r="E1244" t="s">
        <v>1278</v>
      </c>
    </row>
    <row r="1245" spans="1:5" x14ac:dyDescent="0.3">
      <c r="A1245">
        <v>1244</v>
      </c>
      <c r="B1245" t="s">
        <v>6277</v>
      </c>
      <c r="C1245">
        <f t="shared" ca="1" si="19"/>
        <v>6348082</v>
      </c>
      <c r="D1245" t="s">
        <v>45</v>
      </c>
      <c r="E1245" t="s">
        <v>1279</v>
      </c>
    </row>
    <row r="1246" spans="1:5" x14ac:dyDescent="0.3">
      <c r="A1246">
        <v>1245</v>
      </c>
      <c r="B1246" t="s">
        <v>6279</v>
      </c>
      <c r="C1246">
        <f t="shared" ca="1" si="19"/>
        <v>8256565</v>
      </c>
      <c r="D1246" t="s">
        <v>47</v>
      </c>
      <c r="E1246" t="s">
        <v>1280</v>
      </c>
    </row>
    <row r="1247" spans="1:5" x14ac:dyDescent="0.3">
      <c r="A1247">
        <v>1246</v>
      </c>
      <c r="B1247" t="s">
        <v>6281</v>
      </c>
      <c r="C1247">
        <f t="shared" ca="1" si="19"/>
        <v>5276780</v>
      </c>
      <c r="D1247" t="s">
        <v>6</v>
      </c>
      <c r="E1247" t="s">
        <v>1281</v>
      </c>
    </row>
    <row r="1248" spans="1:5" x14ac:dyDescent="0.3">
      <c r="A1248">
        <v>1247</v>
      </c>
      <c r="B1248" t="s">
        <v>6283</v>
      </c>
      <c r="C1248">
        <f t="shared" ca="1" si="19"/>
        <v>3406452</v>
      </c>
      <c r="D1248" t="s">
        <v>9</v>
      </c>
      <c r="E1248" t="s">
        <v>1282</v>
      </c>
    </row>
    <row r="1249" spans="1:5" x14ac:dyDescent="0.3">
      <c r="A1249">
        <v>1248</v>
      </c>
      <c r="B1249" t="s">
        <v>6285</v>
      </c>
      <c r="C1249">
        <f t="shared" ca="1" si="19"/>
        <v>2533032</v>
      </c>
      <c r="D1249" t="s">
        <v>12</v>
      </c>
      <c r="E1249" t="s">
        <v>1283</v>
      </c>
    </row>
    <row r="1250" spans="1:5" x14ac:dyDescent="0.3">
      <c r="A1250">
        <v>1249</v>
      </c>
      <c r="B1250" t="s">
        <v>6287</v>
      </c>
      <c r="C1250">
        <f t="shared" ca="1" si="19"/>
        <v>6794928</v>
      </c>
      <c r="D1250" t="s">
        <v>15</v>
      </c>
      <c r="E1250" t="s">
        <v>1284</v>
      </c>
    </row>
    <row r="1251" spans="1:5" x14ac:dyDescent="0.3">
      <c r="A1251">
        <v>1250</v>
      </c>
      <c r="B1251" t="s">
        <v>6289</v>
      </c>
      <c r="C1251">
        <f t="shared" ca="1" si="19"/>
        <v>8457811</v>
      </c>
      <c r="D1251" t="s">
        <v>18</v>
      </c>
      <c r="E1251" t="s">
        <v>1285</v>
      </c>
    </row>
    <row r="1252" spans="1:5" x14ac:dyDescent="0.3">
      <c r="A1252">
        <v>1251</v>
      </c>
      <c r="B1252" t="s">
        <v>6291</v>
      </c>
      <c r="C1252">
        <f t="shared" ca="1" si="19"/>
        <v>4996725</v>
      </c>
      <c r="D1252" t="s">
        <v>21</v>
      </c>
      <c r="E1252" t="s">
        <v>1286</v>
      </c>
    </row>
    <row r="1253" spans="1:5" x14ac:dyDescent="0.3">
      <c r="A1253">
        <v>1252</v>
      </c>
      <c r="B1253" t="s">
        <v>6293</v>
      </c>
      <c r="C1253">
        <f t="shared" ca="1" si="19"/>
        <v>6940750</v>
      </c>
      <c r="D1253" t="s">
        <v>24</v>
      </c>
      <c r="E1253" t="s">
        <v>1287</v>
      </c>
    </row>
    <row r="1254" spans="1:5" x14ac:dyDescent="0.3">
      <c r="A1254">
        <v>1253</v>
      </c>
      <c r="B1254" t="s">
        <v>6295</v>
      </c>
      <c r="C1254">
        <f t="shared" ca="1" si="19"/>
        <v>616820</v>
      </c>
      <c r="D1254" t="s">
        <v>27</v>
      </c>
      <c r="E1254" t="s">
        <v>1288</v>
      </c>
    </row>
    <row r="1255" spans="1:5" x14ac:dyDescent="0.3">
      <c r="A1255">
        <v>1254</v>
      </c>
      <c r="B1255" t="s">
        <v>6297</v>
      </c>
      <c r="C1255">
        <f t="shared" ca="1" si="19"/>
        <v>8155042</v>
      </c>
      <c r="D1255" t="s">
        <v>30</v>
      </c>
      <c r="E1255" t="s">
        <v>1289</v>
      </c>
    </row>
    <row r="1256" spans="1:5" x14ac:dyDescent="0.3">
      <c r="A1256">
        <v>1255</v>
      </c>
      <c r="B1256" t="s">
        <v>6299</v>
      </c>
      <c r="C1256">
        <f t="shared" ca="1" si="19"/>
        <v>3603565</v>
      </c>
      <c r="D1256" t="s">
        <v>33</v>
      </c>
      <c r="E1256" t="s">
        <v>1290</v>
      </c>
    </row>
    <row r="1257" spans="1:5" x14ac:dyDescent="0.3">
      <c r="A1257">
        <v>1256</v>
      </c>
      <c r="B1257" t="s">
        <v>6301</v>
      </c>
      <c r="C1257">
        <f t="shared" ca="1" si="19"/>
        <v>2975962</v>
      </c>
      <c r="D1257" t="s">
        <v>36</v>
      </c>
      <c r="E1257" t="s">
        <v>1291</v>
      </c>
    </row>
    <row r="1258" spans="1:5" x14ac:dyDescent="0.3">
      <c r="A1258">
        <v>1257</v>
      </c>
      <c r="B1258" t="s">
        <v>6303</v>
      </c>
      <c r="C1258">
        <f t="shared" ca="1" si="19"/>
        <v>4676556</v>
      </c>
      <c r="D1258" t="s">
        <v>39</v>
      </c>
      <c r="E1258" t="s">
        <v>1292</v>
      </c>
    </row>
    <row r="1259" spans="1:5" x14ac:dyDescent="0.3">
      <c r="A1259">
        <v>1258</v>
      </c>
      <c r="B1259" t="s">
        <v>6305</v>
      </c>
      <c r="C1259">
        <f t="shared" ca="1" si="19"/>
        <v>8730622</v>
      </c>
      <c r="D1259" t="s">
        <v>42</v>
      </c>
      <c r="E1259" t="s">
        <v>1293</v>
      </c>
    </row>
    <row r="1260" spans="1:5" x14ac:dyDescent="0.3">
      <c r="A1260">
        <v>1259</v>
      </c>
      <c r="B1260" t="s">
        <v>6307</v>
      </c>
      <c r="C1260">
        <f t="shared" ca="1" si="19"/>
        <v>1698614</v>
      </c>
      <c r="D1260" t="s">
        <v>45</v>
      </c>
      <c r="E1260" t="s">
        <v>1294</v>
      </c>
    </row>
    <row r="1261" spans="1:5" x14ac:dyDescent="0.3">
      <c r="A1261">
        <v>1260</v>
      </c>
      <c r="B1261" t="s">
        <v>6309</v>
      </c>
      <c r="C1261">
        <f t="shared" ca="1" si="19"/>
        <v>8307090</v>
      </c>
      <c r="D1261" t="s">
        <v>47</v>
      </c>
      <c r="E1261" t="s">
        <v>1295</v>
      </c>
    </row>
    <row r="1262" spans="1:5" x14ac:dyDescent="0.3">
      <c r="A1262">
        <v>1261</v>
      </c>
      <c r="B1262" t="s">
        <v>6311</v>
      </c>
      <c r="C1262">
        <f t="shared" ca="1" si="19"/>
        <v>6977220</v>
      </c>
      <c r="D1262" t="s">
        <v>6</v>
      </c>
      <c r="E1262" t="s">
        <v>1296</v>
      </c>
    </row>
    <row r="1263" spans="1:5" x14ac:dyDescent="0.3">
      <c r="A1263">
        <v>1262</v>
      </c>
      <c r="B1263" t="s">
        <v>6313</v>
      </c>
      <c r="C1263">
        <f t="shared" ca="1" si="19"/>
        <v>9644279</v>
      </c>
      <c r="D1263" t="s">
        <v>9</v>
      </c>
      <c r="E1263" t="s">
        <v>1297</v>
      </c>
    </row>
    <row r="1264" spans="1:5" x14ac:dyDescent="0.3">
      <c r="A1264">
        <v>1263</v>
      </c>
      <c r="B1264" t="s">
        <v>6315</v>
      </c>
      <c r="C1264">
        <f t="shared" ca="1" si="19"/>
        <v>428765</v>
      </c>
      <c r="D1264" t="s">
        <v>12</v>
      </c>
      <c r="E1264" t="s">
        <v>1298</v>
      </c>
    </row>
    <row r="1265" spans="1:5" x14ac:dyDescent="0.3">
      <c r="A1265">
        <v>1264</v>
      </c>
      <c r="B1265" t="s">
        <v>6317</v>
      </c>
      <c r="C1265">
        <f t="shared" ca="1" si="19"/>
        <v>312843</v>
      </c>
      <c r="D1265" t="s">
        <v>15</v>
      </c>
      <c r="E1265" t="s">
        <v>1299</v>
      </c>
    </row>
    <row r="1266" spans="1:5" x14ac:dyDescent="0.3">
      <c r="A1266">
        <v>1265</v>
      </c>
      <c r="B1266" t="s">
        <v>6319</v>
      </c>
      <c r="C1266">
        <f t="shared" ca="1" si="19"/>
        <v>3480866</v>
      </c>
      <c r="D1266" t="s">
        <v>18</v>
      </c>
      <c r="E1266" t="s">
        <v>1300</v>
      </c>
    </row>
    <row r="1267" spans="1:5" x14ac:dyDescent="0.3">
      <c r="A1267">
        <v>1266</v>
      </c>
      <c r="B1267" t="s">
        <v>6321</v>
      </c>
      <c r="C1267">
        <f t="shared" ca="1" si="19"/>
        <v>4438176</v>
      </c>
      <c r="D1267" t="s">
        <v>21</v>
      </c>
      <c r="E1267" t="s">
        <v>1301</v>
      </c>
    </row>
    <row r="1268" spans="1:5" x14ac:dyDescent="0.3">
      <c r="A1268">
        <v>1267</v>
      </c>
      <c r="B1268" t="s">
        <v>6323</v>
      </c>
      <c r="C1268">
        <f t="shared" ca="1" si="19"/>
        <v>2455972</v>
      </c>
      <c r="D1268" t="s">
        <v>24</v>
      </c>
      <c r="E1268" t="s">
        <v>1302</v>
      </c>
    </row>
    <row r="1269" spans="1:5" x14ac:dyDescent="0.3">
      <c r="A1269">
        <v>1268</v>
      </c>
      <c r="B1269" t="s">
        <v>6325</v>
      </c>
      <c r="C1269">
        <f t="shared" ca="1" si="19"/>
        <v>9035758</v>
      </c>
      <c r="D1269" t="s">
        <v>27</v>
      </c>
      <c r="E1269" t="s">
        <v>1303</v>
      </c>
    </row>
    <row r="1270" spans="1:5" x14ac:dyDescent="0.3">
      <c r="A1270">
        <v>1269</v>
      </c>
      <c r="B1270" t="s">
        <v>6327</v>
      </c>
      <c r="C1270">
        <f t="shared" ca="1" si="19"/>
        <v>5112772</v>
      </c>
      <c r="D1270" t="s">
        <v>30</v>
      </c>
      <c r="E1270" t="s">
        <v>1304</v>
      </c>
    </row>
    <row r="1271" spans="1:5" x14ac:dyDescent="0.3">
      <c r="A1271">
        <v>1270</v>
      </c>
      <c r="B1271" t="s">
        <v>6329</v>
      </c>
      <c r="C1271">
        <f t="shared" ca="1" si="19"/>
        <v>3413002</v>
      </c>
      <c r="D1271" t="s">
        <v>33</v>
      </c>
      <c r="E1271" t="s">
        <v>1305</v>
      </c>
    </row>
    <row r="1272" spans="1:5" x14ac:dyDescent="0.3">
      <c r="A1272">
        <v>1271</v>
      </c>
      <c r="B1272" t="s">
        <v>6331</v>
      </c>
      <c r="C1272">
        <f t="shared" ca="1" si="19"/>
        <v>2840081</v>
      </c>
      <c r="D1272" t="s">
        <v>36</v>
      </c>
      <c r="E1272" t="s">
        <v>1306</v>
      </c>
    </row>
    <row r="1273" spans="1:5" x14ac:dyDescent="0.3">
      <c r="A1273">
        <v>1272</v>
      </c>
      <c r="B1273" t="s">
        <v>6333</v>
      </c>
      <c r="C1273">
        <f t="shared" ca="1" si="19"/>
        <v>7128686</v>
      </c>
      <c r="D1273" t="s">
        <v>39</v>
      </c>
      <c r="E1273" t="s">
        <v>1307</v>
      </c>
    </row>
    <row r="1274" spans="1:5" x14ac:dyDescent="0.3">
      <c r="A1274">
        <v>1273</v>
      </c>
      <c r="B1274" t="s">
        <v>6335</v>
      </c>
      <c r="C1274">
        <f t="shared" ca="1" si="19"/>
        <v>9875773</v>
      </c>
      <c r="D1274" t="s">
        <v>42</v>
      </c>
      <c r="E1274" t="s">
        <v>1308</v>
      </c>
    </row>
    <row r="1275" spans="1:5" x14ac:dyDescent="0.3">
      <c r="A1275">
        <v>1274</v>
      </c>
      <c r="B1275" t="s">
        <v>6337</v>
      </c>
      <c r="C1275">
        <f t="shared" ca="1" si="19"/>
        <v>3439120</v>
      </c>
      <c r="D1275" t="s">
        <v>45</v>
      </c>
      <c r="E1275" t="s">
        <v>1309</v>
      </c>
    </row>
    <row r="1276" spans="1:5" x14ac:dyDescent="0.3">
      <c r="A1276">
        <v>1275</v>
      </c>
      <c r="B1276" t="s">
        <v>6339</v>
      </c>
      <c r="C1276">
        <f t="shared" ca="1" si="19"/>
        <v>3820130</v>
      </c>
      <c r="D1276" t="s">
        <v>47</v>
      </c>
      <c r="E1276" t="s">
        <v>1310</v>
      </c>
    </row>
    <row r="1277" spans="1:5" x14ac:dyDescent="0.3">
      <c r="A1277">
        <v>1276</v>
      </c>
      <c r="B1277" t="s">
        <v>6341</v>
      </c>
      <c r="C1277">
        <f t="shared" ca="1" si="19"/>
        <v>4232114</v>
      </c>
      <c r="D1277" t="s">
        <v>6</v>
      </c>
      <c r="E1277" t="s">
        <v>1311</v>
      </c>
    </row>
    <row r="1278" spans="1:5" x14ac:dyDescent="0.3">
      <c r="A1278">
        <v>1277</v>
      </c>
      <c r="B1278" t="s">
        <v>6343</v>
      </c>
      <c r="C1278">
        <f t="shared" ca="1" si="19"/>
        <v>7279128</v>
      </c>
      <c r="D1278" t="s">
        <v>9</v>
      </c>
      <c r="E1278" t="s">
        <v>1312</v>
      </c>
    </row>
    <row r="1279" spans="1:5" x14ac:dyDescent="0.3">
      <c r="A1279">
        <v>1278</v>
      </c>
      <c r="B1279" t="s">
        <v>6345</v>
      </c>
      <c r="C1279">
        <f t="shared" ca="1" si="19"/>
        <v>1085868</v>
      </c>
      <c r="D1279" t="s">
        <v>12</v>
      </c>
      <c r="E1279" t="s">
        <v>1313</v>
      </c>
    </row>
    <row r="1280" spans="1:5" x14ac:dyDescent="0.3">
      <c r="A1280">
        <v>1279</v>
      </c>
      <c r="B1280" t="s">
        <v>6347</v>
      </c>
      <c r="C1280">
        <f t="shared" ca="1" si="19"/>
        <v>5065041</v>
      </c>
      <c r="D1280" t="s">
        <v>15</v>
      </c>
      <c r="E1280" t="s">
        <v>1314</v>
      </c>
    </row>
    <row r="1281" spans="1:5" x14ac:dyDescent="0.3">
      <c r="A1281">
        <v>1280</v>
      </c>
      <c r="B1281" t="s">
        <v>6349</v>
      </c>
      <c r="C1281">
        <f t="shared" ca="1" si="19"/>
        <v>6236307</v>
      </c>
      <c r="D1281" t="s">
        <v>18</v>
      </c>
      <c r="E1281" t="s">
        <v>1315</v>
      </c>
    </row>
    <row r="1282" spans="1:5" x14ac:dyDescent="0.3">
      <c r="A1282">
        <v>1281</v>
      </c>
      <c r="B1282" t="s">
        <v>6351</v>
      </c>
      <c r="C1282">
        <f t="shared" ca="1" si="19"/>
        <v>592372</v>
      </c>
      <c r="D1282" t="s">
        <v>21</v>
      </c>
      <c r="E1282" t="s">
        <v>1316</v>
      </c>
    </row>
    <row r="1283" spans="1:5" x14ac:dyDescent="0.3">
      <c r="A1283">
        <v>1282</v>
      </c>
      <c r="B1283" t="s">
        <v>6353</v>
      </c>
      <c r="C1283">
        <f t="shared" ca="1" si="19"/>
        <v>5074847</v>
      </c>
      <c r="D1283" t="s">
        <v>24</v>
      </c>
      <c r="E1283" t="s">
        <v>1317</v>
      </c>
    </row>
    <row r="1284" spans="1:5" x14ac:dyDescent="0.3">
      <c r="A1284">
        <v>1283</v>
      </c>
      <c r="B1284" t="s">
        <v>6355</v>
      </c>
      <c r="C1284">
        <f t="shared" ca="1" si="19"/>
        <v>7011398</v>
      </c>
      <c r="D1284" t="s">
        <v>27</v>
      </c>
      <c r="E1284" t="s">
        <v>1318</v>
      </c>
    </row>
    <row r="1285" spans="1:5" x14ac:dyDescent="0.3">
      <c r="A1285">
        <v>1284</v>
      </c>
      <c r="B1285" t="s">
        <v>6357</v>
      </c>
      <c r="C1285">
        <f t="shared" ca="1" si="19"/>
        <v>2620842</v>
      </c>
      <c r="D1285" t="s">
        <v>30</v>
      </c>
      <c r="E1285" t="s">
        <v>1319</v>
      </c>
    </row>
    <row r="1286" spans="1:5" x14ac:dyDescent="0.3">
      <c r="A1286">
        <v>1285</v>
      </c>
      <c r="B1286" t="s">
        <v>6359</v>
      </c>
      <c r="C1286">
        <f t="shared" ca="1" si="19"/>
        <v>3131804</v>
      </c>
      <c r="D1286" t="s">
        <v>33</v>
      </c>
      <c r="E1286" t="s">
        <v>1320</v>
      </c>
    </row>
    <row r="1287" spans="1:5" x14ac:dyDescent="0.3">
      <c r="A1287">
        <v>1286</v>
      </c>
      <c r="B1287" t="s">
        <v>6361</v>
      </c>
      <c r="C1287">
        <f t="shared" ca="1" si="19"/>
        <v>7801304</v>
      </c>
      <c r="D1287" t="s">
        <v>36</v>
      </c>
      <c r="E1287" t="s">
        <v>1321</v>
      </c>
    </row>
    <row r="1288" spans="1:5" x14ac:dyDescent="0.3">
      <c r="A1288">
        <v>1287</v>
      </c>
      <c r="B1288" t="s">
        <v>6363</v>
      </c>
      <c r="C1288">
        <f t="shared" ca="1" si="19"/>
        <v>7500081</v>
      </c>
      <c r="D1288" t="s">
        <v>39</v>
      </c>
      <c r="E1288" t="s">
        <v>1322</v>
      </c>
    </row>
    <row r="1289" spans="1:5" x14ac:dyDescent="0.3">
      <c r="A1289">
        <v>1288</v>
      </c>
      <c r="B1289" t="s">
        <v>6365</v>
      </c>
      <c r="C1289">
        <f t="shared" ca="1" si="19"/>
        <v>7391301</v>
      </c>
      <c r="D1289" t="s">
        <v>42</v>
      </c>
      <c r="E1289" t="s">
        <v>1323</v>
      </c>
    </row>
    <row r="1290" spans="1:5" x14ac:dyDescent="0.3">
      <c r="A1290">
        <v>1289</v>
      </c>
      <c r="B1290" t="s">
        <v>6367</v>
      </c>
      <c r="C1290">
        <f t="shared" ca="1" si="19"/>
        <v>4043468</v>
      </c>
      <c r="D1290" t="s">
        <v>45</v>
      </c>
      <c r="E1290" t="s">
        <v>1324</v>
      </c>
    </row>
    <row r="1291" spans="1:5" x14ac:dyDescent="0.3">
      <c r="A1291">
        <v>1290</v>
      </c>
      <c r="B1291" t="s">
        <v>6369</v>
      </c>
      <c r="C1291">
        <f t="shared" ca="1" si="19"/>
        <v>9454399</v>
      </c>
      <c r="D1291" t="s">
        <v>47</v>
      </c>
      <c r="E1291" t="s">
        <v>1325</v>
      </c>
    </row>
    <row r="1292" spans="1:5" x14ac:dyDescent="0.3">
      <c r="A1292">
        <v>1291</v>
      </c>
      <c r="B1292" t="s">
        <v>6371</v>
      </c>
      <c r="C1292">
        <f t="shared" ca="1" si="19"/>
        <v>7091178</v>
      </c>
      <c r="D1292" t="s">
        <v>6</v>
      </c>
      <c r="E1292" t="s">
        <v>1326</v>
      </c>
    </row>
    <row r="1293" spans="1:5" x14ac:dyDescent="0.3">
      <c r="A1293">
        <v>1292</v>
      </c>
      <c r="B1293" t="s">
        <v>6373</v>
      </c>
      <c r="C1293">
        <f t="shared" ca="1" si="19"/>
        <v>7172778</v>
      </c>
      <c r="D1293" t="s">
        <v>9</v>
      </c>
      <c r="E1293" t="s">
        <v>1327</v>
      </c>
    </row>
    <row r="1294" spans="1:5" x14ac:dyDescent="0.3">
      <c r="A1294">
        <v>1293</v>
      </c>
      <c r="B1294" t="s">
        <v>6375</v>
      </c>
      <c r="C1294">
        <f t="shared" ca="1" si="19"/>
        <v>4415075</v>
      </c>
      <c r="D1294" t="s">
        <v>12</v>
      </c>
      <c r="E1294" t="s">
        <v>1328</v>
      </c>
    </row>
    <row r="1295" spans="1:5" x14ac:dyDescent="0.3">
      <c r="A1295">
        <v>1294</v>
      </c>
      <c r="B1295" t="s">
        <v>6377</v>
      </c>
      <c r="C1295">
        <f t="shared" ca="1" si="19"/>
        <v>5251469</v>
      </c>
      <c r="D1295" t="s">
        <v>15</v>
      </c>
      <c r="E1295" t="s">
        <v>1329</v>
      </c>
    </row>
    <row r="1296" spans="1:5" x14ac:dyDescent="0.3">
      <c r="A1296">
        <v>1295</v>
      </c>
      <c r="B1296" t="s">
        <v>6379</v>
      </c>
      <c r="C1296">
        <f t="shared" ca="1" si="19"/>
        <v>5736550</v>
      </c>
      <c r="D1296" t="s">
        <v>18</v>
      </c>
      <c r="E1296" t="s">
        <v>1330</v>
      </c>
    </row>
    <row r="1297" spans="1:5" x14ac:dyDescent="0.3">
      <c r="A1297">
        <v>1296</v>
      </c>
      <c r="B1297" t="s">
        <v>6381</v>
      </c>
      <c r="C1297">
        <f t="shared" ca="1" si="19"/>
        <v>6439794</v>
      </c>
      <c r="D1297" t="s">
        <v>21</v>
      </c>
      <c r="E1297" t="s">
        <v>1331</v>
      </c>
    </row>
    <row r="1298" spans="1:5" x14ac:dyDescent="0.3">
      <c r="A1298">
        <v>1297</v>
      </c>
      <c r="B1298" t="s">
        <v>6383</v>
      </c>
      <c r="C1298">
        <f t="shared" ref="C1298:C1361" ca="1" si="20">RANDBETWEEN(21000,10000000)</f>
        <v>987136</v>
      </c>
      <c r="D1298" t="s">
        <v>24</v>
      </c>
      <c r="E1298" t="s">
        <v>1332</v>
      </c>
    </row>
    <row r="1299" spans="1:5" x14ac:dyDescent="0.3">
      <c r="A1299">
        <v>1298</v>
      </c>
      <c r="B1299" t="s">
        <v>6385</v>
      </c>
      <c r="C1299">
        <f t="shared" ca="1" si="20"/>
        <v>5380873</v>
      </c>
      <c r="D1299" t="s">
        <v>27</v>
      </c>
      <c r="E1299" t="s">
        <v>1333</v>
      </c>
    </row>
    <row r="1300" spans="1:5" x14ac:dyDescent="0.3">
      <c r="A1300">
        <v>1299</v>
      </c>
      <c r="B1300" t="s">
        <v>6387</v>
      </c>
      <c r="C1300">
        <f t="shared" ca="1" si="20"/>
        <v>9647938</v>
      </c>
      <c r="D1300" t="s">
        <v>30</v>
      </c>
      <c r="E1300" t="s">
        <v>1334</v>
      </c>
    </row>
    <row r="1301" spans="1:5" x14ac:dyDescent="0.3">
      <c r="A1301">
        <v>1300</v>
      </c>
      <c r="B1301" t="s">
        <v>6389</v>
      </c>
      <c r="C1301">
        <f t="shared" ca="1" si="20"/>
        <v>2477503</v>
      </c>
      <c r="D1301" t="s">
        <v>33</v>
      </c>
      <c r="E1301" t="s">
        <v>1335</v>
      </c>
    </row>
    <row r="1302" spans="1:5" x14ac:dyDescent="0.3">
      <c r="A1302">
        <v>1301</v>
      </c>
      <c r="B1302" t="s">
        <v>6391</v>
      </c>
      <c r="C1302">
        <f t="shared" ca="1" si="20"/>
        <v>6522391</v>
      </c>
      <c r="D1302" t="s">
        <v>36</v>
      </c>
      <c r="E1302" t="s">
        <v>1336</v>
      </c>
    </row>
    <row r="1303" spans="1:5" x14ac:dyDescent="0.3">
      <c r="A1303">
        <v>1302</v>
      </c>
      <c r="B1303" t="s">
        <v>6393</v>
      </c>
      <c r="C1303">
        <f t="shared" ca="1" si="20"/>
        <v>6253123</v>
      </c>
      <c r="D1303" t="s">
        <v>39</v>
      </c>
      <c r="E1303" t="s">
        <v>1337</v>
      </c>
    </row>
    <row r="1304" spans="1:5" x14ac:dyDescent="0.3">
      <c r="A1304">
        <v>1303</v>
      </c>
      <c r="B1304" t="s">
        <v>6395</v>
      </c>
      <c r="C1304">
        <f t="shared" ca="1" si="20"/>
        <v>9960837</v>
      </c>
      <c r="D1304" t="s">
        <v>42</v>
      </c>
      <c r="E1304" t="s">
        <v>1338</v>
      </c>
    </row>
    <row r="1305" spans="1:5" x14ac:dyDescent="0.3">
      <c r="A1305">
        <v>1304</v>
      </c>
      <c r="B1305" t="s">
        <v>6397</v>
      </c>
      <c r="C1305">
        <f t="shared" ca="1" si="20"/>
        <v>3650939</v>
      </c>
      <c r="D1305" t="s">
        <v>45</v>
      </c>
      <c r="E1305" t="s">
        <v>1339</v>
      </c>
    </row>
    <row r="1306" spans="1:5" x14ac:dyDescent="0.3">
      <c r="A1306">
        <v>1305</v>
      </c>
      <c r="B1306" t="s">
        <v>6399</v>
      </c>
      <c r="C1306">
        <f t="shared" ca="1" si="20"/>
        <v>8486234</v>
      </c>
      <c r="D1306" t="s">
        <v>47</v>
      </c>
      <c r="E1306" t="s">
        <v>1340</v>
      </c>
    </row>
    <row r="1307" spans="1:5" x14ac:dyDescent="0.3">
      <c r="A1307">
        <v>1306</v>
      </c>
      <c r="B1307" t="s">
        <v>6401</v>
      </c>
      <c r="C1307">
        <f t="shared" ca="1" si="20"/>
        <v>5589863</v>
      </c>
      <c r="D1307" t="s">
        <v>6</v>
      </c>
      <c r="E1307" t="s">
        <v>1341</v>
      </c>
    </row>
    <row r="1308" spans="1:5" x14ac:dyDescent="0.3">
      <c r="A1308">
        <v>1307</v>
      </c>
      <c r="B1308" t="s">
        <v>6403</v>
      </c>
      <c r="C1308">
        <f t="shared" ca="1" si="20"/>
        <v>9986570</v>
      </c>
      <c r="D1308" t="s">
        <v>9</v>
      </c>
      <c r="E1308" t="s">
        <v>1342</v>
      </c>
    </row>
    <row r="1309" spans="1:5" x14ac:dyDescent="0.3">
      <c r="A1309">
        <v>1308</v>
      </c>
      <c r="B1309" t="s">
        <v>6405</v>
      </c>
      <c r="C1309">
        <f t="shared" ca="1" si="20"/>
        <v>2961209</v>
      </c>
      <c r="D1309" t="s">
        <v>12</v>
      </c>
      <c r="E1309" t="s">
        <v>1343</v>
      </c>
    </row>
    <row r="1310" spans="1:5" x14ac:dyDescent="0.3">
      <c r="A1310">
        <v>1309</v>
      </c>
      <c r="B1310" t="s">
        <v>6407</v>
      </c>
      <c r="C1310">
        <f t="shared" ca="1" si="20"/>
        <v>6451662</v>
      </c>
      <c r="D1310" t="s">
        <v>15</v>
      </c>
      <c r="E1310" t="s">
        <v>1344</v>
      </c>
    </row>
    <row r="1311" spans="1:5" x14ac:dyDescent="0.3">
      <c r="A1311">
        <v>1310</v>
      </c>
      <c r="B1311" t="s">
        <v>6409</v>
      </c>
      <c r="C1311">
        <f t="shared" ca="1" si="20"/>
        <v>212256</v>
      </c>
      <c r="D1311" t="s">
        <v>18</v>
      </c>
      <c r="E1311" t="s">
        <v>1345</v>
      </c>
    </row>
    <row r="1312" spans="1:5" x14ac:dyDescent="0.3">
      <c r="A1312">
        <v>1311</v>
      </c>
      <c r="B1312" t="s">
        <v>6411</v>
      </c>
      <c r="C1312">
        <f t="shared" ca="1" si="20"/>
        <v>713287</v>
      </c>
      <c r="D1312" t="s">
        <v>21</v>
      </c>
      <c r="E1312" t="s">
        <v>1346</v>
      </c>
    </row>
    <row r="1313" spans="1:5" x14ac:dyDescent="0.3">
      <c r="A1313">
        <v>1312</v>
      </c>
      <c r="B1313" t="s">
        <v>6413</v>
      </c>
      <c r="C1313">
        <f t="shared" ca="1" si="20"/>
        <v>4448453</v>
      </c>
      <c r="D1313" t="s">
        <v>24</v>
      </c>
      <c r="E1313" t="s">
        <v>1347</v>
      </c>
    </row>
    <row r="1314" spans="1:5" x14ac:dyDescent="0.3">
      <c r="A1314">
        <v>1313</v>
      </c>
      <c r="B1314" t="s">
        <v>6415</v>
      </c>
      <c r="C1314">
        <f t="shared" ca="1" si="20"/>
        <v>9371013</v>
      </c>
      <c r="D1314" t="s">
        <v>27</v>
      </c>
      <c r="E1314" t="s">
        <v>1348</v>
      </c>
    </row>
    <row r="1315" spans="1:5" x14ac:dyDescent="0.3">
      <c r="A1315">
        <v>1314</v>
      </c>
      <c r="B1315" t="s">
        <v>6417</v>
      </c>
      <c r="C1315">
        <f t="shared" ca="1" si="20"/>
        <v>9710719</v>
      </c>
      <c r="D1315" t="s">
        <v>30</v>
      </c>
      <c r="E1315" t="s">
        <v>1349</v>
      </c>
    </row>
    <row r="1316" spans="1:5" x14ac:dyDescent="0.3">
      <c r="A1316">
        <v>1315</v>
      </c>
      <c r="B1316" t="s">
        <v>6419</v>
      </c>
      <c r="C1316">
        <f t="shared" ca="1" si="20"/>
        <v>329954</v>
      </c>
      <c r="D1316" t="s">
        <v>33</v>
      </c>
      <c r="E1316" t="s">
        <v>1350</v>
      </c>
    </row>
    <row r="1317" spans="1:5" x14ac:dyDescent="0.3">
      <c r="A1317">
        <v>1316</v>
      </c>
      <c r="B1317" t="s">
        <v>6421</v>
      </c>
      <c r="C1317">
        <f t="shared" ca="1" si="20"/>
        <v>3636751</v>
      </c>
      <c r="D1317" t="s">
        <v>36</v>
      </c>
      <c r="E1317" t="s">
        <v>1351</v>
      </c>
    </row>
    <row r="1318" spans="1:5" x14ac:dyDescent="0.3">
      <c r="A1318">
        <v>1317</v>
      </c>
      <c r="B1318" t="s">
        <v>6423</v>
      </c>
      <c r="C1318">
        <f t="shared" ca="1" si="20"/>
        <v>2638341</v>
      </c>
      <c r="D1318" t="s">
        <v>39</v>
      </c>
      <c r="E1318" t="s">
        <v>1352</v>
      </c>
    </row>
    <row r="1319" spans="1:5" x14ac:dyDescent="0.3">
      <c r="A1319">
        <v>1318</v>
      </c>
      <c r="B1319" t="s">
        <v>6425</v>
      </c>
      <c r="C1319">
        <f t="shared" ca="1" si="20"/>
        <v>6389964</v>
      </c>
      <c r="D1319" t="s">
        <v>42</v>
      </c>
      <c r="E1319" t="s">
        <v>1353</v>
      </c>
    </row>
    <row r="1320" spans="1:5" x14ac:dyDescent="0.3">
      <c r="A1320">
        <v>1319</v>
      </c>
      <c r="B1320" t="s">
        <v>6427</v>
      </c>
      <c r="C1320">
        <f t="shared" ca="1" si="20"/>
        <v>413039</v>
      </c>
      <c r="D1320" t="s">
        <v>45</v>
      </c>
      <c r="E1320" t="s">
        <v>1354</v>
      </c>
    </row>
    <row r="1321" spans="1:5" x14ac:dyDescent="0.3">
      <c r="A1321">
        <v>1320</v>
      </c>
      <c r="B1321" t="s">
        <v>6429</v>
      </c>
      <c r="C1321">
        <f t="shared" ca="1" si="20"/>
        <v>3374220</v>
      </c>
      <c r="D1321" t="s">
        <v>47</v>
      </c>
      <c r="E1321" t="s">
        <v>1355</v>
      </c>
    </row>
    <row r="1322" spans="1:5" x14ac:dyDescent="0.3">
      <c r="A1322">
        <v>1321</v>
      </c>
      <c r="B1322" t="s">
        <v>6431</v>
      </c>
      <c r="C1322">
        <f t="shared" ca="1" si="20"/>
        <v>6188654</v>
      </c>
      <c r="D1322" t="s">
        <v>6</v>
      </c>
      <c r="E1322" t="s">
        <v>1356</v>
      </c>
    </row>
    <row r="1323" spans="1:5" x14ac:dyDescent="0.3">
      <c r="A1323">
        <v>1322</v>
      </c>
      <c r="B1323" t="s">
        <v>6433</v>
      </c>
      <c r="C1323">
        <f t="shared" ca="1" si="20"/>
        <v>1022616</v>
      </c>
      <c r="D1323" t="s">
        <v>9</v>
      </c>
      <c r="E1323" t="s">
        <v>1357</v>
      </c>
    </row>
    <row r="1324" spans="1:5" x14ac:dyDescent="0.3">
      <c r="A1324">
        <v>1323</v>
      </c>
      <c r="B1324" t="s">
        <v>6435</v>
      </c>
      <c r="C1324">
        <f t="shared" ca="1" si="20"/>
        <v>6999593</v>
      </c>
      <c r="D1324" t="s">
        <v>12</v>
      </c>
      <c r="E1324" t="s">
        <v>1358</v>
      </c>
    </row>
    <row r="1325" spans="1:5" x14ac:dyDescent="0.3">
      <c r="A1325">
        <v>1324</v>
      </c>
      <c r="B1325" t="s">
        <v>6437</v>
      </c>
      <c r="C1325">
        <f t="shared" ca="1" si="20"/>
        <v>7935145</v>
      </c>
      <c r="D1325" t="s">
        <v>15</v>
      </c>
      <c r="E1325" t="s">
        <v>1359</v>
      </c>
    </row>
    <row r="1326" spans="1:5" x14ac:dyDescent="0.3">
      <c r="A1326">
        <v>1325</v>
      </c>
      <c r="B1326" t="s">
        <v>6439</v>
      </c>
      <c r="C1326">
        <f t="shared" ca="1" si="20"/>
        <v>1486156</v>
      </c>
      <c r="D1326" t="s">
        <v>18</v>
      </c>
      <c r="E1326" t="s">
        <v>1360</v>
      </c>
    </row>
    <row r="1327" spans="1:5" x14ac:dyDescent="0.3">
      <c r="A1327">
        <v>1326</v>
      </c>
      <c r="B1327" t="s">
        <v>6441</v>
      </c>
      <c r="C1327">
        <f t="shared" ca="1" si="20"/>
        <v>783190</v>
      </c>
      <c r="D1327" t="s">
        <v>21</v>
      </c>
      <c r="E1327" t="s">
        <v>1361</v>
      </c>
    </row>
    <row r="1328" spans="1:5" x14ac:dyDescent="0.3">
      <c r="A1328">
        <v>1327</v>
      </c>
      <c r="B1328" t="s">
        <v>6443</v>
      </c>
      <c r="C1328">
        <f t="shared" ca="1" si="20"/>
        <v>3439229</v>
      </c>
      <c r="D1328" t="s">
        <v>24</v>
      </c>
      <c r="E1328" t="s">
        <v>1362</v>
      </c>
    </row>
    <row r="1329" spans="1:5" x14ac:dyDescent="0.3">
      <c r="A1329">
        <v>1328</v>
      </c>
      <c r="B1329" t="s">
        <v>6445</v>
      </c>
      <c r="C1329">
        <f t="shared" ca="1" si="20"/>
        <v>2195530</v>
      </c>
      <c r="D1329" t="s">
        <v>27</v>
      </c>
      <c r="E1329" t="s">
        <v>1363</v>
      </c>
    </row>
    <row r="1330" spans="1:5" x14ac:dyDescent="0.3">
      <c r="A1330">
        <v>1329</v>
      </c>
      <c r="B1330" t="s">
        <v>6447</v>
      </c>
      <c r="C1330">
        <f t="shared" ca="1" si="20"/>
        <v>6928743</v>
      </c>
      <c r="D1330" t="s">
        <v>30</v>
      </c>
      <c r="E1330" t="s">
        <v>1364</v>
      </c>
    </row>
    <row r="1331" spans="1:5" x14ac:dyDescent="0.3">
      <c r="A1331">
        <v>1330</v>
      </c>
      <c r="B1331" t="s">
        <v>6449</v>
      </c>
      <c r="C1331">
        <f t="shared" ca="1" si="20"/>
        <v>7927619</v>
      </c>
      <c r="D1331" t="s">
        <v>33</v>
      </c>
      <c r="E1331" t="s">
        <v>1365</v>
      </c>
    </row>
    <row r="1332" spans="1:5" x14ac:dyDescent="0.3">
      <c r="A1332">
        <v>1331</v>
      </c>
      <c r="B1332" t="s">
        <v>6451</v>
      </c>
      <c r="C1332">
        <f t="shared" ca="1" si="20"/>
        <v>9675620</v>
      </c>
      <c r="D1332" t="s">
        <v>36</v>
      </c>
      <c r="E1332" t="s">
        <v>1366</v>
      </c>
    </row>
    <row r="1333" spans="1:5" x14ac:dyDescent="0.3">
      <c r="A1333">
        <v>1332</v>
      </c>
      <c r="B1333" t="s">
        <v>6453</v>
      </c>
      <c r="C1333">
        <f t="shared" ca="1" si="20"/>
        <v>5261392</v>
      </c>
      <c r="D1333" t="s">
        <v>39</v>
      </c>
      <c r="E1333" t="s">
        <v>1367</v>
      </c>
    </row>
    <row r="1334" spans="1:5" x14ac:dyDescent="0.3">
      <c r="A1334">
        <v>1333</v>
      </c>
      <c r="B1334" t="s">
        <v>6455</v>
      </c>
      <c r="C1334">
        <f t="shared" ca="1" si="20"/>
        <v>9527798</v>
      </c>
      <c r="D1334" t="s">
        <v>42</v>
      </c>
      <c r="E1334" t="s">
        <v>1368</v>
      </c>
    </row>
    <row r="1335" spans="1:5" x14ac:dyDescent="0.3">
      <c r="A1335">
        <v>1334</v>
      </c>
      <c r="B1335" t="s">
        <v>6457</v>
      </c>
      <c r="C1335">
        <f t="shared" ca="1" si="20"/>
        <v>8379655</v>
      </c>
      <c r="D1335" t="s">
        <v>45</v>
      </c>
      <c r="E1335" t="s">
        <v>1369</v>
      </c>
    </row>
    <row r="1336" spans="1:5" x14ac:dyDescent="0.3">
      <c r="A1336">
        <v>1335</v>
      </c>
      <c r="B1336" t="s">
        <v>6459</v>
      </c>
      <c r="C1336">
        <f t="shared" ca="1" si="20"/>
        <v>75073</v>
      </c>
      <c r="D1336" t="s">
        <v>47</v>
      </c>
      <c r="E1336" t="s">
        <v>1370</v>
      </c>
    </row>
    <row r="1337" spans="1:5" x14ac:dyDescent="0.3">
      <c r="A1337">
        <v>1336</v>
      </c>
      <c r="B1337" t="s">
        <v>6461</v>
      </c>
      <c r="C1337">
        <f t="shared" ca="1" si="20"/>
        <v>783607</v>
      </c>
      <c r="D1337" t="s">
        <v>6</v>
      </c>
      <c r="E1337" t="s">
        <v>1371</v>
      </c>
    </row>
    <row r="1338" spans="1:5" x14ac:dyDescent="0.3">
      <c r="A1338">
        <v>1337</v>
      </c>
      <c r="B1338" t="s">
        <v>6463</v>
      </c>
      <c r="C1338">
        <f t="shared" ca="1" si="20"/>
        <v>4525882</v>
      </c>
      <c r="D1338" t="s">
        <v>9</v>
      </c>
      <c r="E1338" t="s">
        <v>1372</v>
      </c>
    </row>
    <row r="1339" spans="1:5" x14ac:dyDescent="0.3">
      <c r="A1339">
        <v>1338</v>
      </c>
      <c r="B1339" t="s">
        <v>6465</v>
      </c>
      <c r="C1339">
        <f t="shared" ca="1" si="20"/>
        <v>8080930</v>
      </c>
      <c r="D1339" t="s">
        <v>12</v>
      </c>
      <c r="E1339" t="s">
        <v>1373</v>
      </c>
    </row>
    <row r="1340" spans="1:5" x14ac:dyDescent="0.3">
      <c r="A1340">
        <v>1339</v>
      </c>
      <c r="B1340" t="s">
        <v>6467</v>
      </c>
      <c r="C1340">
        <f t="shared" ca="1" si="20"/>
        <v>2935000</v>
      </c>
      <c r="D1340" t="s">
        <v>15</v>
      </c>
      <c r="E1340" t="s">
        <v>1374</v>
      </c>
    </row>
    <row r="1341" spans="1:5" x14ac:dyDescent="0.3">
      <c r="A1341">
        <v>1340</v>
      </c>
      <c r="B1341" t="s">
        <v>6469</v>
      </c>
      <c r="C1341">
        <f t="shared" ca="1" si="20"/>
        <v>6743893</v>
      </c>
      <c r="D1341" t="s">
        <v>18</v>
      </c>
      <c r="E1341" t="s">
        <v>1375</v>
      </c>
    </row>
    <row r="1342" spans="1:5" x14ac:dyDescent="0.3">
      <c r="A1342">
        <v>1341</v>
      </c>
      <c r="B1342" t="s">
        <v>6471</v>
      </c>
      <c r="C1342">
        <f t="shared" ca="1" si="20"/>
        <v>772062</v>
      </c>
      <c r="D1342" t="s">
        <v>21</v>
      </c>
      <c r="E1342" t="s">
        <v>1376</v>
      </c>
    </row>
    <row r="1343" spans="1:5" x14ac:dyDescent="0.3">
      <c r="A1343">
        <v>1342</v>
      </c>
      <c r="B1343" t="s">
        <v>6473</v>
      </c>
      <c r="C1343">
        <f t="shared" ca="1" si="20"/>
        <v>6900879</v>
      </c>
      <c r="D1343" t="s">
        <v>24</v>
      </c>
      <c r="E1343" t="s">
        <v>1377</v>
      </c>
    </row>
    <row r="1344" spans="1:5" x14ac:dyDescent="0.3">
      <c r="A1344">
        <v>1343</v>
      </c>
      <c r="B1344" t="s">
        <v>6475</v>
      </c>
      <c r="C1344">
        <f t="shared" ca="1" si="20"/>
        <v>763307</v>
      </c>
      <c r="D1344" t="s">
        <v>27</v>
      </c>
      <c r="E1344" t="s">
        <v>1378</v>
      </c>
    </row>
    <row r="1345" spans="1:5" x14ac:dyDescent="0.3">
      <c r="A1345">
        <v>1344</v>
      </c>
      <c r="B1345" t="s">
        <v>6477</v>
      </c>
      <c r="C1345">
        <f t="shared" ca="1" si="20"/>
        <v>6448218</v>
      </c>
      <c r="D1345" t="s">
        <v>30</v>
      </c>
      <c r="E1345" t="s">
        <v>1379</v>
      </c>
    </row>
    <row r="1346" spans="1:5" x14ac:dyDescent="0.3">
      <c r="A1346">
        <v>1345</v>
      </c>
      <c r="B1346" t="s">
        <v>6479</v>
      </c>
      <c r="C1346">
        <f t="shared" ca="1" si="20"/>
        <v>2476174</v>
      </c>
      <c r="D1346" t="s">
        <v>33</v>
      </c>
      <c r="E1346" t="s">
        <v>1380</v>
      </c>
    </row>
    <row r="1347" spans="1:5" x14ac:dyDescent="0.3">
      <c r="A1347">
        <v>1346</v>
      </c>
      <c r="B1347" t="s">
        <v>6481</v>
      </c>
      <c r="C1347">
        <f t="shared" ca="1" si="20"/>
        <v>8627489</v>
      </c>
      <c r="D1347" t="s">
        <v>36</v>
      </c>
      <c r="E1347" t="s">
        <v>1381</v>
      </c>
    </row>
    <row r="1348" spans="1:5" x14ac:dyDescent="0.3">
      <c r="A1348">
        <v>1347</v>
      </c>
      <c r="B1348" t="s">
        <v>6483</v>
      </c>
      <c r="C1348">
        <f t="shared" ca="1" si="20"/>
        <v>3912655</v>
      </c>
      <c r="D1348" t="s">
        <v>39</v>
      </c>
      <c r="E1348" t="s">
        <v>1382</v>
      </c>
    </row>
    <row r="1349" spans="1:5" x14ac:dyDescent="0.3">
      <c r="A1349">
        <v>1348</v>
      </c>
      <c r="B1349" t="s">
        <v>6485</v>
      </c>
      <c r="C1349">
        <f t="shared" ca="1" si="20"/>
        <v>4482849</v>
      </c>
      <c r="D1349" t="s">
        <v>42</v>
      </c>
      <c r="E1349" t="s">
        <v>1383</v>
      </c>
    </row>
    <row r="1350" spans="1:5" x14ac:dyDescent="0.3">
      <c r="A1350">
        <v>1349</v>
      </c>
      <c r="B1350" t="s">
        <v>6487</v>
      </c>
      <c r="C1350">
        <f t="shared" ca="1" si="20"/>
        <v>3001479</v>
      </c>
      <c r="D1350" t="s">
        <v>45</v>
      </c>
      <c r="E1350" t="s">
        <v>1384</v>
      </c>
    </row>
    <row r="1351" spans="1:5" x14ac:dyDescent="0.3">
      <c r="A1351">
        <v>1350</v>
      </c>
      <c r="B1351" t="s">
        <v>6489</v>
      </c>
      <c r="C1351">
        <f t="shared" ca="1" si="20"/>
        <v>1205931</v>
      </c>
      <c r="D1351" t="s">
        <v>47</v>
      </c>
      <c r="E1351" t="s">
        <v>1385</v>
      </c>
    </row>
    <row r="1352" spans="1:5" x14ac:dyDescent="0.3">
      <c r="A1352">
        <v>1351</v>
      </c>
      <c r="B1352" t="s">
        <v>6491</v>
      </c>
      <c r="C1352">
        <f t="shared" ca="1" si="20"/>
        <v>4457350</v>
      </c>
      <c r="D1352" t="s">
        <v>6</v>
      </c>
      <c r="E1352" t="s">
        <v>1386</v>
      </c>
    </row>
    <row r="1353" spans="1:5" x14ac:dyDescent="0.3">
      <c r="A1353">
        <v>1352</v>
      </c>
      <c r="B1353" t="s">
        <v>6493</v>
      </c>
      <c r="C1353">
        <f t="shared" ca="1" si="20"/>
        <v>4115946</v>
      </c>
      <c r="D1353" t="s">
        <v>9</v>
      </c>
      <c r="E1353" t="s">
        <v>1387</v>
      </c>
    </row>
    <row r="1354" spans="1:5" x14ac:dyDescent="0.3">
      <c r="A1354">
        <v>1353</v>
      </c>
      <c r="B1354" t="s">
        <v>6495</v>
      </c>
      <c r="C1354">
        <f t="shared" ca="1" si="20"/>
        <v>2800285</v>
      </c>
      <c r="D1354" t="s">
        <v>12</v>
      </c>
      <c r="E1354" t="s">
        <v>1388</v>
      </c>
    </row>
    <row r="1355" spans="1:5" x14ac:dyDescent="0.3">
      <c r="A1355">
        <v>1354</v>
      </c>
      <c r="B1355" t="s">
        <v>6497</v>
      </c>
      <c r="C1355">
        <f t="shared" ca="1" si="20"/>
        <v>9440597</v>
      </c>
      <c r="D1355" t="s">
        <v>15</v>
      </c>
      <c r="E1355" t="s">
        <v>1389</v>
      </c>
    </row>
    <row r="1356" spans="1:5" x14ac:dyDescent="0.3">
      <c r="A1356">
        <v>1355</v>
      </c>
      <c r="B1356" t="s">
        <v>6499</v>
      </c>
      <c r="C1356">
        <f t="shared" ca="1" si="20"/>
        <v>6319604</v>
      </c>
      <c r="D1356" t="s">
        <v>18</v>
      </c>
      <c r="E1356" t="s">
        <v>1390</v>
      </c>
    </row>
    <row r="1357" spans="1:5" x14ac:dyDescent="0.3">
      <c r="A1357">
        <v>1356</v>
      </c>
      <c r="B1357" t="s">
        <v>6501</v>
      </c>
      <c r="C1357">
        <f t="shared" ca="1" si="20"/>
        <v>9989851</v>
      </c>
      <c r="D1357" t="s">
        <v>21</v>
      </c>
      <c r="E1357" t="s">
        <v>1391</v>
      </c>
    </row>
    <row r="1358" spans="1:5" x14ac:dyDescent="0.3">
      <c r="A1358">
        <v>1357</v>
      </c>
      <c r="B1358" t="s">
        <v>6503</v>
      </c>
      <c r="C1358">
        <f t="shared" ca="1" si="20"/>
        <v>843605</v>
      </c>
      <c r="D1358" t="s">
        <v>24</v>
      </c>
      <c r="E1358" t="s">
        <v>1392</v>
      </c>
    </row>
    <row r="1359" spans="1:5" x14ac:dyDescent="0.3">
      <c r="A1359">
        <v>1358</v>
      </c>
      <c r="B1359" t="s">
        <v>6505</v>
      </c>
      <c r="C1359">
        <f t="shared" ca="1" si="20"/>
        <v>4894372</v>
      </c>
      <c r="D1359" t="s">
        <v>27</v>
      </c>
      <c r="E1359" t="s">
        <v>1393</v>
      </c>
    </row>
    <row r="1360" spans="1:5" x14ac:dyDescent="0.3">
      <c r="A1360">
        <v>1359</v>
      </c>
      <c r="B1360" t="s">
        <v>6507</v>
      </c>
      <c r="C1360">
        <f t="shared" ca="1" si="20"/>
        <v>5377710</v>
      </c>
      <c r="D1360" t="s">
        <v>30</v>
      </c>
      <c r="E1360" t="s">
        <v>1394</v>
      </c>
    </row>
    <row r="1361" spans="1:5" x14ac:dyDescent="0.3">
      <c r="A1361">
        <v>1360</v>
      </c>
      <c r="B1361" t="s">
        <v>6509</v>
      </c>
      <c r="C1361">
        <f t="shared" ca="1" si="20"/>
        <v>9406399</v>
      </c>
      <c r="D1361" t="s">
        <v>33</v>
      </c>
      <c r="E1361" t="s">
        <v>1395</v>
      </c>
    </row>
    <row r="1362" spans="1:5" x14ac:dyDescent="0.3">
      <c r="A1362">
        <v>1361</v>
      </c>
      <c r="B1362" t="s">
        <v>6511</v>
      </c>
      <c r="C1362">
        <f t="shared" ref="C1362:C1425" ca="1" si="21">RANDBETWEEN(21000,10000000)</f>
        <v>5208742</v>
      </c>
      <c r="D1362" t="s">
        <v>36</v>
      </c>
      <c r="E1362" t="s">
        <v>1396</v>
      </c>
    </row>
    <row r="1363" spans="1:5" x14ac:dyDescent="0.3">
      <c r="A1363">
        <v>1362</v>
      </c>
      <c r="B1363" t="s">
        <v>6513</v>
      </c>
      <c r="C1363">
        <f t="shared" ca="1" si="21"/>
        <v>5798738</v>
      </c>
      <c r="D1363" t="s">
        <v>39</v>
      </c>
      <c r="E1363" t="s">
        <v>1397</v>
      </c>
    </row>
    <row r="1364" spans="1:5" x14ac:dyDescent="0.3">
      <c r="A1364">
        <v>1363</v>
      </c>
      <c r="B1364" t="s">
        <v>6515</v>
      </c>
      <c r="C1364">
        <f t="shared" ca="1" si="21"/>
        <v>8081052</v>
      </c>
      <c r="D1364" t="s">
        <v>42</v>
      </c>
      <c r="E1364" t="s">
        <v>1398</v>
      </c>
    </row>
    <row r="1365" spans="1:5" x14ac:dyDescent="0.3">
      <c r="A1365">
        <v>1364</v>
      </c>
      <c r="B1365" t="s">
        <v>6517</v>
      </c>
      <c r="C1365">
        <f t="shared" ca="1" si="21"/>
        <v>5939196</v>
      </c>
      <c r="D1365" t="s">
        <v>45</v>
      </c>
      <c r="E1365" t="s">
        <v>1399</v>
      </c>
    </row>
    <row r="1366" spans="1:5" x14ac:dyDescent="0.3">
      <c r="A1366">
        <v>1365</v>
      </c>
      <c r="B1366" t="s">
        <v>6519</v>
      </c>
      <c r="C1366">
        <f t="shared" ca="1" si="21"/>
        <v>2225516</v>
      </c>
      <c r="D1366" t="s">
        <v>47</v>
      </c>
      <c r="E1366" t="s">
        <v>1400</v>
      </c>
    </row>
    <row r="1367" spans="1:5" x14ac:dyDescent="0.3">
      <c r="A1367">
        <v>1366</v>
      </c>
      <c r="B1367" t="s">
        <v>6521</v>
      </c>
      <c r="C1367">
        <f t="shared" ca="1" si="21"/>
        <v>4730371</v>
      </c>
      <c r="D1367" t="s">
        <v>6</v>
      </c>
      <c r="E1367" t="s">
        <v>1401</v>
      </c>
    </row>
    <row r="1368" spans="1:5" x14ac:dyDescent="0.3">
      <c r="A1368">
        <v>1367</v>
      </c>
      <c r="B1368" t="s">
        <v>6523</v>
      </c>
      <c r="C1368">
        <f t="shared" ca="1" si="21"/>
        <v>8811670</v>
      </c>
      <c r="D1368" t="s">
        <v>9</v>
      </c>
      <c r="E1368" t="s">
        <v>1402</v>
      </c>
    </row>
    <row r="1369" spans="1:5" x14ac:dyDescent="0.3">
      <c r="A1369">
        <v>1368</v>
      </c>
      <c r="B1369" t="s">
        <v>6525</v>
      </c>
      <c r="C1369">
        <f t="shared" ca="1" si="21"/>
        <v>191734</v>
      </c>
      <c r="D1369" t="s">
        <v>12</v>
      </c>
      <c r="E1369" t="s">
        <v>1403</v>
      </c>
    </row>
    <row r="1370" spans="1:5" x14ac:dyDescent="0.3">
      <c r="A1370">
        <v>1369</v>
      </c>
      <c r="B1370" t="s">
        <v>6527</v>
      </c>
      <c r="C1370">
        <f t="shared" ca="1" si="21"/>
        <v>1110026</v>
      </c>
      <c r="D1370" t="s">
        <v>15</v>
      </c>
      <c r="E1370" t="s">
        <v>1404</v>
      </c>
    </row>
    <row r="1371" spans="1:5" x14ac:dyDescent="0.3">
      <c r="A1371">
        <v>1370</v>
      </c>
      <c r="B1371" t="s">
        <v>6529</v>
      </c>
      <c r="C1371">
        <f t="shared" ca="1" si="21"/>
        <v>3570105</v>
      </c>
      <c r="D1371" t="s">
        <v>18</v>
      </c>
      <c r="E1371" t="s">
        <v>1405</v>
      </c>
    </row>
    <row r="1372" spans="1:5" x14ac:dyDescent="0.3">
      <c r="A1372">
        <v>1371</v>
      </c>
      <c r="B1372" t="s">
        <v>6531</v>
      </c>
      <c r="C1372">
        <f t="shared" ca="1" si="21"/>
        <v>3437715</v>
      </c>
      <c r="D1372" t="s">
        <v>21</v>
      </c>
      <c r="E1372" t="s">
        <v>1406</v>
      </c>
    </row>
    <row r="1373" spans="1:5" x14ac:dyDescent="0.3">
      <c r="A1373">
        <v>1372</v>
      </c>
      <c r="B1373" t="s">
        <v>6533</v>
      </c>
      <c r="C1373">
        <f t="shared" ca="1" si="21"/>
        <v>5410853</v>
      </c>
      <c r="D1373" t="s">
        <v>24</v>
      </c>
      <c r="E1373" t="s">
        <v>1407</v>
      </c>
    </row>
    <row r="1374" spans="1:5" x14ac:dyDescent="0.3">
      <c r="A1374">
        <v>1373</v>
      </c>
      <c r="B1374" t="s">
        <v>6535</v>
      </c>
      <c r="C1374">
        <f t="shared" ca="1" si="21"/>
        <v>8346363</v>
      </c>
      <c r="D1374" t="s">
        <v>27</v>
      </c>
      <c r="E1374" t="s">
        <v>1408</v>
      </c>
    </row>
    <row r="1375" spans="1:5" x14ac:dyDescent="0.3">
      <c r="A1375">
        <v>1374</v>
      </c>
      <c r="B1375" t="s">
        <v>6537</v>
      </c>
      <c r="C1375">
        <f t="shared" ca="1" si="21"/>
        <v>3833676</v>
      </c>
      <c r="D1375" t="s">
        <v>30</v>
      </c>
      <c r="E1375" t="s">
        <v>1409</v>
      </c>
    </row>
    <row r="1376" spans="1:5" x14ac:dyDescent="0.3">
      <c r="A1376">
        <v>1375</v>
      </c>
      <c r="B1376" t="s">
        <v>6539</v>
      </c>
      <c r="C1376">
        <f t="shared" ca="1" si="21"/>
        <v>1262856</v>
      </c>
      <c r="D1376" t="s">
        <v>33</v>
      </c>
      <c r="E1376" t="s">
        <v>1410</v>
      </c>
    </row>
    <row r="1377" spans="1:5" x14ac:dyDescent="0.3">
      <c r="A1377">
        <v>1376</v>
      </c>
      <c r="B1377" t="s">
        <v>6541</v>
      </c>
      <c r="C1377">
        <f t="shared" ca="1" si="21"/>
        <v>8149182</v>
      </c>
      <c r="D1377" t="s">
        <v>36</v>
      </c>
      <c r="E1377" t="s">
        <v>1411</v>
      </c>
    </row>
    <row r="1378" spans="1:5" x14ac:dyDescent="0.3">
      <c r="A1378">
        <v>1377</v>
      </c>
      <c r="B1378" t="s">
        <v>6543</v>
      </c>
      <c r="C1378">
        <f t="shared" ca="1" si="21"/>
        <v>2292410</v>
      </c>
      <c r="D1378" t="s">
        <v>39</v>
      </c>
      <c r="E1378" t="s">
        <v>1412</v>
      </c>
    </row>
    <row r="1379" spans="1:5" x14ac:dyDescent="0.3">
      <c r="A1379">
        <v>1378</v>
      </c>
      <c r="B1379" t="s">
        <v>6545</v>
      </c>
      <c r="C1379">
        <f t="shared" ca="1" si="21"/>
        <v>6131827</v>
      </c>
      <c r="D1379" t="s">
        <v>42</v>
      </c>
      <c r="E1379" t="s">
        <v>1413</v>
      </c>
    </row>
    <row r="1380" spans="1:5" x14ac:dyDescent="0.3">
      <c r="A1380">
        <v>1379</v>
      </c>
      <c r="B1380" t="s">
        <v>6547</v>
      </c>
      <c r="C1380">
        <f t="shared" ca="1" si="21"/>
        <v>7629183</v>
      </c>
      <c r="D1380" t="s">
        <v>45</v>
      </c>
      <c r="E1380" t="s">
        <v>1414</v>
      </c>
    </row>
    <row r="1381" spans="1:5" x14ac:dyDescent="0.3">
      <c r="A1381">
        <v>1380</v>
      </c>
      <c r="B1381" t="s">
        <v>6549</v>
      </c>
      <c r="C1381">
        <f t="shared" ca="1" si="21"/>
        <v>6885152</v>
      </c>
      <c r="D1381" t="s">
        <v>47</v>
      </c>
      <c r="E1381" t="s">
        <v>1415</v>
      </c>
    </row>
    <row r="1382" spans="1:5" x14ac:dyDescent="0.3">
      <c r="A1382">
        <v>1381</v>
      </c>
      <c r="B1382" t="s">
        <v>6551</v>
      </c>
      <c r="C1382">
        <f t="shared" ca="1" si="21"/>
        <v>9094608</v>
      </c>
      <c r="D1382" t="s">
        <v>6</v>
      </c>
      <c r="E1382" t="s">
        <v>1416</v>
      </c>
    </row>
    <row r="1383" spans="1:5" x14ac:dyDescent="0.3">
      <c r="A1383">
        <v>1382</v>
      </c>
      <c r="B1383" t="s">
        <v>6553</v>
      </c>
      <c r="C1383">
        <f t="shared" ca="1" si="21"/>
        <v>2622970</v>
      </c>
      <c r="D1383" t="s">
        <v>9</v>
      </c>
      <c r="E1383" t="s">
        <v>1417</v>
      </c>
    </row>
    <row r="1384" spans="1:5" x14ac:dyDescent="0.3">
      <c r="A1384">
        <v>1383</v>
      </c>
      <c r="B1384" t="s">
        <v>6555</v>
      </c>
      <c r="C1384">
        <f t="shared" ca="1" si="21"/>
        <v>9983791</v>
      </c>
      <c r="D1384" t="s">
        <v>12</v>
      </c>
      <c r="E1384" t="s">
        <v>1418</v>
      </c>
    </row>
    <row r="1385" spans="1:5" x14ac:dyDescent="0.3">
      <c r="A1385">
        <v>1384</v>
      </c>
      <c r="B1385" t="s">
        <v>6557</v>
      </c>
      <c r="C1385">
        <f t="shared" ca="1" si="21"/>
        <v>1761768</v>
      </c>
      <c r="D1385" t="s">
        <v>15</v>
      </c>
      <c r="E1385" t="s">
        <v>1419</v>
      </c>
    </row>
    <row r="1386" spans="1:5" x14ac:dyDescent="0.3">
      <c r="A1386">
        <v>1385</v>
      </c>
      <c r="B1386" t="s">
        <v>6559</v>
      </c>
      <c r="C1386">
        <f t="shared" ca="1" si="21"/>
        <v>2902049</v>
      </c>
      <c r="D1386" t="s">
        <v>18</v>
      </c>
      <c r="E1386" t="s">
        <v>1420</v>
      </c>
    </row>
    <row r="1387" spans="1:5" x14ac:dyDescent="0.3">
      <c r="A1387">
        <v>1386</v>
      </c>
      <c r="B1387" t="s">
        <v>6561</v>
      </c>
      <c r="C1387">
        <f t="shared" ca="1" si="21"/>
        <v>674703</v>
      </c>
      <c r="D1387" t="s">
        <v>21</v>
      </c>
      <c r="E1387" t="s">
        <v>1421</v>
      </c>
    </row>
    <row r="1388" spans="1:5" x14ac:dyDescent="0.3">
      <c r="A1388">
        <v>1387</v>
      </c>
      <c r="B1388" t="s">
        <v>6563</v>
      </c>
      <c r="C1388">
        <f t="shared" ca="1" si="21"/>
        <v>494372</v>
      </c>
      <c r="D1388" t="s">
        <v>24</v>
      </c>
      <c r="E1388" t="s">
        <v>1422</v>
      </c>
    </row>
    <row r="1389" spans="1:5" x14ac:dyDescent="0.3">
      <c r="A1389">
        <v>1388</v>
      </c>
      <c r="B1389" t="s">
        <v>6565</v>
      </c>
      <c r="C1389">
        <f t="shared" ca="1" si="21"/>
        <v>5544304</v>
      </c>
      <c r="D1389" t="s">
        <v>27</v>
      </c>
      <c r="E1389" t="s">
        <v>1423</v>
      </c>
    </row>
    <row r="1390" spans="1:5" x14ac:dyDescent="0.3">
      <c r="A1390">
        <v>1389</v>
      </c>
      <c r="B1390" t="s">
        <v>6567</v>
      </c>
      <c r="C1390">
        <f t="shared" ca="1" si="21"/>
        <v>9032240</v>
      </c>
      <c r="D1390" t="s">
        <v>30</v>
      </c>
      <c r="E1390" t="s">
        <v>1424</v>
      </c>
    </row>
    <row r="1391" spans="1:5" x14ac:dyDescent="0.3">
      <c r="A1391">
        <v>1390</v>
      </c>
      <c r="B1391" t="s">
        <v>6569</v>
      </c>
      <c r="C1391">
        <f t="shared" ca="1" si="21"/>
        <v>2230769</v>
      </c>
      <c r="D1391" t="s">
        <v>33</v>
      </c>
      <c r="E1391" t="s">
        <v>1425</v>
      </c>
    </row>
    <row r="1392" spans="1:5" x14ac:dyDescent="0.3">
      <c r="A1392">
        <v>1391</v>
      </c>
      <c r="B1392" t="s">
        <v>6571</v>
      </c>
      <c r="C1392">
        <f t="shared" ca="1" si="21"/>
        <v>8867878</v>
      </c>
      <c r="D1392" t="s">
        <v>36</v>
      </c>
      <c r="E1392" t="s">
        <v>1426</v>
      </c>
    </row>
    <row r="1393" spans="1:5" x14ac:dyDescent="0.3">
      <c r="A1393">
        <v>1392</v>
      </c>
      <c r="B1393" t="s">
        <v>6573</v>
      </c>
      <c r="C1393">
        <f t="shared" ca="1" si="21"/>
        <v>4436577</v>
      </c>
      <c r="D1393" t="s">
        <v>39</v>
      </c>
      <c r="E1393" t="s">
        <v>1427</v>
      </c>
    </row>
    <row r="1394" spans="1:5" x14ac:dyDescent="0.3">
      <c r="A1394">
        <v>1393</v>
      </c>
      <c r="B1394" t="s">
        <v>6575</v>
      </c>
      <c r="C1394">
        <f t="shared" ca="1" si="21"/>
        <v>2147902</v>
      </c>
      <c r="D1394" t="s">
        <v>42</v>
      </c>
      <c r="E1394" t="s">
        <v>1428</v>
      </c>
    </row>
    <row r="1395" spans="1:5" x14ac:dyDescent="0.3">
      <c r="A1395">
        <v>1394</v>
      </c>
      <c r="B1395" t="s">
        <v>6577</v>
      </c>
      <c r="C1395">
        <f t="shared" ca="1" si="21"/>
        <v>5920450</v>
      </c>
      <c r="D1395" t="s">
        <v>45</v>
      </c>
      <c r="E1395" t="s">
        <v>1429</v>
      </c>
    </row>
    <row r="1396" spans="1:5" x14ac:dyDescent="0.3">
      <c r="A1396">
        <v>1395</v>
      </c>
      <c r="B1396" t="s">
        <v>6579</v>
      </c>
      <c r="C1396">
        <f t="shared" ca="1" si="21"/>
        <v>5234301</v>
      </c>
      <c r="D1396" t="s">
        <v>47</v>
      </c>
      <c r="E1396" t="s">
        <v>1430</v>
      </c>
    </row>
    <row r="1397" spans="1:5" x14ac:dyDescent="0.3">
      <c r="A1397">
        <v>1396</v>
      </c>
      <c r="B1397" t="s">
        <v>6581</v>
      </c>
      <c r="C1397">
        <f t="shared" ca="1" si="21"/>
        <v>1013130</v>
      </c>
      <c r="D1397" t="s">
        <v>6</v>
      </c>
      <c r="E1397" t="s">
        <v>1431</v>
      </c>
    </row>
    <row r="1398" spans="1:5" x14ac:dyDescent="0.3">
      <c r="A1398">
        <v>1397</v>
      </c>
      <c r="B1398" t="s">
        <v>6583</v>
      </c>
      <c r="C1398">
        <f t="shared" ca="1" si="21"/>
        <v>5134332</v>
      </c>
      <c r="D1398" t="s">
        <v>9</v>
      </c>
      <c r="E1398" t="s">
        <v>1432</v>
      </c>
    </row>
    <row r="1399" spans="1:5" x14ac:dyDescent="0.3">
      <c r="A1399">
        <v>1398</v>
      </c>
      <c r="B1399" t="s">
        <v>6585</v>
      </c>
      <c r="C1399">
        <f t="shared" ca="1" si="21"/>
        <v>4762540</v>
      </c>
      <c r="D1399" t="s">
        <v>12</v>
      </c>
      <c r="E1399" t="s">
        <v>1433</v>
      </c>
    </row>
    <row r="1400" spans="1:5" x14ac:dyDescent="0.3">
      <c r="A1400">
        <v>1399</v>
      </c>
      <c r="B1400" t="s">
        <v>6587</v>
      </c>
      <c r="C1400">
        <f t="shared" ca="1" si="21"/>
        <v>5007050</v>
      </c>
      <c r="D1400" t="s">
        <v>15</v>
      </c>
      <c r="E1400" t="s">
        <v>1434</v>
      </c>
    </row>
    <row r="1401" spans="1:5" x14ac:dyDescent="0.3">
      <c r="A1401">
        <v>1400</v>
      </c>
      <c r="B1401" t="s">
        <v>6589</v>
      </c>
      <c r="C1401">
        <f t="shared" ca="1" si="21"/>
        <v>9517128</v>
      </c>
      <c r="D1401" t="s">
        <v>18</v>
      </c>
      <c r="E1401" t="s">
        <v>1435</v>
      </c>
    </row>
    <row r="1402" spans="1:5" x14ac:dyDescent="0.3">
      <c r="A1402">
        <v>1401</v>
      </c>
      <c r="B1402" t="s">
        <v>6591</v>
      </c>
      <c r="C1402">
        <f t="shared" ca="1" si="21"/>
        <v>798206</v>
      </c>
      <c r="D1402" t="s">
        <v>21</v>
      </c>
      <c r="E1402" t="s">
        <v>1436</v>
      </c>
    </row>
    <row r="1403" spans="1:5" x14ac:dyDescent="0.3">
      <c r="A1403">
        <v>1402</v>
      </c>
      <c r="B1403" t="s">
        <v>6593</v>
      </c>
      <c r="C1403">
        <f t="shared" ca="1" si="21"/>
        <v>1469994</v>
      </c>
      <c r="D1403" t="s">
        <v>24</v>
      </c>
      <c r="E1403" t="s">
        <v>1437</v>
      </c>
    </row>
    <row r="1404" spans="1:5" x14ac:dyDescent="0.3">
      <c r="A1404">
        <v>1403</v>
      </c>
      <c r="B1404" t="s">
        <v>6595</v>
      </c>
      <c r="C1404">
        <f t="shared" ca="1" si="21"/>
        <v>8510645</v>
      </c>
      <c r="D1404" t="s">
        <v>27</v>
      </c>
      <c r="E1404" t="s">
        <v>1438</v>
      </c>
    </row>
    <row r="1405" spans="1:5" x14ac:dyDescent="0.3">
      <c r="A1405">
        <v>1404</v>
      </c>
      <c r="B1405" t="s">
        <v>6597</v>
      </c>
      <c r="C1405">
        <f t="shared" ca="1" si="21"/>
        <v>7255411</v>
      </c>
      <c r="D1405" t="s">
        <v>30</v>
      </c>
      <c r="E1405" t="s">
        <v>1439</v>
      </c>
    </row>
    <row r="1406" spans="1:5" x14ac:dyDescent="0.3">
      <c r="A1406">
        <v>1405</v>
      </c>
      <c r="B1406" t="s">
        <v>6599</v>
      </c>
      <c r="C1406">
        <f t="shared" ca="1" si="21"/>
        <v>6649538</v>
      </c>
      <c r="D1406" t="s">
        <v>33</v>
      </c>
      <c r="E1406" t="s">
        <v>1440</v>
      </c>
    </row>
    <row r="1407" spans="1:5" x14ac:dyDescent="0.3">
      <c r="A1407">
        <v>1406</v>
      </c>
      <c r="B1407" t="s">
        <v>6601</v>
      </c>
      <c r="C1407">
        <f t="shared" ca="1" si="21"/>
        <v>6867558</v>
      </c>
      <c r="D1407" t="s">
        <v>36</v>
      </c>
      <c r="E1407" t="s">
        <v>1441</v>
      </c>
    </row>
    <row r="1408" spans="1:5" x14ac:dyDescent="0.3">
      <c r="A1408">
        <v>1407</v>
      </c>
      <c r="B1408" t="s">
        <v>6603</v>
      </c>
      <c r="C1408">
        <f t="shared" ca="1" si="21"/>
        <v>9863099</v>
      </c>
      <c r="D1408" t="s">
        <v>39</v>
      </c>
      <c r="E1408" t="s">
        <v>1442</v>
      </c>
    </row>
    <row r="1409" spans="1:5" x14ac:dyDescent="0.3">
      <c r="A1409">
        <v>1408</v>
      </c>
      <c r="B1409" t="s">
        <v>6605</v>
      </c>
      <c r="C1409">
        <f t="shared" ca="1" si="21"/>
        <v>5430133</v>
      </c>
      <c r="D1409" t="s">
        <v>42</v>
      </c>
      <c r="E1409" t="s">
        <v>1443</v>
      </c>
    </row>
    <row r="1410" spans="1:5" x14ac:dyDescent="0.3">
      <c r="A1410">
        <v>1409</v>
      </c>
      <c r="B1410" t="s">
        <v>6607</v>
      </c>
      <c r="C1410">
        <f t="shared" ca="1" si="21"/>
        <v>8307844</v>
      </c>
      <c r="D1410" t="s">
        <v>45</v>
      </c>
      <c r="E1410" t="s">
        <v>1444</v>
      </c>
    </row>
    <row r="1411" spans="1:5" x14ac:dyDescent="0.3">
      <c r="A1411">
        <v>1410</v>
      </c>
      <c r="B1411" t="s">
        <v>6609</v>
      </c>
      <c r="C1411">
        <f t="shared" ca="1" si="21"/>
        <v>5504129</v>
      </c>
      <c r="D1411" t="s">
        <v>47</v>
      </c>
      <c r="E1411" t="s">
        <v>1445</v>
      </c>
    </row>
    <row r="1412" spans="1:5" x14ac:dyDescent="0.3">
      <c r="A1412">
        <v>1411</v>
      </c>
      <c r="B1412" t="s">
        <v>6611</v>
      </c>
      <c r="C1412">
        <f t="shared" ca="1" si="21"/>
        <v>5830983</v>
      </c>
      <c r="D1412" t="s">
        <v>6</v>
      </c>
      <c r="E1412" t="s">
        <v>1446</v>
      </c>
    </row>
    <row r="1413" spans="1:5" x14ac:dyDescent="0.3">
      <c r="A1413">
        <v>1412</v>
      </c>
      <c r="B1413" t="s">
        <v>6613</v>
      </c>
      <c r="C1413">
        <f t="shared" ca="1" si="21"/>
        <v>8190764</v>
      </c>
      <c r="D1413" t="s">
        <v>9</v>
      </c>
      <c r="E1413" t="s">
        <v>1447</v>
      </c>
    </row>
    <row r="1414" spans="1:5" x14ac:dyDescent="0.3">
      <c r="A1414">
        <v>1413</v>
      </c>
      <c r="B1414" t="s">
        <v>6615</v>
      </c>
      <c r="C1414">
        <f t="shared" ca="1" si="21"/>
        <v>7840939</v>
      </c>
      <c r="D1414" t="s">
        <v>12</v>
      </c>
      <c r="E1414" t="s">
        <v>1448</v>
      </c>
    </row>
    <row r="1415" spans="1:5" x14ac:dyDescent="0.3">
      <c r="A1415">
        <v>1414</v>
      </c>
      <c r="B1415" t="s">
        <v>6617</v>
      </c>
      <c r="C1415">
        <f t="shared" ca="1" si="21"/>
        <v>5586032</v>
      </c>
      <c r="D1415" t="s">
        <v>15</v>
      </c>
      <c r="E1415" t="s">
        <v>1449</v>
      </c>
    </row>
    <row r="1416" spans="1:5" x14ac:dyDescent="0.3">
      <c r="A1416">
        <v>1415</v>
      </c>
      <c r="B1416" t="s">
        <v>6619</v>
      </c>
      <c r="C1416">
        <f t="shared" ca="1" si="21"/>
        <v>4899955</v>
      </c>
      <c r="D1416" t="s">
        <v>18</v>
      </c>
      <c r="E1416" t="s">
        <v>1450</v>
      </c>
    </row>
    <row r="1417" spans="1:5" x14ac:dyDescent="0.3">
      <c r="A1417">
        <v>1416</v>
      </c>
      <c r="B1417" t="s">
        <v>6621</v>
      </c>
      <c r="C1417">
        <f t="shared" ca="1" si="21"/>
        <v>7314676</v>
      </c>
      <c r="D1417" t="s">
        <v>21</v>
      </c>
      <c r="E1417" t="s">
        <v>1451</v>
      </c>
    </row>
    <row r="1418" spans="1:5" x14ac:dyDescent="0.3">
      <c r="A1418">
        <v>1417</v>
      </c>
      <c r="B1418" t="s">
        <v>6623</v>
      </c>
      <c r="C1418">
        <f t="shared" ca="1" si="21"/>
        <v>840853</v>
      </c>
      <c r="D1418" t="s">
        <v>24</v>
      </c>
      <c r="E1418" t="s">
        <v>1452</v>
      </c>
    </row>
    <row r="1419" spans="1:5" x14ac:dyDescent="0.3">
      <c r="A1419">
        <v>1418</v>
      </c>
      <c r="B1419" t="s">
        <v>6625</v>
      </c>
      <c r="C1419">
        <f t="shared" ca="1" si="21"/>
        <v>5770301</v>
      </c>
      <c r="D1419" t="s">
        <v>27</v>
      </c>
      <c r="E1419" t="s">
        <v>1453</v>
      </c>
    </row>
    <row r="1420" spans="1:5" x14ac:dyDescent="0.3">
      <c r="A1420">
        <v>1419</v>
      </c>
      <c r="B1420" t="s">
        <v>6627</v>
      </c>
      <c r="C1420">
        <f t="shared" ca="1" si="21"/>
        <v>9342448</v>
      </c>
      <c r="D1420" t="s">
        <v>30</v>
      </c>
      <c r="E1420" t="s">
        <v>1454</v>
      </c>
    </row>
    <row r="1421" spans="1:5" x14ac:dyDescent="0.3">
      <c r="A1421">
        <v>1420</v>
      </c>
      <c r="B1421" t="s">
        <v>6629</v>
      </c>
      <c r="C1421">
        <f t="shared" ca="1" si="21"/>
        <v>1687135</v>
      </c>
      <c r="D1421" t="s">
        <v>33</v>
      </c>
      <c r="E1421" t="s">
        <v>1455</v>
      </c>
    </row>
    <row r="1422" spans="1:5" x14ac:dyDescent="0.3">
      <c r="A1422">
        <v>1421</v>
      </c>
      <c r="B1422" t="s">
        <v>6631</v>
      </c>
      <c r="C1422">
        <f t="shared" ca="1" si="21"/>
        <v>3999021</v>
      </c>
      <c r="D1422" t="s">
        <v>36</v>
      </c>
      <c r="E1422" t="s">
        <v>1456</v>
      </c>
    </row>
    <row r="1423" spans="1:5" x14ac:dyDescent="0.3">
      <c r="A1423">
        <v>1422</v>
      </c>
      <c r="B1423" t="s">
        <v>6633</v>
      </c>
      <c r="C1423">
        <f t="shared" ca="1" si="21"/>
        <v>31411</v>
      </c>
      <c r="D1423" t="s">
        <v>39</v>
      </c>
      <c r="E1423" t="s">
        <v>1457</v>
      </c>
    </row>
    <row r="1424" spans="1:5" x14ac:dyDescent="0.3">
      <c r="A1424">
        <v>1423</v>
      </c>
      <c r="B1424" t="s">
        <v>6635</v>
      </c>
      <c r="C1424">
        <f t="shared" ca="1" si="21"/>
        <v>7167108</v>
      </c>
      <c r="D1424" t="s">
        <v>42</v>
      </c>
      <c r="E1424" t="s">
        <v>1458</v>
      </c>
    </row>
    <row r="1425" spans="1:5" x14ac:dyDescent="0.3">
      <c r="A1425">
        <v>1424</v>
      </c>
      <c r="B1425" t="s">
        <v>6637</v>
      </c>
      <c r="C1425">
        <f t="shared" ca="1" si="21"/>
        <v>6329824</v>
      </c>
      <c r="D1425" t="s">
        <v>45</v>
      </c>
      <c r="E1425" t="s">
        <v>1459</v>
      </c>
    </row>
    <row r="1426" spans="1:5" x14ac:dyDescent="0.3">
      <c r="A1426">
        <v>1425</v>
      </c>
      <c r="B1426" t="s">
        <v>6639</v>
      </c>
      <c r="C1426">
        <f t="shared" ref="C1426:C1489" ca="1" si="22">RANDBETWEEN(21000,10000000)</f>
        <v>3935004</v>
      </c>
      <c r="D1426" t="s">
        <v>47</v>
      </c>
      <c r="E1426" t="s">
        <v>1460</v>
      </c>
    </row>
    <row r="1427" spans="1:5" x14ac:dyDescent="0.3">
      <c r="A1427">
        <v>1426</v>
      </c>
      <c r="B1427" t="s">
        <v>6641</v>
      </c>
      <c r="C1427">
        <f t="shared" ca="1" si="22"/>
        <v>3286540</v>
      </c>
      <c r="D1427" t="s">
        <v>6</v>
      </c>
      <c r="E1427" t="s">
        <v>1461</v>
      </c>
    </row>
    <row r="1428" spans="1:5" x14ac:dyDescent="0.3">
      <c r="A1428">
        <v>1427</v>
      </c>
      <c r="B1428" t="s">
        <v>6643</v>
      </c>
      <c r="C1428">
        <f t="shared" ca="1" si="22"/>
        <v>1322840</v>
      </c>
      <c r="D1428" t="s">
        <v>9</v>
      </c>
      <c r="E1428" t="s">
        <v>1462</v>
      </c>
    </row>
    <row r="1429" spans="1:5" x14ac:dyDescent="0.3">
      <c r="A1429">
        <v>1428</v>
      </c>
      <c r="B1429" t="s">
        <v>6645</v>
      </c>
      <c r="C1429">
        <f t="shared" ca="1" si="22"/>
        <v>236362</v>
      </c>
      <c r="D1429" t="s">
        <v>12</v>
      </c>
      <c r="E1429" t="s">
        <v>1463</v>
      </c>
    </row>
    <row r="1430" spans="1:5" x14ac:dyDescent="0.3">
      <c r="A1430">
        <v>1429</v>
      </c>
      <c r="B1430" t="s">
        <v>6647</v>
      </c>
      <c r="C1430">
        <f t="shared" ca="1" si="22"/>
        <v>8536432</v>
      </c>
      <c r="D1430" t="s">
        <v>15</v>
      </c>
      <c r="E1430" t="s">
        <v>1464</v>
      </c>
    </row>
    <row r="1431" spans="1:5" x14ac:dyDescent="0.3">
      <c r="A1431">
        <v>1430</v>
      </c>
      <c r="B1431" t="s">
        <v>6649</v>
      </c>
      <c r="C1431">
        <f t="shared" ca="1" si="22"/>
        <v>2238295</v>
      </c>
      <c r="D1431" t="s">
        <v>18</v>
      </c>
      <c r="E1431" t="s">
        <v>1465</v>
      </c>
    </row>
    <row r="1432" spans="1:5" x14ac:dyDescent="0.3">
      <c r="A1432">
        <v>1431</v>
      </c>
      <c r="B1432" t="s">
        <v>6651</v>
      </c>
      <c r="C1432">
        <f t="shared" ca="1" si="22"/>
        <v>9402591</v>
      </c>
      <c r="D1432" t="s">
        <v>21</v>
      </c>
      <c r="E1432" t="s">
        <v>1466</v>
      </c>
    </row>
    <row r="1433" spans="1:5" x14ac:dyDescent="0.3">
      <c r="A1433">
        <v>1432</v>
      </c>
      <c r="B1433" t="s">
        <v>6653</v>
      </c>
      <c r="C1433">
        <f t="shared" ca="1" si="22"/>
        <v>919897</v>
      </c>
      <c r="D1433" t="s">
        <v>24</v>
      </c>
      <c r="E1433" t="s">
        <v>1467</v>
      </c>
    </row>
    <row r="1434" spans="1:5" x14ac:dyDescent="0.3">
      <c r="A1434">
        <v>1433</v>
      </c>
      <c r="B1434" t="s">
        <v>6655</v>
      </c>
      <c r="C1434">
        <f t="shared" ca="1" si="22"/>
        <v>2644196</v>
      </c>
      <c r="D1434" t="s">
        <v>27</v>
      </c>
      <c r="E1434" t="s">
        <v>1468</v>
      </c>
    </row>
    <row r="1435" spans="1:5" x14ac:dyDescent="0.3">
      <c r="A1435">
        <v>1434</v>
      </c>
      <c r="B1435" t="s">
        <v>6657</v>
      </c>
      <c r="C1435">
        <f t="shared" ca="1" si="22"/>
        <v>8634906</v>
      </c>
      <c r="D1435" t="s">
        <v>30</v>
      </c>
      <c r="E1435" t="s">
        <v>1469</v>
      </c>
    </row>
    <row r="1436" spans="1:5" x14ac:dyDescent="0.3">
      <c r="A1436">
        <v>1435</v>
      </c>
      <c r="B1436" t="s">
        <v>6659</v>
      </c>
      <c r="C1436">
        <f t="shared" ca="1" si="22"/>
        <v>8284925</v>
      </c>
      <c r="D1436" t="s">
        <v>33</v>
      </c>
      <c r="E1436" t="s">
        <v>1470</v>
      </c>
    </row>
    <row r="1437" spans="1:5" x14ac:dyDescent="0.3">
      <c r="A1437">
        <v>1436</v>
      </c>
      <c r="B1437" t="s">
        <v>6661</v>
      </c>
      <c r="C1437">
        <f t="shared" ca="1" si="22"/>
        <v>9715910</v>
      </c>
      <c r="D1437" t="s">
        <v>36</v>
      </c>
      <c r="E1437" t="s">
        <v>1471</v>
      </c>
    </row>
    <row r="1438" spans="1:5" x14ac:dyDescent="0.3">
      <c r="A1438">
        <v>1437</v>
      </c>
      <c r="B1438" t="s">
        <v>6663</v>
      </c>
      <c r="C1438">
        <f t="shared" ca="1" si="22"/>
        <v>9680670</v>
      </c>
      <c r="D1438" t="s">
        <v>39</v>
      </c>
      <c r="E1438" t="s">
        <v>1472</v>
      </c>
    </row>
    <row r="1439" spans="1:5" x14ac:dyDescent="0.3">
      <c r="A1439">
        <v>1438</v>
      </c>
      <c r="B1439" t="s">
        <v>6665</v>
      </c>
      <c r="C1439">
        <f t="shared" ca="1" si="22"/>
        <v>3971421</v>
      </c>
      <c r="D1439" t="s">
        <v>42</v>
      </c>
      <c r="E1439" t="s">
        <v>1473</v>
      </c>
    </row>
    <row r="1440" spans="1:5" x14ac:dyDescent="0.3">
      <c r="A1440">
        <v>1439</v>
      </c>
      <c r="B1440" t="s">
        <v>6667</v>
      </c>
      <c r="C1440">
        <f t="shared" ca="1" si="22"/>
        <v>5667477</v>
      </c>
      <c r="D1440" t="s">
        <v>45</v>
      </c>
      <c r="E1440" t="s">
        <v>1474</v>
      </c>
    </row>
    <row r="1441" spans="1:5" x14ac:dyDescent="0.3">
      <c r="A1441">
        <v>1440</v>
      </c>
      <c r="B1441" t="s">
        <v>6669</v>
      </c>
      <c r="C1441">
        <f t="shared" ca="1" si="22"/>
        <v>2475855</v>
      </c>
      <c r="D1441" t="s">
        <v>47</v>
      </c>
      <c r="E1441" t="s">
        <v>1475</v>
      </c>
    </row>
    <row r="1442" spans="1:5" x14ac:dyDescent="0.3">
      <c r="A1442">
        <v>1441</v>
      </c>
      <c r="B1442" t="s">
        <v>6671</v>
      </c>
      <c r="C1442">
        <f t="shared" ca="1" si="22"/>
        <v>6072578</v>
      </c>
      <c r="D1442" t="s">
        <v>6</v>
      </c>
      <c r="E1442" t="s">
        <v>1476</v>
      </c>
    </row>
    <row r="1443" spans="1:5" x14ac:dyDescent="0.3">
      <c r="A1443">
        <v>1442</v>
      </c>
      <c r="B1443" t="s">
        <v>6673</v>
      </c>
      <c r="C1443">
        <f t="shared" ca="1" si="22"/>
        <v>9967851</v>
      </c>
      <c r="D1443" t="s">
        <v>9</v>
      </c>
      <c r="E1443" t="s">
        <v>1477</v>
      </c>
    </row>
    <row r="1444" spans="1:5" x14ac:dyDescent="0.3">
      <c r="A1444">
        <v>1443</v>
      </c>
      <c r="B1444" t="s">
        <v>6675</v>
      </c>
      <c r="C1444">
        <f t="shared" ca="1" si="22"/>
        <v>5995449</v>
      </c>
      <c r="D1444" t="s">
        <v>12</v>
      </c>
      <c r="E1444" t="s">
        <v>1478</v>
      </c>
    </row>
    <row r="1445" spans="1:5" x14ac:dyDescent="0.3">
      <c r="A1445">
        <v>1444</v>
      </c>
      <c r="B1445" t="s">
        <v>6677</v>
      </c>
      <c r="C1445">
        <f t="shared" ca="1" si="22"/>
        <v>6221045</v>
      </c>
      <c r="D1445" t="s">
        <v>15</v>
      </c>
      <c r="E1445" t="s">
        <v>1479</v>
      </c>
    </row>
    <row r="1446" spans="1:5" x14ac:dyDescent="0.3">
      <c r="A1446">
        <v>1445</v>
      </c>
      <c r="B1446" t="s">
        <v>6679</v>
      </c>
      <c r="C1446">
        <f t="shared" ca="1" si="22"/>
        <v>8233764</v>
      </c>
      <c r="D1446" t="s">
        <v>18</v>
      </c>
      <c r="E1446" t="s">
        <v>1480</v>
      </c>
    </row>
    <row r="1447" spans="1:5" x14ac:dyDescent="0.3">
      <c r="A1447">
        <v>1446</v>
      </c>
      <c r="B1447" t="s">
        <v>6681</v>
      </c>
      <c r="C1447">
        <f t="shared" ca="1" si="22"/>
        <v>7074479</v>
      </c>
      <c r="D1447" t="s">
        <v>21</v>
      </c>
      <c r="E1447" t="s">
        <v>1481</v>
      </c>
    </row>
    <row r="1448" spans="1:5" x14ac:dyDescent="0.3">
      <c r="A1448">
        <v>1447</v>
      </c>
      <c r="B1448" t="s">
        <v>6683</v>
      </c>
      <c r="C1448">
        <f t="shared" ca="1" si="22"/>
        <v>9732466</v>
      </c>
      <c r="D1448" t="s">
        <v>24</v>
      </c>
      <c r="E1448" t="s">
        <v>1482</v>
      </c>
    </row>
    <row r="1449" spans="1:5" x14ac:dyDescent="0.3">
      <c r="A1449">
        <v>1448</v>
      </c>
      <c r="B1449" t="s">
        <v>6685</v>
      </c>
      <c r="C1449">
        <f t="shared" ca="1" si="22"/>
        <v>1488039</v>
      </c>
      <c r="D1449" t="s">
        <v>27</v>
      </c>
      <c r="E1449" t="s">
        <v>1483</v>
      </c>
    </row>
    <row r="1450" spans="1:5" x14ac:dyDescent="0.3">
      <c r="A1450">
        <v>1449</v>
      </c>
      <c r="B1450" t="s">
        <v>6687</v>
      </c>
      <c r="C1450">
        <f t="shared" ca="1" si="22"/>
        <v>5258149</v>
      </c>
      <c r="D1450" t="s">
        <v>30</v>
      </c>
      <c r="E1450" t="s">
        <v>1484</v>
      </c>
    </row>
    <row r="1451" spans="1:5" x14ac:dyDescent="0.3">
      <c r="A1451">
        <v>1450</v>
      </c>
      <c r="B1451" t="s">
        <v>6689</v>
      </c>
      <c r="C1451">
        <f t="shared" ca="1" si="22"/>
        <v>2168711</v>
      </c>
      <c r="D1451" t="s">
        <v>33</v>
      </c>
      <c r="E1451" t="s">
        <v>1485</v>
      </c>
    </row>
    <row r="1452" spans="1:5" x14ac:dyDescent="0.3">
      <c r="A1452">
        <v>1451</v>
      </c>
      <c r="B1452" t="s">
        <v>6691</v>
      </c>
      <c r="C1452">
        <f t="shared" ca="1" si="22"/>
        <v>7983338</v>
      </c>
      <c r="D1452" t="s">
        <v>36</v>
      </c>
      <c r="E1452" t="s">
        <v>1486</v>
      </c>
    </row>
    <row r="1453" spans="1:5" x14ac:dyDescent="0.3">
      <c r="A1453">
        <v>1452</v>
      </c>
      <c r="B1453" t="s">
        <v>6693</v>
      </c>
      <c r="C1453">
        <f t="shared" ca="1" si="22"/>
        <v>402463</v>
      </c>
      <c r="D1453" t="s">
        <v>39</v>
      </c>
      <c r="E1453" t="s">
        <v>1487</v>
      </c>
    </row>
    <row r="1454" spans="1:5" x14ac:dyDescent="0.3">
      <c r="A1454">
        <v>1453</v>
      </c>
      <c r="B1454" t="s">
        <v>6695</v>
      </c>
      <c r="C1454">
        <f t="shared" ca="1" si="22"/>
        <v>7561029</v>
      </c>
      <c r="D1454" t="s">
        <v>42</v>
      </c>
      <c r="E1454" t="s">
        <v>1488</v>
      </c>
    </row>
    <row r="1455" spans="1:5" x14ac:dyDescent="0.3">
      <c r="A1455">
        <v>1454</v>
      </c>
      <c r="B1455" t="s">
        <v>6697</v>
      </c>
      <c r="C1455">
        <f t="shared" ca="1" si="22"/>
        <v>2629920</v>
      </c>
      <c r="D1455" t="s">
        <v>45</v>
      </c>
      <c r="E1455" t="s">
        <v>1489</v>
      </c>
    </row>
    <row r="1456" spans="1:5" x14ac:dyDescent="0.3">
      <c r="A1456">
        <v>1455</v>
      </c>
      <c r="B1456" t="s">
        <v>6699</v>
      </c>
      <c r="C1456">
        <f t="shared" ca="1" si="22"/>
        <v>9233145</v>
      </c>
      <c r="D1456" t="s">
        <v>47</v>
      </c>
      <c r="E1456" t="s">
        <v>1490</v>
      </c>
    </row>
    <row r="1457" spans="1:5" x14ac:dyDescent="0.3">
      <c r="A1457">
        <v>1456</v>
      </c>
      <c r="B1457" t="s">
        <v>6701</v>
      </c>
      <c r="C1457">
        <f t="shared" ca="1" si="22"/>
        <v>7936739</v>
      </c>
      <c r="D1457" t="s">
        <v>6</v>
      </c>
      <c r="E1457" t="s">
        <v>1491</v>
      </c>
    </row>
    <row r="1458" spans="1:5" x14ac:dyDescent="0.3">
      <c r="A1458">
        <v>1457</v>
      </c>
      <c r="B1458" t="s">
        <v>6703</v>
      </c>
      <c r="C1458">
        <f t="shared" ca="1" si="22"/>
        <v>8778601</v>
      </c>
      <c r="D1458" t="s">
        <v>9</v>
      </c>
      <c r="E1458" t="s">
        <v>1492</v>
      </c>
    </row>
    <row r="1459" spans="1:5" x14ac:dyDescent="0.3">
      <c r="A1459">
        <v>1458</v>
      </c>
      <c r="B1459" t="s">
        <v>6705</v>
      </c>
      <c r="C1459">
        <f t="shared" ca="1" si="22"/>
        <v>3152593</v>
      </c>
      <c r="D1459" t="s">
        <v>12</v>
      </c>
      <c r="E1459" t="s">
        <v>1493</v>
      </c>
    </row>
    <row r="1460" spans="1:5" x14ac:dyDescent="0.3">
      <c r="A1460">
        <v>1459</v>
      </c>
      <c r="B1460" t="s">
        <v>6707</v>
      </c>
      <c r="C1460">
        <f t="shared" ca="1" si="22"/>
        <v>9853663</v>
      </c>
      <c r="D1460" t="s">
        <v>15</v>
      </c>
      <c r="E1460" t="s">
        <v>1494</v>
      </c>
    </row>
    <row r="1461" spans="1:5" x14ac:dyDescent="0.3">
      <c r="A1461">
        <v>1460</v>
      </c>
      <c r="B1461" t="s">
        <v>6709</v>
      </c>
      <c r="C1461">
        <f t="shared" ca="1" si="22"/>
        <v>3699028</v>
      </c>
      <c r="D1461" t="s">
        <v>18</v>
      </c>
      <c r="E1461" t="s">
        <v>1495</v>
      </c>
    </row>
    <row r="1462" spans="1:5" x14ac:dyDescent="0.3">
      <c r="A1462">
        <v>1461</v>
      </c>
      <c r="B1462" t="s">
        <v>6711</v>
      </c>
      <c r="C1462">
        <f t="shared" ca="1" si="22"/>
        <v>7078111</v>
      </c>
      <c r="D1462" t="s">
        <v>21</v>
      </c>
      <c r="E1462" t="s">
        <v>1496</v>
      </c>
    </row>
    <row r="1463" spans="1:5" x14ac:dyDescent="0.3">
      <c r="A1463">
        <v>1462</v>
      </c>
      <c r="B1463" t="s">
        <v>6713</v>
      </c>
      <c r="C1463">
        <f t="shared" ca="1" si="22"/>
        <v>6952135</v>
      </c>
      <c r="D1463" t="s">
        <v>24</v>
      </c>
      <c r="E1463" t="s">
        <v>1497</v>
      </c>
    </row>
    <row r="1464" spans="1:5" x14ac:dyDescent="0.3">
      <c r="A1464">
        <v>1463</v>
      </c>
      <c r="B1464" t="s">
        <v>6715</v>
      </c>
      <c r="C1464">
        <f t="shared" ca="1" si="22"/>
        <v>1407894</v>
      </c>
      <c r="D1464" t="s">
        <v>27</v>
      </c>
      <c r="E1464" t="s">
        <v>1498</v>
      </c>
    </row>
    <row r="1465" spans="1:5" x14ac:dyDescent="0.3">
      <c r="A1465">
        <v>1464</v>
      </c>
      <c r="B1465" t="s">
        <v>6717</v>
      </c>
      <c r="C1465">
        <f t="shared" ca="1" si="22"/>
        <v>1292807</v>
      </c>
      <c r="D1465" t="s">
        <v>30</v>
      </c>
      <c r="E1465" t="s">
        <v>1499</v>
      </c>
    </row>
    <row r="1466" spans="1:5" x14ac:dyDescent="0.3">
      <c r="A1466">
        <v>1465</v>
      </c>
      <c r="B1466" t="s">
        <v>6719</v>
      </c>
      <c r="C1466">
        <f t="shared" ca="1" si="22"/>
        <v>4017000</v>
      </c>
      <c r="D1466" t="s">
        <v>33</v>
      </c>
      <c r="E1466" t="s">
        <v>1500</v>
      </c>
    </row>
    <row r="1467" spans="1:5" x14ac:dyDescent="0.3">
      <c r="A1467">
        <v>1466</v>
      </c>
      <c r="B1467" t="s">
        <v>6721</v>
      </c>
      <c r="C1467">
        <f t="shared" ca="1" si="22"/>
        <v>6987284</v>
      </c>
      <c r="D1467" t="s">
        <v>36</v>
      </c>
      <c r="E1467" t="s">
        <v>1501</v>
      </c>
    </row>
    <row r="1468" spans="1:5" x14ac:dyDescent="0.3">
      <c r="A1468">
        <v>1467</v>
      </c>
      <c r="B1468" t="s">
        <v>6723</v>
      </c>
      <c r="C1468">
        <f t="shared" ca="1" si="22"/>
        <v>9789099</v>
      </c>
      <c r="D1468" t="s">
        <v>39</v>
      </c>
      <c r="E1468" t="s">
        <v>1502</v>
      </c>
    </row>
    <row r="1469" spans="1:5" x14ac:dyDescent="0.3">
      <c r="A1469">
        <v>1468</v>
      </c>
      <c r="B1469" t="s">
        <v>6725</v>
      </c>
      <c r="C1469">
        <f t="shared" ca="1" si="22"/>
        <v>5876772</v>
      </c>
      <c r="D1469" t="s">
        <v>42</v>
      </c>
      <c r="E1469" t="s">
        <v>1503</v>
      </c>
    </row>
    <row r="1470" spans="1:5" x14ac:dyDescent="0.3">
      <c r="A1470">
        <v>1469</v>
      </c>
      <c r="B1470" t="s">
        <v>6727</v>
      </c>
      <c r="C1470">
        <f t="shared" ca="1" si="22"/>
        <v>3011834</v>
      </c>
      <c r="D1470" t="s">
        <v>45</v>
      </c>
      <c r="E1470" t="s">
        <v>1504</v>
      </c>
    </row>
    <row r="1471" spans="1:5" x14ac:dyDescent="0.3">
      <c r="A1471">
        <v>1470</v>
      </c>
      <c r="B1471" t="s">
        <v>6729</v>
      </c>
      <c r="C1471">
        <f t="shared" ca="1" si="22"/>
        <v>1842478</v>
      </c>
      <c r="D1471" t="s">
        <v>47</v>
      </c>
      <c r="E1471" t="s">
        <v>1505</v>
      </c>
    </row>
    <row r="1472" spans="1:5" x14ac:dyDescent="0.3">
      <c r="A1472">
        <v>1471</v>
      </c>
      <c r="B1472" t="s">
        <v>6731</v>
      </c>
      <c r="C1472">
        <f t="shared" ca="1" si="22"/>
        <v>6008625</v>
      </c>
      <c r="D1472" t="s">
        <v>6</v>
      </c>
      <c r="E1472" t="s">
        <v>1506</v>
      </c>
    </row>
    <row r="1473" spans="1:5" x14ac:dyDescent="0.3">
      <c r="A1473">
        <v>1472</v>
      </c>
      <c r="B1473" t="s">
        <v>6733</v>
      </c>
      <c r="C1473">
        <f t="shared" ca="1" si="22"/>
        <v>867813</v>
      </c>
      <c r="D1473" t="s">
        <v>9</v>
      </c>
      <c r="E1473" t="s">
        <v>1507</v>
      </c>
    </row>
    <row r="1474" spans="1:5" x14ac:dyDescent="0.3">
      <c r="A1474">
        <v>1473</v>
      </c>
      <c r="B1474" t="s">
        <v>6735</v>
      </c>
      <c r="C1474">
        <f t="shared" ca="1" si="22"/>
        <v>7469483</v>
      </c>
      <c r="D1474" t="s">
        <v>12</v>
      </c>
      <c r="E1474" t="s">
        <v>1508</v>
      </c>
    </row>
    <row r="1475" spans="1:5" x14ac:dyDescent="0.3">
      <c r="A1475">
        <v>1474</v>
      </c>
      <c r="B1475" t="s">
        <v>6737</v>
      </c>
      <c r="C1475">
        <f t="shared" ca="1" si="22"/>
        <v>8373094</v>
      </c>
      <c r="D1475" t="s">
        <v>15</v>
      </c>
      <c r="E1475" t="s">
        <v>1509</v>
      </c>
    </row>
    <row r="1476" spans="1:5" x14ac:dyDescent="0.3">
      <c r="A1476">
        <v>1475</v>
      </c>
      <c r="B1476" t="s">
        <v>6739</v>
      </c>
      <c r="C1476">
        <f t="shared" ca="1" si="22"/>
        <v>8520183</v>
      </c>
      <c r="D1476" t="s">
        <v>18</v>
      </c>
      <c r="E1476" t="s">
        <v>1510</v>
      </c>
    </row>
    <row r="1477" spans="1:5" x14ac:dyDescent="0.3">
      <c r="A1477">
        <v>1476</v>
      </c>
      <c r="B1477" t="s">
        <v>6741</v>
      </c>
      <c r="C1477">
        <f t="shared" ca="1" si="22"/>
        <v>3993159</v>
      </c>
      <c r="D1477" t="s">
        <v>21</v>
      </c>
      <c r="E1477" t="s">
        <v>1511</v>
      </c>
    </row>
    <row r="1478" spans="1:5" x14ac:dyDescent="0.3">
      <c r="A1478">
        <v>1477</v>
      </c>
      <c r="B1478" t="s">
        <v>6743</v>
      </c>
      <c r="C1478">
        <f t="shared" ca="1" si="22"/>
        <v>2931142</v>
      </c>
      <c r="D1478" t="s">
        <v>24</v>
      </c>
      <c r="E1478" t="s">
        <v>1512</v>
      </c>
    </row>
    <row r="1479" spans="1:5" x14ac:dyDescent="0.3">
      <c r="A1479">
        <v>1478</v>
      </c>
      <c r="B1479" t="s">
        <v>6745</v>
      </c>
      <c r="C1479">
        <f t="shared" ca="1" si="22"/>
        <v>8063506</v>
      </c>
      <c r="D1479" t="s">
        <v>27</v>
      </c>
      <c r="E1479" t="s">
        <v>1513</v>
      </c>
    </row>
    <row r="1480" spans="1:5" x14ac:dyDescent="0.3">
      <c r="A1480">
        <v>1479</v>
      </c>
      <c r="B1480" t="s">
        <v>6747</v>
      </c>
      <c r="C1480">
        <f t="shared" ca="1" si="22"/>
        <v>8794879</v>
      </c>
      <c r="D1480" t="s">
        <v>30</v>
      </c>
      <c r="E1480" t="s">
        <v>1514</v>
      </c>
    </row>
    <row r="1481" spans="1:5" x14ac:dyDescent="0.3">
      <c r="A1481">
        <v>1480</v>
      </c>
      <c r="B1481" t="s">
        <v>6749</v>
      </c>
      <c r="C1481">
        <f t="shared" ca="1" si="22"/>
        <v>5021154</v>
      </c>
      <c r="D1481" t="s">
        <v>33</v>
      </c>
      <c r="E1481" t="s">
        <v>1515</v>
      </c>
    </row>
    <row r="1482" spans="1:5" x14ac:dyDescent="0.3">
      <c r="A1482">
        <v>1481</v>
      </c>
      <c r="B1482" t="s">
        <v>6751</v>
      </c>
      <c r="C1482">
        <f t="shared" ca="1" si="22"/>
        <v>8830012</v>
      </c>
      <c r="D1482" t="s">
        <v>36</v>
      </c>
      <c r="E1482" t="s">
        <v>1516</v>
      </c>
    </row>
    <row r="1483" spans="1:5" x14ac:dyDescent="0.3">
      <c r="A1483">
        <v>1482</v>
      </c>
      <c r="B1483" t="s">
        <v>6753</v>
      </c>
      <c r="C1483">
        <f t="shared" ca="1" si="22"/>
        <v>2462995</v>
      </c>
      <c r="D1483" t="s">
        <v>39</v>
      </c>
      <c r="E1483" t="s">
        <v>1517</v>
      </c>
    </row>
    <row r="1484" spans="1:5" x14ac:dyDescent="0.3">
      <c r="A1484">
        <v>1483</v>
      </c>
      <c r="B1484" t="s">
        <v>6755</v>
      </c>
      <c r="C1484">
        <f t="shared" ca="1" si="22"/>
        <v>5835675</v>
      </c>
      <c r="D1484" t="s">
        <v>42</v>
      </c>
      <c r="E1484" t="s">
        <v>1518</v>
      </c>
    </row>
    <row r="1485" spans="1:5" x14ac:dyDescent="0.3">
      <c r="A1485">
        <v>1484</v>
      </c>
      <c r="B1485" t="s">
        <v>6757</v>
      </c>
      <c r="C1485">
        <f t="shared" ca="1" si="22"/>
        <v>4247030</v>
      </c>
      <c r="D1485" t="s">
        <v>45</v>
      </c>
      <c r="E1485" t="s">
        <v>1519</v>
      </c>
    </row>
    <row r="1486" spans="1:5" x14ac:dyDescent="0.3">
      <c r="A1486">
        <v>1485</v>
      </c>
      <c r="B1486" t="s">
        <v>6759</v>
      </c>
      <c r="C1486">
        <f t="shared" ca="1" si="22"/>
        <v>5736509</v>
      </c>
      <c r="D1486" t="s">
        <v>47</v>
      </c>
      <c r="E1486" t="s">
        <v>1520</v>
      </c>
    </row>
    <row r="1487" spans="1:5" x14ac:dyDescent="0.3">
      <c r="A1487">
        <v>1486</v>
      </c>
      <c r="B1487" t="s">
        <v>6761</v>
      </c>
      <c r="C1487">
        <f t="shared" ca="1" si="22"/>
        <v>511128</v>
      </c>
      <c r="D1487" t="s">
        <v>6</v>
      </c>
      <c r="E1487" t="s">
        <v>1521</v>
      </c>
    </row>
    <row r="1488" spans="1:5" x14ac:dyDescent="0.3">
      <c r="A1488">
        <v>1487</v>
      </c>
      <c r="B1488" t="s">
        <v>6763</v>
      </c>
      <c r="C1488">
        <f t="shared" ca="1" si="22"/>
        <v>1457087</v>
      </c>
      <c r="D1488" t="s">
        <v>9</v>
      </c>
      <c r="E1488" t="s">
        <v>1522</v>
      </c>
    </row>
    <row r="1489" spans="1:5" x14ac:dyDescent="0.3">
      <c r="A1489">
        <v>1488</v>
      </c>
      <c r="B1489" t="s">
        <v>6765</v>
      </c>
      <c r="C1489">
        <f t="shared" ca="1" si="22"/>
        <v>7030691</v>
      </c>
      <c r="D1489" t="s">
        <v>12</v>
      </c>
      <c r="E1489" t="s">
        <v>1523</v>
      </c>
    </row>
    <row r="1490" spans="1:5" x14ac:dyDescent="0.3">
      <c r="A1490">
        <v>1489</v>
      </c>
      <c r="B1490" t="s">
        <v>6767</v>
      </c>
      <c r="C1490">
        <f t="shared" ref="C1490:C1553" ca="1" si="23">RANDBETWEEN(21000,10000000)</f>
        <v>4538344</v>
      </c>
      <c r="D1490" t="s">
        <v>15</v>
      </c>
      <c r="E1490" t="s">
        <v>1524</v>
      </c>
    </row>
    <row r="1491" spans="1:5" x14ac:dyDescent="0.3">
      <c r="A1491">
        <v>1490</v>
      </c>
      <c r="B1491" t="s">
        <v>6769</v>
      </c>
      <c r="C1491">
        <f t="shared" ca="1" si="23"/>
        <v>955148</v>
      </c>
      <c r="D1491" t="s">
        <v>18</v>
      </c>
      <c r="E1491" t="s">
        <v>1525</v>
      </c>
    </row>
    <row r="1492" spans="1:5" x14ac:dyDescent="0.3">
      <c r="A1492">
        <v>1491</v>
      </c>
      <c r="B1492" t="s">
        <v>6771</v>
      </c>
      <c r="C1492">
        <f t="shared" ca="1" si="23"/>
        <v>347686</v>
      </c>
      <c r="D1492" t="s">
        <v>21</v>
      </c>
      <c r="E1492" t="s">
        <v>1526</v>
      </c>
    </row>
    <row r="1493" spans="1:5" x14ac:dyDescent="0.3">
      <c r="A1493">
        <v>1492</v>
      </c>
      <c r="B1493" t="s">
        <v>6773</v>
      </c>
      <c r="C1493">
        <f t="shared" ca="1" si="23"/>
        <v>3378924</v>
      </c>
      <c r="D1493" t="s">
        <v>24</v>
      </c>
      <c r="E1493" t="s">
        <v>1527</v>
      </c>
    </row>
    <row r="1494" spans="1:5" x14ac:dyDescent="0.3">
      <c r="A1494">
        <v>1493</v>
      </c>
      <c r="B1494" t="s">
        <v>6775</v>
      </c>
      <c r="C1494">
        <f t="shared" ca="1" si="23"/>
        <v>7640492</v>
      </c>
      <c r="D1494" t="s">
        <v>27</v>
      </c>
      <c r="E1494" t="s">
        <v>1528</v>
      </c>
    </row>
    <row r="1495" spans="1:5" x14ac:dyDescent="0.3">
      <c r="A1495">
        <v>1494</v>
      </c>
      <c r="B1495" t="s">
        <v>6777</v>
      </c>
      <c r="C1495">
        <f t="shared" ca="1" si="23"/>
        <v>9128399</v>
      </c>
      <c r="D1495" t="s">
        <v>30</v>
      </c>
      <c r="E1495" t="s">
        <v>1529</v>
      </c>
    </row>
    <row r="1496" spans="1:5" x14ac:dyDescent="0.3">
      <c r="A1496">
        <v>1495</v>
      </c>
      <c r="B1496" t="s">
        <v>6779</v>
      </c>
      <c r="C1496">
        <f t="shared" ca="1" si="23"/>
        <v>3708393</v>
      </c>
      <c r="D1496" t="s">
        <v>33</v>
      </c>
      <c r="E1496" t="s">
        <v>1530</v>
      </c>
    </row>
    <row r="1497" spans="1:5" x14ac:dyDescent="0.3">
      <c r="A1497">
        <v>1496</v>
      </c>
      <c r="B1497" t="s">
        <v>6781</v>
      </c>
      <c r="C1497">
        <f t="shared" ca="1" si="23"/>
        <v>5773391</v>
      </c>
      <c r="D1497" t="s">
        <v>36</v>
      </c>
      <c r="E1497" t="s">
        <v>1531</v>
      </c>
    </row>
    <row r="1498" spans="1:5" x14ac:dyDescent="0.3">
      <c r="A1498">
        <v>1497</v>
      </c>
      <c r="B1498" t="s">
        <v>6783</v>
      </c>
      <c r="C1498">
        <f t="shared" ca="1" si="23"/>
        <v>6430388</v>
      </c>
      <c r="D1498" t="s">
        <v>39</v>
      </c>
      <c r="E1498" t="s">
        <v>1532</v>
      </c>
    </row>
    <row r="1499" spans="1:5" x14ac:dyDescent="0.3">
      <c r="A1499">
        <v>1498</v>
      </c>
      <c r="B1499" t="s">
        <v>6785</v>
      </c>
      <c r="C1499">
        <f t="shared" ca="1" si="23"/>
        <v>7219519</v>
      </c>
      <c r="D1499" t="s">
        <v>42</v>
      </c>
      <c r="E1499" t="s">
        <v>1533</v>
      </c>
    </row>
    <row r="1500" spans="1:5" x14ac:dyDescent="0.3">
      <c r="A1500">
        <v>1499</v>
      </c>
      <c r="B1500" t="s">
        <v>6787</v>
      </c>
      <c r="C1500">
        <f t="shared" ca="1" si="23"/>
        <v>6411058</v>
      </c>
      <c r="D1500" t="s">
        <v>45</v>
      </c>
      <c r="E1500" t="s">
        <v>1534</v>
      </c>
    </row>
    <row r="1501" spans="1:5" x14ac:dyDescent="0.3">
      <c r="A1501">
        <v>1500</v>
      </c>
      <c r="B1501" t="s">
        <v>6789</v>
      </c>
      <c r="C1501">
        <f t="shared" ca="1" si="23"/>
        <v>4793372</v>
      </c>
      <c r="D1501" t="s">
        <v>47</v>
      </c>
      <c r="E1501" t="s">
        <v>1535</v>
      </c>
    </row>
    <row r="1502" spans="1:5" x14ac:dyDescent="0.3">
      <c r="A1502">
        <v>1501</v>
      </c>
      <c r="B1502" t="s">
        <v>6791</v>
      </c>
      <c r="C1502">
        <f t="shared" ca="1" si="23"/>
        <v>1645725</v>
      </c>
      <c r="D1502" t="s">
        <v>6</v>
      </c>
      <c r="E1502" t="s">
        <v>1536</v>
      </c>
    </row>
    <row r="1503" spans="1:5" x14ac:dyDescent="0.3">
      <c r="A1503">
        <v>1502</v>
      </c>
      <c r="B1503" t="s">
        <v>6793</v>
      </c>
      <c r="C1503">
        <f t="shared" ca="1" si="23"/>
        <v>461515</v>
      </c>
      <c r="D1503" t="s">
        <v>9</v>
      </c>
      <c r="E1503" t="s">
        <v>1537</v>
      </c>
    </row>
    <row r="1504" spans="1:5" x14ac:dyDescent="0.3">
      <c r="A1504">
        <v>1503</v>
      </c>
      <c r="B1504" t="s">
        <v>6795</v>
      </c>
      <c r="C1504">
        <f t="shared" ca="1" si="23"/>
        <v>3763834</v>
      </c>
      <c r="D1504" t="s">
        <v>12</v>
      </c>
      <c r="E1504" t="s">
        <v>1538</v>
      </c>
    </row>
    <row r="1505" spans="1:5" x14ac:dyDescent="0.3">
      <c r="A1505">
        <v>1504</v>
      </c>
      <c r="B1505" t="s">
        <v>6797</v>
      </c>
      <c r="C1505">
        <f t="shared" ca="1" si="23"/>
        <v>5149928</v>
      </c>
      <c r="D1505" t="s">
        <v>15</v>
      </c>
      <c r="E1505" t="s">
        <v>1539</v>
      </c>
    </row>
    <row r="1506" spans="1:5" x14ac:dyDescent="0.3">
      <c r="A1506">
        <v>1505</v>
      </c>
      <c r="B1506" t="s">
        <v>6799</v>
      </c>
      <c r="C1506">
        <f t="shared" ca="1" si="23"/>
        <v>686748</v>
      </c>
      <c r="D1506" t="s">
        <v>18</v>
      </c>
      <c r="E1506" t="s">
        <v>1540</v>
      </c>
    </row>
    <row r="1507" spans="1:5" x14ac:dyDescent="0.3">
      <c r="A1507">
        <v>1506</v>
      </c>
      <c r="B1507" t="s">
        <v>6801</v>
      </c>
      <c r="C1507">
        <f t="shared" ca="1" si="23"/>
        <v>4311908</v>
      </c>
      <c r="D1507" t="s">
        <v>21</v>
      </c>
      <c r="E1507" t="s">
        <v>1541</v>
      </c>
    </row>
    <row r="1508" spans="1:5" x14ac:dyDescent="0.3">
      <c r="A1508">
        <v>1507</v>
      </c>
      <c r="B1508" t="s">
        <v>6803</v>
      </c>
      <c r="C1508">
        <f t="shared" ca="1" si="23"/>
        <v>7549227</v>
      </c>
      <c r="D1508" t="s">
        <v>24</v>
      </c>
      <c r="E1508" t="s">
        <v>1542</v>
      </c>
    </row>
    <row r="1509" spans="1:5" x14ac:dyDescent="0.3">
      <c r="A1509">
        <v>1508</v>
      </c>
      <c r="B1509" t="s">
        <v>6805</v>
      </c>
      <c r="C1509">
        <f t="shared" ca="1" si="23"/>
        <v>8008472</v>
      </c>
      <c r="D1509" t="s">
        <v>27</v>
      </c>
      <c r="E1509" t="s">
        <v>1543</v>
      </c>
    </row>
    <row r="1510" spans="1:5" x14ac:dyDescent="0.3">
      <c r="A1510">
        <v>1509</v>
      </c>
      <c r="B1510" t="s">
        <v>6807</v>
      </c>
      <c r="C1510">
        <f t="shared" ca="1" si="23"/>
        <v>3064700</v>
      </c>
      <c r="D1510" t="s">
        <v>30</v>
      </c>
      <c r="E1510" t="s">
        <v>1544</v>
      </c>
    </row>
    <row r="1511" spans="1:5" x14ac:dyDescent="0.3">
      <c r="A1511">
        <v>1510</v>
      </c>
      <c r="B1511" t="s">
        <v>6809</v>
      </c>
      <c r="C1511">
        <f t="shared" ca="1" si="23"/>
        <v>6675618</v>
      </c>
      <c r="D1511" t="s">
        <v>33</v>
      </c>
      <c r="E1511" t="s">
        <v>1545</v>
      </c>
    </row>
    <row r="1512" spans="1:5" x14ac:dyDescent="0.3">
      <c r="A1512">
        <v>1511</v>
      </c>
      <c r="B1512" t="s">
        <v>6811</v>
      </c>
      <c r="C1512">
        <f t="shared" ca="1" si="23"/>
        <v>6884905</v>
      </c>
      <c r="D1512" t="s">
        <v>36</v>
      </c>
      <c r="E1512" t="s">
        <v>1546</v>
      </c>
    </row>
    <row r="1513" spans="1:5" x14ac:dyDescent="0.3">
      <c r="A1513">
        <v>1512</v>
      </c>
      <c r="B1513" t="s">
        <v>6813</v>
      </c>
      <c r="C1513">
        <f t="shared" ca="1" si="23"/>
        <v>1239678</v>
      </c>
      <c r="D1513" t="s">
        <v>39</v>
      </c>
      <c r="E1513" t="s">
        <v>1547</v>
      </c>
    </row>
    <row r="1514" spans="1:5" x14ac:dyDescent="0.3">
      <c r="A1514">
        <v>1513</v>
      </c>
      <c r="B1514" t="s">
        <v>6815</v>
      </c>
      <c r="C1514">
        <f t="shared" ca="1" si="23"/>
        <v>4080306</v>
      </c>
      <c r="D1514" t="s">
        <v>42</v>
      </c>
      <c r="E1514" t="s">
        <v>1548</v>
      </c>
    </row>
    <row r="1515" spans="1:5" x14ac:dyDescent="0.3">
      <c r="A1515">
        <v>1514</v>
      </c>
      <c r="B1515" t="s">
        <v>6817</v>
      </c>
      <c r="C1515">
        <f t="shared" ca="1" si="23"/>
        <v>4879375</v>
      </c>
      <c r="D1515" t="s">
        <v>45</v>
      </c>
      <c r="E1515" t="s">
        <v>1549</v>
      </c>
    </row>
    <row r="1516" spans="1:5" x14ac:dyDescent="0.3">
      <c r="A1516">
        <v>1515</v>
      </c>
      <c r="B1516" t="s">
        <v>6819</v>
      </c>
      <c r="C1516">
        <f t="shared" ca="1" si="23"/>
        <v>6760695</v>
      </c>
      <c r="D1516" t="s">
        <v>47</v>
      </c>
      <c r="E1516" t="s">
        <v>1550</v>
      </c>
    </row>
    <row r="1517" spans="1:5" x14ac:dyDescent="0.3">
      <c r="A1517">
        <v>1516</v>
      </c>
      <c r="B1517" t="s">
        <v>6821</v>
      </c>
      <c r="C1517">
        <f t="shared" ca="1" si="23"/>
        <v>2784715</v>
      </c>
      <c r="D1517" t="s">
        <v>6</v>
      </c>
      <c r="E1517" t="s">
        <v>1551</v>
      </c>
    </row>
    <row r="1518" spans="1:5" x14ac:dyDescent="0.3">
      <c r="A1518">
        <v>1517</v>
      </c>
      <c r="B1518" t="s">
        <v>6823</v>
      </c>
      <c r="C1518">
        <f t="shared" ca="1" si="23"/>
        <v>7229252</v>
      </c>
      <c r="D1518" t="s">
        <v>9</v>
      </c>
      <c r="E1518" t="s">
        <v>1552</v>
      </c>
    </row>
    <row r="1519" spans="1:5" x14ac:dyDescent="0.3">
      <c r="A1519">
        <v>1518</v>
      </c>
      <c r="B1519" t="s">
        <v>6825</v>
      </c>
      <c r="C1519">
        <f t="shared" ca="1" si="23"/>
        <v>5256521</v>
      </c>
      <c r="D1519" t="s">
        <v>12</v>
      </c>
      <c r="E1519" t="s">
        <v>1553</v>
      </c>
    </row>
    <row r="1520" spans="1:5" x14ac:dyDescent="0.3">
      <c r="A1520">
        <v>1519</v>
      </c>
      <c r="B1520" t="s">
        <v>6827</v>
      </c>
      <c r="C1520">
        <f t="shared" ca="1" si="23"/>
        <v>9935501</v>
      </c>
      <c r="D1520" t="s">
        <v>15</v>
      </c>
      <c r="E1520" t="s">
        <v>1554</v>
      </c>
    </row>
    <row r="1521" spans="1:5" x14ac:dyDescent="0.3">
      <c r="A1521">
        <v>1520</v>
      </c>
      <c r="B1521" t="s">
        <v>6829</v>
      </c>
      <c r="C1521">
        <f t="shared" ca="1" si="23"/>
        <v>2381813</v>
      </c>
      <c r="D1521" t="s">
        <v>18</v>
      </c>
      <c r="E1521" t="s">
        <v>1555</v>
      </c>
    </row>
    <row r="1522" spans="1:5" x14ac:dyDescent="0.3">
      <c r="A1522">
        <v>1521</v>
      </c>
      <c r="B1522" t="s">
        <v>6831</v>
      </c>
      <c r="C1522">
        <f t="shared" ca="1" si="23"/>
        <v>1135024</v>
      </c>
      <c r="D1522" t="s">
        <v>21</v>
      </c>
      <c r="E1522" t="s">
        <v>1556</v>
      </c>
    </row>
    <row r="1523" spans="1:5" x14ac:dyDescent="0.3">
      <c r="A1523">
        <v>1522</v>
      </c>
      <c r="B1523" t="s">
        <v>6833</v>
      </c>
      <c r="C1523">
        <f t="shared" ca="1" si="23"/>
        <v>4838717</v>
      </c>
      <c r="D1523" t="s">
        <v>24</v>
      </c>
      <c r="E1523" t="s">
        <v>1557</v>
      </c>
    </row>
    <row r="1524" spans="1:5" x14ac:dyDescent="0.3">
      <c r="A1524">
        <v>1523</v>
      </c>
      <c r="B1524" t="s">
        <v>6835</v>
      </c>
      <c r="C1524">
        <f t="shared" ca="1" si="23"/>
        <v>1525493</v>
      </c>
      <c r="D1524" t="s">
        <v>27</v>
      </c>
      <c r="E1524" t="s">
        <v>1558</v>
      </c>
    </row>
    <row r="1525" spans="1:5" x14ac:dyDescent="0.3">
      <c r="A1525">
        <v>1524</v>
      </c>
      <c r="B1525" t="s">
        <v>6837</v>
      </c>
      <c r="C1525">
        <f t="shared" ca="1" si="23"/>
        <v>7347883</v>
      </c>
      <c r="D1525" t="s">
        <v>30</v>
      </c>
      <c r="E1525" t="s">
        <v>1559</v>
      </c>
    </row>
    <row r="1526" spans="1:5" x14ac:dyDescent="0.3">
      <c r="A1526">
        <v>1525</v>
      </c>
      <c r="B1526" t="s">
        <v>6839</v>
      </c>
      <c r="C1526">
        <f t="shared" ca="1" si="23"/>
        <v>4045057</v>
      </c>
      <c r="D1526" t="s">
        <v>33</v>
      </c>
      <c r="E1526" t="s">
        <v>1560</v>
      </c>
    </row>
    <row r="1527" spans="1:5" x14ac:dyDescent="0.3">
      <c r="A1527">
        <v>1526</v>
      </c>
      <c r="B1527" t="s">
        <v>6841</v>
      </c>
      <c r="C1527">
        <f t="shared" ca="1" si="23"/>
        <v>8961671</v>
      </c>
      <c r="D1527" t="s">
        <v>36</v>
      </c>
      <c r="E1527" t="s">
        <v>1561</v>
      </c>
    </row>
    <row r="1528" spans="1:5" x14ac:dyDescent="0.3">
      <c r="A1528">
        <v>1527</v>
      </c>
      <c r="B1528" t="s">
        <v>6843</v>
      </c>
      <c r="C1528">
        <f t="shared" ca="1" si="23"/>
        <v>6814660</v>
      </c>
      <c r="D1528" t="s">
        <v>39</v>
      </c>
      <c r="E1528" t="s">
        <v>1562</v>
      </c>
    </row>
    <row r="1529" spans="1:5" x14ac:dyDescent="0.3">
      <c r="A1529">
        <v>1528</v>
      </c>
      <c r="B1529" t="s">
        <v>6845</v>
      </c>
      <c r="C1529">
        <f t="shared" ca="1" si="23"/>
        <v>9562958</v>
      </c>
      <c r="D1529" t="s">
        <v>42</v>
      </c>
      <c r="E1529" t="s">
        <v>1563</v>
      </c>
    </row>
    <row r="1530" spans="1:5" x14ac:dyDescent="0.3">
      <c r="A1530">
        <v>1529</v>
      </c>
      <c r="B1530" t="s">
        <v>6847</v>
      </c>
      <c r="C1530">
        <f t="shared" ca="1" si="23"/>
        <v>6760016</v>
      </c>
      <c r="D1530" t="s">
        <v>45</v>
      </c>
      <c r="E1530" t="s">
        <v>1564</v>
      </c>
    </row>
    <row r="1531" spans="1:5" x14ac:dyDescent="0.3">
      <c r="A1531">
        <v>1530</v>
      </c>
      <c r="B1531" t="s">
        <v>6849</v>
      </c>
      <c r="C1531">
        <f t="shared" ca="1" si="23"/>
        <v>3295019</v>
      </c>
      <c r="D1531" t="s">
        <v>47</v>
      </c>
      <c r="E1531" t="s">
        <v>1565</v>
      </c>
    </row>
    <row r="1532" spans="1:5" x14ac:dyDescent="0.3">
      <c r="A1532">
        <v>1531</v>
      </c>
      <c r="B1532" t="s">
        <v>6851</v>
      </c>
      <c r="C1532">
        <f t="shared" ca="1" si="23"/>
        <v>9864181</v>
      </c>
      <c r="D1532" t="s">
        <v>6</v>
      </c>
      <c r="E1532" t="s">
        <v>1566</v>
      </c>
    </row>
    <row r="1533" spans="1:5" x14ac:dyDescent="0.3">
      <c r="A1533">
        <v>1532</v>
      </c>
      <c r="B1533" t="s">
        <v>6853</v>
      </c>
      <c r="C1533">
        <f t="shared" ca="1" si="23"/>
        <v>9191784</v>
      </c>
      <c r="D1533" t="s">
        <v>9</v>
      </c>
      <c r="E1533" t="s">
        <v>1567</v>
      </c>
    </row>
    <row r="1534" spans="1:5" x14ac:dyDescent="0.3">
      <c r="A1534">
        <v>1533</v>
      </c>
      <c r="B1534" t="s">
        <v>6855</v>
      </c>
      <c r="C1534">
        <f t="shared" ca="1" si="23"/>
        <v>6498517</v>
      </c>
      <c r="D1534" t="s">
        <v>12</v>
      </c>
      <c r="E1534" t="s">
        <v>1568</v>
      </c>
    </row>
    <row r="1535" spans="1:5" x14ac:dyDescent="0.3">
      <c r="A1535">
        <v>1534</v>
      </c>
      <c r="B1535" t="s">
        <v>6857</v>
      </c>
      <c r="C1535">
        <f t="shared" ca="1" si="23"/>
        <v>2819210</v>
      </c>
      <c r="D1535" t="s">
        <v>15</v>
      </c>
      <c r="E1535" t="s">
        <v>1569</v>
      </c>
    </row>
    <row r="1536" spans="1:5" x14ac:dyDescent="0.3">
      <c r="A1536">
        <v>1535</v>
      </c>
      <c r="B1536" t="s">
        <v>6859</v>
      </c>
      <c r="C1536">
        <f t="shared" ca="1" si="23"/>
        <v>2083586</v>
      </c>
      <c r="D1536" t="s">
        <v>18</v>
      </c>
      <c r="E1536" t="s">
        <v>1570</v>
      </c>
    </row>
    <row r="1537" spans="1:5" x14ac:dyDescent="0.3">
      <c r="A1537">
        <v>1536</v>
      </c>
      <c r="B1537" t="s">
        <v>6861</v>
      </c>
      <c r="C1537">
        <f t="shared" ca="1" si="23"/>
        <v>7109915</v>
      </c>
      <c r="D1537" t="s">
        <v>21</v>
      </c>
      <c r="E1537" t="s">
        <v>1571</v>
      </c>
    </row>
    <row r="1538" spans="1:5" x14ac:dyDescent="0.3">
      <c r="A1538">
        <v>1537</v>
      </c>
      <c r="B1538" t="s">
        <v>6863</v>
      </c>
      <c r="C1538">
        <f t="shared" ca="1" si="23"/>
        <v>9984157</v>
      </c>
      <c r="D1538" t="s">
        <v>24</v>
      </c>
      <c r="E1538" t="s">
        <v>1572</v>
      </c>
    </row>
    <row r="1539" spans="1:5" x14ac:dyDescent="0.3">
      <c r="A1539">
        <v>1538</v>
      </c>
      <c r="B1539" t="s">
        <v>6865</v>
      </c>
      <c r="C1539">
        <f t="shared" ca="1" si="23"/>
        <v>8560220</v>
      </c>
      <c r="D1539" t="s">
        <v>27</v>
      </c>
      <c r="E1539" t="s">
        <v>1573</v>
      </c>
    </row>
    <row r="1540" spans="1:5" x14ac:dyDescent="0.3">
      <c r="A1540">
        <v>1539</v>
      </c>
      <c r="B1540" t="s">
        <v>6867</v>
      </c>
      <c r="C1540">
        <f t="shared" ca="1" si="23"/>
        <v>9691150</v>
      </c>
      <c r="D1540" t="s">
        <v>30</v>
      </c>
      <c r="E1540" t="s">
        <v>1574</v>
      </c>
    </row>
    <row r="1541" spans="1:5" x14ac:dyDescent="0.3">
      <c r="A1541">
        <v>1540</v>
      </c>
      <c r="B1541" t="s">
        <v>6869</v>
      </c>
      <c r="C1541">
        <f t="shared" ca="1" si="23"/>
        <v>7053213</v>
      </c>
      <c r="D1541" t="s">
        <v>33</v>
      </c>
      <c r="E1541" t="s">
        <v>1575</v>
      </c>
    </row>
    <row r="1542" spans="1:5" x14ac:dyDescent="0.3">
      <c r="A1542">
        <v>1541</v>
      </c>
      <c r="B1542" t="s">
        <v>6871</v>
      </c>
      <c r="C1542">
        <f t="shared" ca="1" si="23"/>
        <v>1118293</v>
      </c>
      <c r="D1542" t="s">
        <v>36</v>
      </c>
      <c r="E1542" t="s">
        <v>1576</v>
      </c>
    </row>
    <row r="1543" spans="1:5" x14ac:dyDescent="0.3">
      <c r="A1543">
        <v>1542</v>
      </c>
      <c r="B1543" t="s">
        <v>6873</v>
      </c>
      <c r="C1543">
        <f t="shared" ca="1" si="23"/>
        <v>8581590</v>
      </c>
      <c r="D1543" t="s">
        <v>39</v>
      </c>
      <c r="E1543" t="s">
        <v>1577</v>
      </c>
    </row>
    <row r="1544" spans="1:5" x14ac:dyDescent="0.3">
      <c r="A1544">
        <v>1543</v>
      </c>
      <c r="B1544" t="s">
        <v>6875</v>
      </c>
      <c r="C1544">
        <f t="shared" ca="1" si="23"/>
        <v>5224406</v>
      </c>
      <c r="D1544" t="s">
        <v>42</v>
      </c>
      <c r="E1544" t="s">
        <v>1578</v>
      </c>
    </row>
    <row r="1545" spans="1:5" x14ac:dyDescent="0.3">
      <c r="A1545">
        <v>1544</v>
      </c>
      <c r="B1545" t="s">
        <v>6877</v>
      </c>
      <c r="C1545">
        <f t="shared" ca="1" si="23"/>
        <v>2068166</v>
      </c>
      <c r="D1545" t="s">
        <v>45</v>
      </c>
      <c r="E1545" t="s">
        <v>1579</v>
      </c>
    </row>
    <row r="1546" spans="1:5" x14ac:dyDescent="0.3">
      <c r="A1546">
        <v>1545</v>
      </c>
      <c r="B1546" t="s">
        <v>6879</v>
      </c>
      <c r="C1546">
        <f t="shared" ca="1" si="23"/>
        <v>9267029</v>
      </c>
      <c r="D1546" t="s">
        <v>47</v>
      </c>
      <c r="E1546" t="s">
        <v>1580</v>
      </c>
    </row>
    <row r="1547" spans="1:5" x14ac:dyDescent="0.3">
      <c r="A1547">
        <v>1546</v>
      </c>
      <c r="B1547" t="s">
        <v>6881</v>
      </c>
      <c r="C1547">
        <f t="shared" ca="1" si="23"/>
        <v>7924971</v>
      </c>
      <c r="D1547" t="s">
        <v>6</v>
      </c>
      <c r="E1547" t="s">
        <v>1581</v>
      </c>
    </row>
    <row r="1548" spans="1:5" x14ac:dyDescent="0.3">
      <c r="A1548">
        <v>1547</v>
      </c>
      <c r="B1548" t="s">
        <v>6883</v>
      </c>
      <c r="C1548">
        <f t="shared" ca="1" si="23"/>
        <v>6369886</v>
      </c>
      <c r="D1548" t="s">
        <v>9</v>
      </c>
      <c r="E1548" t="s">
        <v>1582</v>
      </c>
    </row>
    <row r="1549" spans="1:5" x14ac:dyDescent="0.3">
      <c r="A1549">
        <v>1548</v>
      </c>
      <c r="B1549" t="s">
        <v>6885</v>
      </c>
      <c r="C1549">
        <f t="shared" ca="1" si="23"/>
        <v>3487959</v>
      </c>
      <c r="D1549" t="s">
        <v>12</v>
      </c>
      <c r="E1549" t="s">
        <v>1583</v>
      </c>
    </row>
    <row r="1550" spans="1:5" x14ac:dyDescent="0.3">
      <c r="A1550">
        <v>1549</v>
      </c>
      <c r="B1550" t="s">
        <v>6887</v>
      </c>
      <c r="C1550">
        <f t="shared" ca="1" si="23"/>
        <v>8652684</v>
      </c>
      <c r="D1550" t="s">
        <v>15</v>
      </c>
      <c r="E1550" t="s">
        <v>1584</v>
      </c>
    </row>
    <row r="1551" spans="1:5" x14ac:dyDescent="0.3">
      <c r="A1551">
        <v>1550</v>
      </c>
      <c r="B1551" t="s">
        <v>6889</v>
      </c>
      <c r="C1551">
        <f t="shared" ca="1" si="23"/>
        <v>6876713</v>
      </c>
      <c r="D1551" t="s">
        <v>18</v>
      </c>
      <c r="E1551" t="s">
        <v>1585</v>
      </c>
    </row>
    <row r="1552" spans="1:5" x14ac:dyDescent="0.3">
      <c r="A1552">
        <v>1551</v>
      </c>
      <c r="B1552" t="s">
        <v>6891</v>
      </c>
      <c r="C1552">
        <f t="shared" ca="1" si="23"/>
        <v>5551832</v>
      </c>
      <c r="D1552" t="s">
        <v>21</v>
      </c>
      <c r="E1552" t="s">
        <v>1586</v>
      </c>
    </row>
    <row r="1553" spans="1:5" x14ac:dyDescent="0.3">
      <c r="A1553">
        <v>1552</v>
      </c>
      <c r="B1553" t="s">
        <v>6893</v>
      </c>
      <c r="C1553">
        <f t="shared" ca="1" si="23"/>
        <v>9052173</v>
      </c>
      <c r="D1553" t="s">
        <v>24</v>
      </c>
      <c r="E1553" t="s">
        <v>1587</v>
      </c>
    </row>
    <row r="1554" spans="1:5" x14ac:dyDescent="0.3">
      <c r="A1554">
        <v>1553</v>
      </c>
      <c r="B1554" t="s">
        <v>6895</v>
      </c>
      <c r="C1554">
        <f t="shared" ref="C1554:C1617" ca="1" si="24">RANDBETWEEN(21000,10000000)</f>
        <v>9407811</v>
      </c>
      <c r="D1554" t="s">
        <v>27</v>
      </c>
      <c r="E1554" t="s">
        <v>1588</v>
      </c>
    </row>
    <row r="1555" spans="1:5" x14ac:dyDescent="0.3">
      <c r="A1555">
        <v>1554</v>
      </c>
      <c r="B1555" t="s">
        <v>6897</v>
      </c>
      <c r="C1555">
        <f t="shared" ca="1" si="24"/>
        <v>7548279</v>
      </c>
      <c r="D1555" t="s">
        <v>30</v>
      </c>
      <c r="E1555" t="s">
        <v>1589</v>
      </c>
    </row>
    <row r="1556" spans="1:5" x14ac:dyDescent="0.3">
      <c r="A1556">
        <v>1555</v>
      </c>
      <c r="B1556" t="s">
        <v>6899</v>
      </c>
      <c r="C1556">
        <f t="shared" ca="1" si="24"/>
        <v>6342710</v>
      </c>
      <c r="D1556" t="s">
        <v>33</v>
      </c>
      <c r="E1556" t="s">
        <v>1590</v>
      </c>
    </row>
    <row r="1557" spans="1:5" x14ac:dyDescent="0.3">
      <c r="A1557">
        <v>1556</v>
      </c>
      <c r="B1557" t="s">
        <v>6901</v>
      </c>
      <c r="C1557">
        <f t="shared" ca="1" si="24"/>
        <v>9148265</v>
      </c>
      <c r="D1557" t="s">
        <v>36</v>
      </c>
      <c r="E1557" t="s">
        <v>1591</v>
      </c>
    </row>
    <row r="1558" spans="1:5" x14ac:dyDescent="0.3">
      <c r="A1558">
        <v>1557</v>
      </c>
      <c r="B1558" t="s">
        <v>6903</v>
      </c>
      <c r="C1558">
        <f t="shared" ca="1" si="24"/>
        <v>2839454</v>
      </c>
      <c r="D1558" t="s">
        <v>39</v>
      </c>
      <c r="E1558" t="s">
        <v>1592</v>
      </c>
    </row>
    <row r="1559" spans="1:5" x14ac:dyDescent="0.3">
      <c r="A1559">
        <v>1558</v>
      </c>
      <c r="B1559" t="s">
        <v>6905</v>
      </c>
      <c r="C1559">
        <f t="shared" ca="1" si="24"/>
        <v>6174641</v>
      </c>
      <c r="D1559" t="s">
        <v>42</v>
      </c>
      <c r="E1559" t="s">
        <v>1593</v>
      </c>
    </row>
    <row r="1560" spans="1:5" x14ac:dyDescent="0.3">
      <c r="A1560">
        <v>1559</v>
      </c>
      <c r="B1560" t="s">
        <v>6907</v>
      </c>
      <c r="C1560">
        <f t="shared" ca="1" si="24"/>
        <v>6991370</v>
      </c>
      <c r="D1560" t="s">
        <v>45</v>
      </c>
      <c r="E1560" t="s">
        <v>1594</v>
      </c>
    </row>
    <row r="1561" spans="1:5" x14ac:dyDescent="0.3">
      <c r="A1561">
        <v>1560</v>
      </c>
      <c r="B1561" t="s">
        <v>6909</v>
      </c>
      <c r="C1561">
        <f t="shared" ca="1" si="24"/>
        <v>9820401</v>
      </c>
      <c r="D1561" t="s">
        <v>47</v>
      </c>
      <c r="E1561" t="s">
        <v>1595</v>
      </c>
    </row>
    <row r="1562" spans="1:5" x14ac:dyDescent="0.3">
      <c r="A1562">
        <v>1561</v>
      </c>
      <c r="B1562" t="s">
        <v>6911</v>
      </c>
      <c r="C1562">
        <f t="shared" ca="1" si="24"/>
        <v>3057232</v>
      </c>
      <c r="D1562" t="s">
        <v>6</v>
      </c>
      <c r="E1562" t="s">
        <v>1596</v>
      </c>
    </row>
    <row r="1563" spans="1:5" x14ac:dyDescent="0.3">
      <c r="A1563">
        <v>1562</v>
      </c>
      <c r="B1563" t="s">
        <v>6913</v>
      </c>
      <c r="C1563">
        <f t="shared" ca="1" si="24"/>
        <v>4851789</v>
      </c>
      <c r="D1563" t="s">
        <v>9</v>
      </c>
      <c r="E1563" t="s">
        <v>1597</v>
      </c>
    </row>
    <row r="1564" spans="1:5" x14ac:dyDescent="0.3">
      <c r="A1564">
        <v>1563</v>
      </c>
      <c r="B1564" t="s">
        <v>6915</v>
      </c>
      <c r="C1564">
        <f t="shared" ca="1" si="24"/>
        <v>3702358</v>
      </c>
      <c r="D1564" t="s">
        <v>12</v>
      </c>
      <c r="E1564" t="s">
        <v>1598</v>
      </c>
    </row>
    <row r="1565" spans="1:5" x14ac:dyDescent="0.3">
      <c r="A1565">
        <v>1564</v>
      </c>
      <c r="B1565" t="s">
        <v>6917</v>
      </c>
      <c r="C1565">
        <f t="shared" ca="1" si="24"/>
        <v>3015792</v>
      </c>
      <c r="D1565" t="s">
        <v>15</v>
      </c>
      <c r="E1565" t="s">
        <v>1599</v>
      </c>
    </row>
    <row r="1566" spans="1:5" x14ac:dyDescent="0.3">
      <c r="A1566">
        <v>1565</v>
      </c>
      <c r="B1566" t="s">
        <v>6919</v>
      </c>
      <c r="C1566">
        <f t="shared" ca="1" si="24"/>
        <v>5370574</v>
      </c>
      <c r="D1566" t="s">
        <v>18</v>
      </c>
      <c r="E1566" t="s">
        <v>1600</v>
      </c>
    </row>
    <row r="1567" spans="1:5" x14ac:dyDescent="0.3">
      <c r="A1567">
        <v>1566</v>
      </c>
      <c r="B1567" t="s">
        <v>6921</v>
      </c>
      <c r="C1567">
        <f t="shared" ca="1" si="24"/>
        <v>2682793</v>
      </c>
      <c r="D1567" t="s">
        <v>21</v>
      </c>
      <c r="E1567" t="s">
        <v>1601</v>
      </c>
    </row>
    <row r="1568" spans="1:5" x14ac:dyDescent="0.3">
      <c r="A1568">
        <v>1567</v>
      </c>
      <c r="B1568" t="s">
        <v>6923</v>
      </c>
      <c r="C1568">
        <f t="shared" ca="1" si="24"/>
        <v>6585621</v>
      </c>
      <c r="D1568" t="s">
        <v>24</v>
      </c>
      <c r="E1568" t="s">
        <v>1602</v>
      </c>
    </row>
    <row r="1569" spans="1:5" x14ac:dyDescent="0.3">
      <c r="A1569">
        <v>1568</v>
      </c>
      <c r="B1569" t="s">
        <v>6925</v>
      </c>
      <c r="C1569">
        <f t="shared" ca="1" si="24"/>
        <v>3523566</v>
      </c>
      <c r="D1569" t="s">
        <v>27</v>
      </c>
      <c r="E1569" t="s">
        <v>1603</v>
      </c>
    </row>
    <row r="1570" spans="1:5" x14ac:dyDescent="0.3">
      <c r="A1570">
        <v>1569</v>
      </c>
      <c r="B1570" t="s">
        <v>6927</v>
      </c>
      <c r="C1570">
        <f t="shared" ca="1" si="24"/>
        <v>6554627</v>
      </c>
      <c r="D1570" t="s">
        <v>30</v>
      </c>
      <c r="E1570" t="s">
        <v>1604</v>
      </c>
    </row>
    <row r="1571" spans="1:5" x14ac:dyDescent="0.3">
      <c r="A1571">
        <v>1570</v>
      </c>
      <c r="B1571" t="s">
        <v>6929</v>
      </c>
      <c r="C1571">
        <f t="shared" ca="1" si="24"/>
        <v>2934735</v>
      </c>
      <c r="D1571" t="s">
        <v>33</v>
      </c>
      <c r="E1571" t="s">
        <v>1605</v>
      </c>
    </row>
    <row r="1572" spans="1:5" x14ac:dyDescent="0.3">
      <c r="A1572">
        <v>1571</v>
      </c>
      <c r="B1572" t="s">
        <v>6931</v>
      </c>
      <c r="C1572">
        <f t="shared" ca="1" si="24"/>
        <v>2713894</v>
      </c>
      <c r="D1572" t="s">
        <v>36</v>
      </c>
      <c r="E1572" t="s">
        <v>1606</v>
      </c>
    </row>
    <row r="1573" spans="1:5" x14ac:dyDescent="0.3">
      <c r="A1573">
        <v>1572</v>
      </c>
      <c r="B1573" t="s">
        <v>6933</v>
      </c>
      <c r="C1573">
        <f t="shared" ca="1" si="24"/>
        <v>8133895</v>
      </c>
      <c r="D1573" t="s">
        <v>39</v>
      </c>
      <c r="E1573" t="s">
        <v>1607</v>
      </c>
    </row>
    <row r="1574" spans="1:5" x14ac:dyDescent="0.3">
      <c r="A1574">
        <v>1573</v>
      </c>
      <c r="B1574" t="s">
        <v>6935</v>
      </c>
      <c r="C1574">
        <f t="shared" ca="1" si="24"/>
        <v>3384299</v>
      </c>
      <c r="D1574" t="s">
        <v>42</v>
      </c>
      <c r="E1574" t="s">
        <v>1608</v>
      </c>
    </row>
    <row r="1575" spans="1:5" x14ac:dyDescent="0.3">
      <c r="A1575">
        <v>1574</v>
      </c>
      <c r="B1575" t="s">
        <v>6937</v>
      </c>
      <c r="C1575">
        <f t="shared" ca="1" si="24"/>
        <v>8083210</v>
      </c>
      <c r="D1575" t="s">
        <v>45</v>
      </c>
      <c r="E1575" t="s">
        <v>1609</v>
      </c>
    </row>
    <row r="1576" spans="1:5" x14ac:dyDescent="0.3">
      <c r="A1576">
        <v>1575</v>
      </c>
      <c r="B1576" t="s">
        <v>6939</v>
      </c>
      <c r="C1576">
        <f t="shared" ca="1" si="24"/>
        <v>2144024</v>
      </c>
      <c r="D1576" t="s">
        <v>47</v>
      </c>
      <c r="E1576" t="s">
        <v>1610</v>
      </c>
    </row>
    <row r="1577" spans="1:5" x14ac:dyDescent="0.3">
      <c r="A1577">
        <v>1576</v>
      </c>
      <c r="B1577" t="s">
        <v>6941</v>
      </c>
      <c r="C1577">
        <f t="shared" ca="1" si="24"/>
        <v>3357238</v>
      </c>
      <c r="D1577" t="s">
        <v>6</v>
      </c>
      <c r="E1577" t="s">
        <v>1611</v>
      </c>
    </row>
    <row r="1578" spans="1:5" x14ac:dyDescent="0.3">
      <c r="A1578">
        <v>1577</v>
      </c>
      <c r="B1578" t="s">
        <v>6943</v>
      </c>
      <c r="C1578">
        <f t="shared" ca="1" si="24"/>
        <v>3596961</v>
      </c>
      <c r="D1578" t="s">
        <v>9</v>
      </c>
      <c r="E1578" t="s">
        <v>1612</v>
      </c>
    </row>
    <row r="1579" spans="1:5" x14ac:dyDescent="0.3">
      <c r="A1579">
        <v>1578</v>
      </c>
      <c r="B1579" t="s">
        <v>6945</v>
      </c>
      <c r="C1579">
        <f t="shared" ca="1" si="24"/>
        <v>8442135</v>
      </c>
      <c r="D1579" t="s">
        <v>12</v>
      </c>
      <c r="E1579" t="s">
        <v>1613</v>
      </c>
    </row>
    <row r="1580" spans="1:5" x14ac:dyDescent="0.3">
      <c r="A1580">
        <v>1579</v>
      </c>
      <c r="B1580" t="s">
        <v>6947</v>
      </c>
      <c r="C1580">
        <f t="shared" ca="1" si="24"/>
        <v>6627358</v>
      </c>
      <c r="D1580" t="s">
        <v>15</v>
      </c>
      <c r="E1580" t="s">
        <v>1614</v>
      </c>
    </row>
    <row r="1581" spans="1:5" x14ac:dyDescent="0.3">
      <c r="A1581">
        <v>1580</v>
      </c>
      <c r="B1581" t="s">
        <v>6949</v>
      </c>
      <c r="C1581">
        <f t="shared" ca="1" si="24"/>
        <v>9195099</v>
      </c>
      <c r="D1581" t="s">
        <v>18</v>
      </c>
      <c r="E1581" t="s">
        <v>1615</v>
      </c>
    </row>
    <row r="1582" spans="1:5" x14ac:dyDescent="0.3">
      <c r="A1582">
        <v>1581</v>
      </c>
      <c r="B1582" t="s">
        <v>6951</v>
      </c>
      <c r="C1582">
        <f t="shared" ca="1" si="24"/>
        <v>9194031</v>
      </c>
      <c r="D1582" t="s">
        <v>21</v>
      </c>
      <c r="E1582" t="s">
        <v>1616</v>
      </c>
    </row>
    <row r="1583" spans="1:5" x14ac:dyDescent="0.3">
      <c r="A1583">
        <v>1582</v>
      </c>
      <c r="B1583" t="s">
        <v>6953</v>
      </c>
      <c r="C1583">
        <f t="shared" ca="1" si="24"/>
        <v>8124234</v>
      </c>
      <c r="D1583" t="s">
        <v>24</v>
      </c>
      <c r="E1583" t="s">
        <v>1617</v>
      </c>
    </row>
    <row r="1584" spans="1:5" x14ac:dyDescent="0.3">
      <c r="A1584">
        <v>1583</v>
      </c>
      <c r="B1584" t="s">
        <v>6955</v>
      </c>
      <c r="C1584">
        <f t="shared" ca="1" si="24"/>
        <v>314826</v>
      </c>
      <c r="D1584" t="s">
        <v>27</v>
      </c>
      <c r="E1584" t="s">
        <v>1618</v>
      </c>
    </row>
    <row r="1585" spans="1:5" x14ac:dyDescent="0.3">
      <c r="A1585">
        <v>1584</v>
      </c>
      <c r="B1585" t="s">
        <v>6957</v>
      </c>
      <c r="C1585">
        <f t="shared" ca="1" si="24"/>
        <v>9153132</v>
      </c>
      <c r="D1585" t="s">
        <v>30</v>
      </c>
      <c r="E1585" t="s">
        <v>1619</v>
      </c>
    </row>
    <row r="1586" spans="1:5" x14ac:dyDescent="0.3">
      <c r="A1586">
        <v>1585</v>
      </c>
      <c r="B1586" t="s">
        <v>6959</v>
      </c>
      <c r="C1586">
        <f t="shared" ca="1" si="24"/>
        <v>1817731</v>
      </c>
      <c r="D1586" t="s">
        <v>33</v>
      </c>
      <c r="E1586" t="s">
        <v>1620</v>
      </c>
    </row>
    <row r="1587" spans="1:5" x14ac:dyDescent="0.3">
      <c r="A1587">
        <v>1586</v>
      </c>
      <c r="B1587" t="s">
        <v>6961</v>
      </c>
      <c r="C1587">
        <f t="shared" ca="1" si="24"/>
        <v>6796456</v>
      </c>
      <c r="D1587" t="s">
        <v>36</v>
      </c>
      <c r="E1587" t="s">
        <v>1621</v>
      </c>
    </row>
    <row r="1588" spans="1:5" x14ac:dyDescent="0.3">
      <c r="A1588">
        <v>1587</v>
      </c>
      <c r="B1588" t="s">
        <v>6963</v>
      </c>
      <c r="C1588">
        <f t="shared" ca="1" si="24"/>
        <v>9185217</v>
      </c>
      <c r="D1588" t="s">
        <v>39</v>
      </c>
      <c r="E1588" t="s">
        <v>1622</v>
      </c>
    </row>
    <row r="1589" spans="1:5" x14ac:dyDescent="0.3">
      <c r="A1589">
        <v>1588</v>
      </c>
      <c r="B1589" t="s">
        <v>6965</v>
      </c>
      <c r="C1589">
        <f t="shared" ca="1" si="24"/>
        <v>2798196</v>
      </c>
      <c r="D1589" t="s">
        <v>42</v>
      </c>
      <c r="E1589" t="s">
        <v>1623</v>
      </c>
    </row>
    <row r="1590" spans="1:5" x14ac:dyDescent="0.3">
      <c r="A1590">
        <v>1589</v>
      </c>
      <c r="B1590" t="s">
        <v>6967</v>
      </c>
      <c r="C1590">
        <f t="shared" ca="1" si="24"/>
        <v>6288812</v>
      </c>
      <c r="D1590" t="s">
        <v>45</v>
      </c>
      <c r="E1590" t="s">
        <v>1624</v>
      </c>
    </row>
    <row r="1591" spans="1:5" x14ac:dyDescent="0.3">
      <c r="A1591">
        <v>1590</v>
      </c>
      <c r="B1591" t="s">
        <v>6969</v>
      </c>
      <c r="C1591">
        <f t="shared" ca="1" si="24"/>
        <v>7727822</v>
      </c>
      <c r="D1591" t="s">
        <v>47</v>
      </c>
      <c r="E1591" t="s">
        <v>1625</v>
      </c>
    </row>
    <row r="1592" spans="1:5" x14ac:dyDescent="0.3">
      <c r="A1592">
        <v>1591</v>
      </c>
      <c r="B1592" t="s">
        <v>6971</v>
      </c>
      <c r="C1592">
        <f t="shared" ca="1" si="24"/>
        <v>6588199</v>
      </c>
      <c r="D1592" t="s">
        <v>6</v>
      </c>
      <c r="E1592" t="s">
        <v>1626</v>
      </c>
    </row>
    <row r="1593" spans="1:5" x14ac:dyDescent="0.3">
      <c r="A1593">
        <v>1592</v>
      </c>
      <c r="B1593" t="s">
        <v>6973</v>
      </c>
      <c r="C1593">
        <f t="shared" ca="1" si="24"/>
        <v>9024826</v>
      </c>
      <c r="D1593" t="s">
        <v>9</v>
      </c>
      <c r="E1593" t="s">
        <v>1627</v>
      </c>
    </row>
    <row r="1594" spans="1:5" x14ac:dyDescent="0.3">
      <c r="A1594">
        <v>1593</v>
      </c>
      <c r="B1594" t="s">
        <v>6975</v>
      </c>
      <c r="C1594">
        <f t="shared" ca="1" si="24"/>
        <v>7476355</v>
      </c>
      <c r="D1594" t="s">
        <v>12</v>
      </c>
      <c r="E1594" t="s">
        <v>1628</v>
      </c>
    </row>
    <row r="1595" spans="1:5" x14ac:dyDescent="0.3">
      <c r="A1595">
        <v>1594</v>
      </c>
      <c r="B1595" t="s">
        <v>6977</v>
      </c>
      <c r="C1595">
        <f t="shared" ca="1" si="24"/>
        <v>8095093</v>
      </c>
      <c r="D1595" t="s">
        <v>15</v>
      </c>
      <c r="E1595" t="s">
        <v>1629</v>
      </c>
    </row>
    <row r="1596" spans="1:5" x14ac:dyDescent="0.3">
      <c r="A1596">
        <v>1595</v>
      </c>
      <c r="B1596" t="s">
        <v>6979</v>
      </c>
      <c r="C1596">
        <f t="shared" ca="1" si="24"/>
        <v>4469097</v>
      </c>
      <c r="D1596" t="s">
        <v>18</v>
      </c>
      <c r="E1596" t="s">
        <v>1630</v>
      </c>
    </row>
    <row r="1597" spans="1:5" x14ac:dyDescent="0.3">
      <c r="A1597">
        <v>1596</v>
      </c>
      <c r="B1597" t="s">
        <v>6981</v>
      </c>
      <c r="C1597">
        <f t="shared" ca="1" si="24"/>
        <v>6770928</v>
      </c>
      <c r="D1597" t="s">
        <v>21</v>
      </c>
      <c r="E1597" t="s">
        <v>1631</v>
      </c>
    </row>
    <row r="1598" spans="1:5" x14ac:dyDescent="0.3">
      <c r="A1598">
        <v>1597</v>
      </c>
      <c r="B1598" t="s">
        <v>6983</v>
      </c>
      <c r="C1598">
        <f t="shared" ca="1" si="24"/>
        <v>3621593</v>
      </c>
      <c r="D1598" t="s">
        <v>24</v>
      </c>
      <c r="E1598" t="s">
        <v>1632</v>
      </c>
    </row>
    <row r="1599" spans="1:5" x14ac:dyDescent="0.3">
      <c r="A1599">
        <v>1598</v>
      </c>
      <c r="B1599" t="s">
        <v>6985</v>
      </c>
      <c r="C1599">
        <f t="shared" ca="1" si="24"/>
        <v>7575793</v>
      </c>
      <c r="D1599" t="s">
        <v>27</v>
      </c>
      <c r="E1599" t="s">
        <v>1633</v>
      </c>
    </row>
    <row r="1600" spans="1:5" x14ac:dyDescent="0.3">
      <c r="A1600">
        <v>1599</v>
      </c>
      <c r="B1600" t="s">
        <v>6987</v>
      </c>
      <c r="C1600">
        <f t="shared" ca="1" si="24"/>
        <v>1102684</v>
      </c>
      <c r="D1600" t="s">
        <v>30</v>
      </c>
      <c r="E1600" t="s">
        <v>1634</v>
      </c>
    </row>
    <row r="1601" spans="1:5" x14ac:dyDescent="0.3">
      <c r="A1601">
        <v>1600</v>
      </c>
      <c r="B1601" t="s">
        <v>6989</v>
      </c>
      <c r="C1601">
        <f t="shared" ca="1" si="24"/>
        <v>1602099</v>
      </c>
      <c r="D1601" t="s">
        <v>33</v>
      </c>
      <c r="E1601" t="s">
        <v>1635</v>
      </c>
    </row>
    <row r="1602" spans="1:5" x14ac:dyDescent="0.3">
      <c r="A1602">
        <v>1601</v>
      </c>
      <c r="B1602" t="s">
        <v>6991</v>
      </c>
      <c r="C1602">
        <f t="shared" ca="1" si="24"/>
        <v>7421223</v>
      </c>
      <c r="D1602" t="s">
        <v>36</v>
      </c>
      <c r="E1602" t="s">
        <v>1636</v>
      </c>
    </row>
    <row r="1603" spans="1:5" x14ac:dyDescent="0.3">
      <c r="A1603">
        <v>1602</v>
      </c>
      <c r="B1603" t="s">
        <v>6993</v>
      </c>
      <c r="C1603">
        <f t="shared" ca="1" si="24"/>
        <v>3810023</v>
      </c>
      <c r="D1603" t="s">
        <v>39</v>
      </c>
      <c r="E1603" t="s">
        <v>1637</v>
      </c>
    </row>
    <row r="1604" spans="1:5" x14ac:dyDescent="0.3">
      <c r="A1604">
        <v>1603</v>
      </c>
      <c r="B1604" t="s">
        <v>6995</v>
      </c>
      <c r="C1604">
        <f t="shared" ca="1" si="24"/>
        <v>3289489</v>
      </c>
      <c r="D1604" t="s">
        <v>42</v>
      </c>
      <c r="E1604" t="s">
        <v>1638</v>
      </c>
    </row>
    <row r="1605" spans="1:5" x14ac:dyDescent="0.3">
      <c r="A1605">
        <v>1604</v>
      </c>
      <c r="B1605" t="s">
        <v>6997</v>
      </c>
      <c r="C1605">
        <f t="shared" ca="1" si="24"/>
        <v>9054798</v>
      </c>
      <c r="D1605" t="s">
        <v>45</v>
      </c>
      <c r="E1605" t="s">
        <v>1639</v>
      </c>
    </row>
    <row r="1606" spans="1:5" x14ac:dyDescent="0.3">
      <c r="A1606">
        <v>1605</v>
      </c>
      <c r="B1606" t="s">
        <v>6999</v>
      </c>
      <c r="C1606">
        <f t="shared" ca="1" si="24"/>
        <v>2837860</v>
      </c>
      <c r="D1606" t="s">
        <v>47</v>
      </c>
      <c r="E1606" t="s">
        <v>1640</v>
      </c>
    </row>
    <row r="1607" spans="1:5" x14ac:dyDescent="0.3">
      <c r="A1607">
        <v>1606</v>
      </c>
      <c r="B1607" t="s">
        <v>7001</v>
      </c>
      <c r="C1607">
        <f t="shared" ca="1" si="24"/>
        <v>1275455</v>
      </c>
      <c r="D1607" t="s">
        <v>6</v>
      </c>
      <c r="E1607" t="s">
        <v>1641</v>
      </c>
    </row>
    <row r="1608" spans="1:5" x14ac:dyDescent="0.3">
      <c r="A1608">
        <v>1607</v>
      </c>
      <c r="B1608" t="s">
        <v>7003</v>
      </c>
      <c r="C1608">
        <f t="shared" ca="1" si="24"/>
        <v>576571</v>
      </c>
      <c r="D1608" t="s">
        <v>9</v>
      </c>
      <c r="E1608" t="s">
        <v>1642</v>
      </c>
    </row>
    <row r="1609" spans="1:5" x14ac:dyDescent="0.3">
      <c r="A1609">
        <v>1608</v>
      </c>
      <c r="B1609" t="s">
        <v>7005</v>
      </c>
      <c r="C1609">
        <f t="shared" ca="1" si="24"/>
        <v>9644529</v>
      </c>
      <c r="D1609" t="s">
        <v>12</v>
      </c>
      <c r="E1609" t="s">
        <v>1643</v>
      </c>
    </row>
    <row r="1610" spans="1:5" x14ac:dyDescent="0.3">
      <c r="A1610">
        <v>1609</v>
      </c>
      <c r="B1610" t="s">
        <v>7007</v>
      </c>
      <c r="C1610">
        <f t="shared" ca="1" si="24"/>
        <v>5182667</v>
      </c>
      <c r="D1610" t="s">
        <v>15</v>
      </c>
      <c r="E1610" t="s">
        <v>1644</v>
      </c>
    </row>
    <row r="1611" spans="1:5" x14ac:dyDescent="0.3">
      <c r="A1611">
        <v>1610</v>
      </c>
      <c r="B1611" t="s">
        <v>7009</v>
      </c>
      <c r="C1611">
        <f t="shared" ca="1" si="24"/>
        <v>42755</v>
      </c>
      <c r="D1611" t="s">
        <v>18</v>
      </c>
      <c r="E1611" t="s">
        <v>1645</v>
      </c>
    </row>
    <row r="1612" spans="1:5" x14ac:dyDescent="0.3">
      <c r="A1612">
        <v>1611</v>
      </c>
      <c r="B1612" t="s">
        <v>7011</v>
      </c>
      <c r="C1612">
        <f t="shared" ca="1" si="24"/>
        <v>2434379</v>
      </c>
      <c r="D1612" t="s">
        <v>21</v>
      </c>
      <c r="E1612" t="s">
        <v>1646</v>
      </c>
    </row>
    <row r="1613" spans="1:5" x14ac:dyDescent="0.3">
      <c r="A1613">
        <v>1612</v>
      </c>
      <c r="B1613" t="s">
        <v>7013</v>
      </c>
      <c r="C1613">
        <f t="shared" ca="1" si="24"/>
        <v>9437368</v>
      </c>
      <c r="D1613" t="s">
        <v>24</v>
      </c>
      <c r="E1613" t="s">
        <v>1647</v>
      </c>
    </row>
    <row r="1614" spans="1:5" x14ac:dyDescent="0.3">
      <c r="A1614">
        <v>1613</v>
      </c>
      <c r="B1614" t="s">
        <v>7015</v>
      </c>
      <c r="C1614">
        <f t="shared" ca="1" si="24"/>
        <v>6308357</v>
      </c>
      <c r="D1614" t="s">
        <v>27</v>
      </c>
      <c r="E1614" t="s">
        <v>1648</v>
      </c>
    </row>
    <row r="1615" spans="1:5" x14ac:dyDescent="0.3">
      <c r="A1615">
        <v>1614</v>
      </c>
      <c r="B1615" t="s">
        <v>7017</v>
      </c>
      <c r="C1615">
        <f t="shared" ca="1" si="24"/>
        <v>7152269</v>
      </c>
      <c r="D1615" t="s">
        <v>30</v>
      </c>
      <c r="E1615" t="s">
        <v>1649</v>
      </c>
    </row>
    <row r="1616" spans="1:5" x14ac:dyDescent="0.3">
      <c r="A1616">
        <v>1615</v>
      </c>
      <c r="B1616" t="s">
        <v>7019</v>
      </c>
      <c r="C1616">
        <f t="shared" ca="1" si="24"/>
        <v>4673994</v>
      </c>
      <c r="D1616" t="s">
        <v>33</v>
      </c>
      <c r="E1616" t="s">
        <v>1650</v>
      </c>
    </row>
    <row r="1617" spans="1:5" x14ac:dyDescent="0.3">
      <c r="A1617">
        <v>1616</v>
      </c>
      <c r="B1617" t="s">
        <v>7021</v>
      </c>
      <c r="C1617">
        <f t="shared" ca="1" si="24"/>
        <v>3123951</v>
      </c>
      <c r="D1617" t="s">
        <v>36</v>
      </c>
      <c r="E1617" t="s">
        <v>1651</v>
      </c>
    </row>
    <row r="1618" spans="1:5" x14ac:dyDescent="0.3">
      <c r="A1618">
        <v>1617</v>
      </c>
      <c r="B1618" t="s">
        <v>7023</v>
      </c>
      <c r="C1618">
        <f t="shared" ref="C1618:C1681" ca="1" si="25">RANDBETWEEN(21000,10000000)</f>
        <v>8708905</v>
      </c>
      <c r="D1618" t="s">
        <v>39</v>
      </c>
      <c r="E1618" t="s">
        <v>1652</v>
      </c>
    </row>
    <row r="1619" spans="1:5" x14ac:dyDescent="0.3">
      <c r="A1619">
        <v>1618</v>
      </c>
      <c r="B1619" t="s">
        <v>7025</v>
      </c>
      <c r="C1619">
        <f t="shared" ca="1" si="25"/>
        <v>7099643</v>
      </c>
      <c r="D1619" t="s">
        <v>42</v>
      </c>
      <c r="E1619" t="s">
        <v>1653</v>
      </c>
    </row>
    <row r="1620" spans="1:5" x14ac:dyDescent="0.3">
      <c r="A1620">
        <v>1619</v>
      </c>
      <c r="B1620" t="s">
        <v>7027</v>
      </c>
      <c r="C1620">
        <f t="shared" ca="1" si="25"/>
        <v>6963986</v>
      </c>
      <c r="D1620" t="s">
        <v>45</v>
      </c>
      <c r="E1620" t="s">
        <v>1654</v>
      </c>
    </row>
    <row r="1621" spans="1:5" x14ac:dyDescent="0.3">
      <c r="A1621">
        <v>1620</v>
      </c>
      <c r="B1621" t="s">
        <v>7029</v>
      </c>
      <c r="C1621">
        <f t="shared" ca="1" si="25"/>
        <v>2778107</v>
      </c>
      <c r="D1621" t="s">
        <v>47</v>
      </c>
      <c r="E1621" t="s">
        <v>1655</v>
      </c>
    </row>
    <row r="1622" spans="1:5" x14ac:dyDescent="0.3">
      <c r="A1622">
        <v>1621</v>
      </c>
      <c r="B1622" t="s">
        <v>7031</v>
      </c>
      <c r="C1622">
        <f t="shared" ca="1" si="25"/>
        <v>8588632</v>
      </c>
      <c r="D1622" t="s">
        <v>6</v>
      </c>
      <c r="E1622" t="s">
        <v>1656</v>
      </c>
    </row>
    <row r="1623" spans="1:5" x14ac:dyDescent="0.3">
      <c r="A1623">
        <v>1622</v>
      </c>
      <c r="B1623" t="s">
        <v>7033</v>
      </c>
      <c r="C1623">
        <f t="shared" ca="1" si="25"/>
        <v>4142958</v>
      </c>
      <c r="D1623" t="s">
        <v>9</v>
      </c>
      <c r="E1623" t="s">
        <v>1657</v>
      </c>
    </row>
    <row r="1624" spans="1:5" x14ac:dyDescent="0.3">
      <c r="A1624">
        <v>1623</v>
      </c>
      <c r="B1624" t="s">
        <v>7035</v>
      </c>
      <c r="C1624">
        <f t="shared" ca="1" si="25"/>
        <v>8693675</v>
      </c>
      <c r="D1624" t="s">
        <v>12</v>
      </c>
      <c r="E1624" t="s">
        <v>1658</v>
      </c>
    </row>
    <row r="1625" spans="1:5" x14ac:dyDescent="0.3">
      <c r="A1625">
        <v>1624</v>
      </c>
      <c r="B1625" t="s">
        <v>7037</v>
      </c>
      <c r="C1625">
        <f t="shared" ca="1" si="25"/>
        <v>1831707</v>
      </c>
      <c r="D1625" t="s">
        <v>15</v>
      </c>
      <c r="E1625" t="s">
        <v>1659</v>
      </c>
    </row>
    <row r="1626" spans="1:5" x14ac:dyDescent="0.3">
      <c r="A1626">
        <v>1625</v>
      </c>
      <c r="B1626" t="s">
        <v>7039</v>
      </c>
      <c r="C1626">
        <f t="shared" ca="1" si="25"/>
        <v>4969468</v>
      </c>
      <c r="D1626" t="s">
        <v>18</v>
      </c>
      <c r="E1626" t="s">
        <v>1660</v>
      </c>
    </row>
    <row r="1627" spans="1:5" x14ac:dyDescent="0.3">
      <c r="A1627">
        <v>1626</v>
      </c>
      <c r="B1627" t="s">
        <v>7041</v>
      </c>
      <c r="C1627">
        <f t="shared" ca="1" si="25"/>
        <v>1597078</v>
      </c>
      <c r="D1627" t="s">
        <v>21</v>
      </c>
      <c r="E1627" t="s">
        <v>1661</v>
      </c>
    </row>
    <row r="1628" spans="1:5" x14ac:dyDescent="0.3">
      <c r="A1628">
        <v>1627</v>
      </c>
      <c r="B1628" t="s">
        <v>7043</v>
      </c>
      <c r="C1628">
        <f t="shared" ca="1" si="25"/>
        <v>2223916</v>
      </c>
      <c r="D1628" t="s">
        <v>24</v>
      </c>
      <c r="E1628" t="s">
        <v>1662</v>
      </c>
    </row>
    <row r="1629" spans="1:5" x14ac:dyDescent="0.3">
      <c r="A1629">
        <v>1628</v>
      </c>
      <c r="B1629" t="s">
        <v>7045</v>
      </c>
      <c r="C1629">
        <f t="shared" ca="1" si="25"/>
        <v>8333167</v>
      </c>
      <c r="D1629" t="s">
        <v>27</v>
      </c>
      <c r="E1629" t="s">
        <v>1663</v>
      </c>
    </row>
    <row r="1630" spans="1:5" x14ac:dyDescent="0.3">
      <c r="A1630">
        <v>1629</v>
      </c>
      <c r="B1630" t="s">
        <v>7047</v>
      </c>
      <c r="C1630">
        <f t="shared" ca="1" si="25"/>
        <v>2510287</v>
      </c>
      <c r="D1630" t="s">
        <v>30</v>
      </c>
      <c r="E1630" t="s">
        <v>1664</v>
      </c>
    </row>
    <row r="1631" spans="1:5" x14ac:dyDescent="0.3">
      <c r="A1631">
        <v>1630</v>
      </c>
      <c r="B1631" t="s">
        <v>7049</v>
      </c>
      <c r="C1631">
        <f t="shared" ca="1" si="25"/>
        <v>4866645</v>
      </c>
      <c r="D1631" t="s">
        <v>33</v>
      </c>
      <c r="E1631" t="s">
        <v>1665</v>
      </c>
    </row>
    <row r="1632" spans="1:5" x14ac:dyDescent="0.3">
      <c r="A1632">
        <v>1631</v>
      </c>
      <c r="B1632" t="s">
        <v>7051</v>
      </c>
      <c r="C1632">
        <f t="shared" ca="1" si="25"/>
        <v>4056845</v>
      </c>
      <c r="D1632" t="s">
        <v>36</v>
      </c>
      <c r="E1632" t="s">
        <v>1666</v>
      </c>
    </row>
    <row r="1633" spans="1:5" x14ac:dyDescent="0.3">
      <c r="A1633">
        <v>1632</v>
      </c>
      <c r="B1633" t="s">
        <v>7053</v>
      </c>
      <c r="C1633">
        <f t="shared" ca="1" si="25"/>
        <v>9407794</v>
      </c>
      <c r="D1633" t="s">
        <v>39</v>
      </c>
      <c r="E1633" t="s">
        <v>1667</v>
      </c>
    </row>
    <row r="1634" spans="1:5" x14ac:dyDescent="0.3">
      <c r="A1634">
        <v>1633</v>
      </c>
      <c r="B1634" t="s">
        <v>7055</v>
      </c>
      <c r="C1634">
        <f t="shared" ca="1" si="25"/>
        <v>9575919</v>
      </c>
      <c r="D1634" t="s">
        <v>42</v>
      </c>
      <c r="E1634" t="s">
        <v>1668</v>
      </c>
    </row>
    <row r="1635" spans="1:5" x14ac:dyDescent="0.3">
      <c r="A1635">
        <v>1634</v>
      </c>
      <c r="B1635" t="s">
        <v>7057</v>
      </c>
      <c r="C1635">
        <f t="shared" ca="1" si="25"/>
        <v>3710545</v>
      </c>
      <c r="D1635" t="s">
        <v>45</v>
      </c>
      <c r="E1635" t="s">
        <v>1669</v>
      </c>
    </row>
    <row r="1636" spans="1:5" x14ac:dyDescent="0.3">
      <c r="A1636">
        <v>1635</v>
      </c>
      <c r="B1636" t="s">
        <v>7059</v>
      </c>
      <c r="C1636">
        <f t="shared" ca="1" si="25"/>
        <v>379567</v>
      </c>
      <c r="D1636" t="s">
        <v>47</v>
      </c>
      <c r="E1636" t="s">
        <v>1670</v>
      </c>
    </row>
    <row r="1637" spans="1:5" x14ac:dyDescent="0.3">
      <c r="A1637">
        <v>1636</v>
      </c>
      <c r="B1637" t="s">
        <v>7061</v>
      </c>
      <c r="C1637">
        <f t="shared" ca="1" si="25"/>
        <v>5089896</v>
      </c>
      <c r="D1637" t="s">
        <v>6</v>
      </c>
      <c r="E1637" t="s">
        <v>1671</v>
      </c>
    </row>
    <row r="1638" spans="1:5" x14ac:dyDescent="0.3">
      <c r="A1638">
        <v>1637</v>
      </c>
      <c r="B1638" t="s">
        <v>7063</v>
      </c>
      <c r="C1638">
        <f t="shared" ca="1" si="25"/>
        <v>920061</v>
      </c>
      <c r="D1638" t="s">
        <v>9</v>
      </c>
      <c r="E1638" t="s">
        <v>1672</v>
      </c>
    </row>
    <row r="1639" spans="1:5" x14ac:dyDescent="0.3">
      <c r="A1639">
        <v>1638</v>
      </c>
      <c r="B1639" t="s">
        <v>7065</v>
      </c>
      <c r="C1639">
        <f t="shared" ca="1" si="25"/>
        <v>5198205</v>
      </c>
      <c r="D1639" t="s">
        <v>12</v>
      </c>
      <c r="E1639" t="s">
        <v>1673</v>
      </c>
    </row>
    <row r="1640" spans="1:5" x14ac:dyDescent="0.3">
      <c r="A1640">
        <v>1639</v>
      </c>
      <c r="B1640" t="s">
        <v>7067</v>
      </c>
      <c r="C1640">
        <f t="shared" ca="1" si="25"/>
        <v>2585415</v>
      </c>
      <c r="D1640" t="s">
        <v>15</v>
      </c>
      <c r="E1640" t="s">
        <v>1674</v>
      </c>
    </row>
    <row r="1641" spans="1:5" x14ac:dyDescent="0.3">
      <c r="A1641">
        <v>1640</v>
      </c>
      <c r="B1641" t="s">
        <v>7069</v>
      </c>
      <c r="C1641">
        <f t="shared" ca="1" si="25"/>
        <v>7951480</v>
      </c>
      <c r="D1641" t="s">
        <v>18</v>
      </c>
      <c r="E1641" t="s">
        <v>1675</v>
      </c>
    </row>
    <row r="1642" spans="1:5" x14ac:dyDescent="0.3">
      <c r="A1642">
        <v>1641</v>
      </c>
      <c r="B1642" t="s">
        <v>7071</v>
      </c>
      <c r="C1642">
        <f t="shared" ca="1" si="25"/>
        <v>6511816</v>
      </c>
      <c r="D1642" t="s">
        <v>21</v>
      </c>
      <c r="E1642" t="s">
        <v>1676</v>
      </c>
    </row>
    <row r="1643" spans="1:5" x14ac:dyDescent="0.3">
      <c r="A1643">
        <v>1642</v>
      </c>
      <c r="B1643" t="s">
        <v>7073</v>
      </c>
      <c r="C1643">
        <f t="shared" ca="1" si="25"/>
        <v>9607911</v>
      </c>
      <c r="D1643" t="s">
        <v>24</v>
      </c>
      <c r="E1643" t="s">
        <v>1677</v>
      </c>
    </row>
    <row r="1644" spans="1:5" x14ac:dyDescent="0.3">
      <c r="A1644">
        <v>1643</v>
      </c>
      <c r="B1644" t="s">
        <v>7075</v>
      </c>
      <c r="C1644">
        <f t="shared" ca="1" si="25"/>
        <v>4365283</v>
      </c>
      <c r="D1644" t="s">
        <v>27</v>
      </c>
      <c r="E1644" t="s">
        <v>1678</v>
      </c>
    </row>
    <row r="1645" spans="1:5" x14ac:dyDescent="0.3">
      <c r="A1645">
        <v>1644</v>
      </c>
      <c r="B1645" t="s">
        <v>7077</v>
      </c>
      <c r="C1645">
        <f t="shared" ca="1" si="25"/>
        <v>4265087</v>
      </c>
      <c r="D1645" t="s">
        <v>30</v>
      </c>
      <c r="E1645" t="s">
        <v>1679</v>
      </c>
    </row>
    <row r="1646" spans="1:5" x14ac:dyDescent="0.3">
      <c r="A1646">
        <v>1645</v>
      </c>
      <c r="B1646" t="s">
        <v>7079</v>
      </c>
      <c r="C1646">
        <f t="shared" ca="1" si="25"/>
        <v>9083317</v>
      </c>
      <c r="D1646" t="s">
        <v>33</v>
      </c>
      <c r="E1646" t="s">
        <v>1680</v>
      </c>
    </row>
    <row r="1647" spans="1:5" x14ac:dyDescent="0.3">
      <c r="A1647">
        <v>1646</v>
      </c>
      <c r="B1647" t="s">
        <v>7081</v>
      </c>
      <c r="C1647">
        <f t="shared" ca="1" si="25"/>
        <v>6392365</v>
      </c>
      <c r="D1647" t="s">
        <v>36</v>
      </c>
      <c r="E1647" t="s">
        <v>1681</v>
      </c>
    </row>
    <row r="1648" spans="1:5" x14ac:dyDescent="0.3">
      <c r="A1648">
        <v>1647</v>
      </c>
      <c r="B1648" t="s">
        <v>7083</v>
      </c>
      <c r="C1648">
        <f t="shared" ca="1" si="25"/>
        <v>2427838</v>
      </c>
      <c r="D1648" t="s">
        <v>39</v>
      </c>
      <c r="E1648" t="s">
        <v>1682</v>
      </c>
    </row>
    <row r="1649" spans="1:5" x14ac:dyDescent="0.3">
      <c r="A1649">
        <v>1648</v>
      </c>
      <c r="B1649" t="s">
        <v>7085</v>
      </c>
      <c r="C1649">
        <f t="shared" ca="1" si="25"/>
        <v>5576855</v>
      </c>
      <c r="D1649" t="s">
        <v>42</v>
      </c>
      <c r="E1649" t="s">
        <v>1683</v>
      </c>
    </row>
    <row r="1650" spans="1:5" x14ac:dyDescent="0.3">
      <c r="A1650">
        <v>1649</v>
      </c>
      <c r="B1650" t="s">
        <v>7087</v>
      </c>
      <c r="C1650">
        <f t="shared" ca="1" si="25"/>
        <v>755103</v>
      </c>
      <c r="D1650" t="s">
        <v>45</v>
      </c>
      <c r="E1650" t="s">
        <v>1684</v>
      </c>
    </row>
    <row r="1651" spans="1:5" x14ac:dyDescent="0.3">
      <c r="A1651">
        <v>1650</v>
      </c>
      <c r="B1651" t="s">
        <v>7089</v>
      </c>
      <c r="C1651">
        <f t="shared" ca="1" si="25"/>
        <v>2009780</v>
      </c>
      <c r="D1651" t="s">
        <v>47</v>
      </c>
      <c r="E1651" t="s">
        <v>1685</v>
      </c>
    </row>
    <row r="1652" spans="1:5" x14ac:dyDescent="0.3">
      <c r="A1652">
        <v>1651</v>
      </c>
      <c r="B1652" t="s">
        <v>7091</v>
      </c>
      <c r="C1652">
        <f t="shared" ca="1" si="25"/>
        <v>609372</v>
      </c>
      <c r="D1652" t="s">
        <v>6</v>
      </c>
      <c r="E1652" t="s">
        <v>1686</v>
      </c>
    </row>
    <row r="1653" spans="1:5" x14ac:dyDescent="0.3">
      <c r="A1653">
        <v>1652</v>
      </c>
      <c r="B1653" t="s">
        <v>7093</v>
      </c>
      <c r="C1653">
        <f t="shared" ca="1" si="25"/>
        <v>6348707</v>
      </c>
      <c r="D1653" t="s">
        <v>9</v>
      </c>
      <c r="E1653" t="s">
        <v>1687</v>
      </c>
    </row>
    <row r="1654" spans="1:5" x14ac:dyDescent="0.3">
      <c r="A1654">
        <v>1653</v>
      </c>
      <c r="B1654" t="s">
        <v>7095</v>
      </c>
      <c r="C1654">
        <f t="shared" ca="1" si="25"/>
        <v>1288210</v>
      </c>
      <c r="D1654" t="s">
        <v>12</v>
      </c>
      <c r="E1654" t="s">
        <v>1688</v>
      </c>
    </row>
    <row r="1655" spans="1:5" x14ac:dyDescent="0.3">
      <c r="A1655">
        <v>1654</v>
      </c>
      <c r="B1655" t="s">
        <v>7097</v>
      </c>
      <c r="C1655">
        <f t="shared" ca="1" si="25"/>
        <v>6287099</v>
      </c>
      <c r="D1655" t="s">
        <v>15</v>
      </c>
      <c r="E1655" t="s">
        <v>1689</v>
      </c>
    </row>
    <row r="1656" spans="1:5" x14ac:dyDescent="0.3">
      <c r="A1656">
        <v>1655</v>
      </c>
      <c r="B1656" t="s">
        <v>7099</v>
      </c>
      <c r="C1656">
        <f t="shared" ca="1" si="25"/>
        <v>5224661</v>
      </c>
      <c r="D1656" t="s">
        <v>18</v>
      </c>
      <c r="E1656" t="s">
        <v>1690</v>
      </c>
    </row>
    <row r="1657" spans="1:5" x14ac:dyDescent="0.3">
      <c r="A1657">
        <v>1656</v>
      </c>
      <c r="B1657" t="s">
        <v>7101</v>
      </c>
      <c r="C1657">
        <f t="shared" ca="1" si="25"/>
        <v>4956636</v>
      </c>
      <c r="D1657" t="s">
        <v>21</v>
      </c>
      <c r="E1657" t="s">
        <v>1691</v>
      </c>
    </row>
    <row r="1658" spans="1:5" x14ac:dyDescent="0.3">
      <c r="A1658">
        <v>1657</v>
      </c>
      <c r="B1658" t="s">
        <v>7103</v>
      </c>
      <c r="C1658">
        <f t="shared" ca="1" si="25"/>
        <v>8016395</v>
      </c>
      <c r="D1658" t="s">
        <v>24</v>
      </c>
      <c r="E1658" t="s">
        <v>1692</v>
      </c>
    </row>
    <row r="1659" spans="1:5" x14ac:dyDescent="0.3">
      <c r="A1659">
        <v>1658</v>
      </c>
      <c r="B1659" t="s">
        <v>7105</v>
      </c>
      <c r="C1659">
        <f t="shared" ca="1" si="25"/>
        <v>9865087</v>
      </c>
      <c r="D1659" t="s">
        <v>27</v>
      </c>
      <c r="E1659" t="s">
        <v>1693</v>
      </c>
    </row>
    <row r="1660" spans="1:5" x14ac:dyDescent="0.3">
      <c r="A1660">
        <v>1659</v>
      </c>
      <c r="B1660" t="s">
        <v>7107</v>
      </c>
      <c r="C1660">
        <f t="shared" ca="1" si="25"/>
        <v>577397</v>
      </c>
      <c r="D1660" t="s">
        <v>30</v>
      </c>
      <c r="E1660" t="s">
        <v>1694</v>
      </c>
    </row>
    <row r="1661" spans="1:5" x14ac:dyDescent="0.3">
      <c r="A1661">
        <v>1660</v>
      </c>
      <c r="B1661" t="s">
        <v>7109</v>
      </c>
      <c r="C1661">
        <f t="shared" ca="1" si="25"/>
        <v>540244</v>
      </c>
      <c r="D1661" t="s">
        <v>33</v>
      </c>
      <c r="E1661" t="s">
        <v>1695</v>
      </c>
    </row>
    <row r="1662" spans="1:5" x14ac:dyDescent="0.3">
      <c r="A1662">
        <v>1661</v>
      </c>
      <c r="B1662" t="s">
        <v>7111</v>
      </c>
      <c r="C1662">
        <f t="shared" ca="1" si="25"/>
        <v>6977957</v>
      </c>
      <c r="D1662" t="s">
        <v>36</v>
      </c>
      <c r="E1662" t="s">
        <v>1696</v>
      </c>
    </row>
    <row r="1663" spans="1:5" x14ac:dyDescent="0.3">
      <c r="A1663">
        <v>1662</v>
      </c>
      <c r="B1663" t="s">
        <v>7113</v>
      </c>
      <c r="C1663">
        <f t="shared" ca="1" si="25"/>
        <v>3183800</v>
      </c>
      <c r="D1663" t="s">
        <v>39</v>
      </c>
      <c r="E1663" t="s">
        <v>1697</v>
      </c>
    </row>
    <row r="1664" spans="1:5" x14ac:dyDescent="0.3">
      <c r="A1664">
        <v>1663</v>
      </c>
      <c r="B1664" t="s">
        <v>7115</v>
      </c>
      <c r="C1664">
        <f t="shared" ca="1" si="25"/>
        <v>2271591</v>
      </c>
      <c r="D1664" t="s">
        <v>42</v>
      </c>
      <c r="E1664" t="s">
        <v>1698</v>
      </c>
    </row>
    <row r="1665" spans="1:5" x14ac:dyDescent="0.3">
      <c r="A1665">
        <v>1664</v>
      </c>
      <c r="B1665" t="s">
        <v>7117</v>
      </c>
      <c r="C1665">
        <f t="shared" ca="1" si="25"/>
        <v>4761638</v>
      </c>
      <c r="D1665" t="s">
        <v>45</v>
      </c>
      <c r="E1665" t="s">
        <v>1699</v>
      </c>
    </row>
    <row r="1666" spans="1:5" x14ac:dyDescent="0.3">
      <c r="A1666">
        <v>1665</v>
      </c>
      <c r="B1666" t="s">
        <v>7119</v>
      </c>
      <c r="C1666">
        <f t="shared" ca="1" si="25"/>
        <v>9158696</v>
      </c>
      <c r="D1666" t="s">
        <v>47</v>
      </c>
      <c r="E1666" t="s">
        <v>1700</v>
      </c>
    </row>
    <row r="1667" spans="1:5" x14ac:dyDescent="0.3">
      <c r="A1667">
        <v>1666</v>
      </c>
      <c r="B1667" t="s">
        <v>7121</v>
      </c>
      <c r="C1667">
        <f t="shared" ca="1" si="25"/>
        <v>7882233</v>
      </c>
      <c r="D1667" t="s">
        <v>6</v>
      </c>
      <c r="E1667" t="s">
        <v>1701</v>
      </c>
    </row>
    <row r="1668" spans="1:5" x14ac:dyDescent="0.3">
      <c r="A1668">
        <v>1667</v>
      </c>
      <c r="B1668" t="s">
        <v>7123</v>
      </c>
      <c r="C1668">
        <f t="shared" ca="1" si="25"/>
        <v>3641453</v>
      </c>
      <c r="D1668" t="s">
        <v>9</v>
      </c>
      <c r="E1668" t="s">
        <v>1702</v>
      </c>
    </row>
    <row r="1669" spans="1:5" x14ac:dyDescent="0.3">
      <c r="A1669">
        <v>1668</v>
      </c>
      <c r="B1669" t="s">
        <v>7125</v>
      </c>
      <c r="C1669">
        <f t="shared" ca="1" si="25"/>
        <v>2971805</v>
      </c>
      <c r="D1669" t="s">
        <v>12</v>
      </c>
      <c r="E1669" t="s">
        <v>1703</v>
      </c>
    </row>
    <row r="1670" spans="1:5" x14ac:dyDescent="0.3">
      <c r="A1670">
        <v>1669</v>
      </c>
      <c r="B1670" t="s">
        <v>7127</v>
      </c>
      <c r="C1670">
        <f t="shared" ca="1" si="25"/>
        <v>1926503</v>
      </c>
      <c r="D1670" t="s">
        <v>15</v>
      </c>
      <c r="E1670" t="s">
        <v>1704</v>
      </c>
    </row>
    <row r="1671" spans="1:5" x14ac:dyDescent="0.3">
      <c r="A1671">
        <v>1670</v>
      </c>
      <c r="B1671" t="s">
        <v>7129</v>
      </c>
      <c r="C1671">
        <f t="shared" ca="1" si="25"/>
        <v>3979212</v>
      </c>
      <c r="D1671" t="s">
        <v>18</v>
      </c>
      <c r="E1671" t="s">
        <v>1705</v>
      </c>
    </row>
    <row r="1672" spans="1:5" x14ac:dyDescent="0.3">
      <c r="A1672">
        <v>1671</v>
      </c>
      <c r="B1672" t="s">
        <v>7131</v>
      </c>
      <c r="C1672">
        <f t="shared" ca="1" si="25"/>
        <v>5239892</v>
      </c>
      <c r="D1672" t="s">
        <v>21</v>
      </c>
      <c r="E1672" t="s">
        <v>1706</v>
      </c>
    </row>
    <row r="1673" spans="1:5" x14ac:dyDescent="0.3">
      <c r="A1673">
        <v>1672</v>
      </c>
      <c r="B1673" t="s">
        <v>7133</v>
      </c>
      <c r="C1673">
        <f t="shared" ca="1" si="25"/>
        <v>7173595</v>
      </c>
      <c r="D1673" t="s">
        <v>24</v>
      </c>
      <c r="E1673" t="s">
        <v>1707</v>
      </c>
    </row>
    <row r="1674" spans="1:5" x14ac:dyDescent="0.3">
      <c r="A1674">
        <v>1673</v>
      </c>
      <c r="B1674" t="s">
        <v>7135</v>
      </c>
      <c r="C1674">
        <f t="shared" ca="1" si="25"/>
        <v>6235312</v>
      </c>
      <c r="D1674" t="s">
        <v>27</v>
      </c>
      <c r="E1674" t="s">
        <v>1708</v>
      </c>
    </row>
    <row r="1675" spans="1:5" x14ac:dyDescent="0.3">
      <c r="A1675">
        <v>1674</v>
      </c>
      <c r="B1675" t="s">
        <v>7137</v>
      </c>
      <c r="C1675">
        <f t="shared" ca="1" si="25"/>
        <v>7981147</v>
      </c>
      <c r="D1675" t="s">
        <v>30</v>
      </c>
      <c r="E1675" t="s">
        <v>1709</v>
      </c>
    </row>
    <row r="1676" spans="1:5" x14ac:dyDescent="0.3">
      <c r="A1676">
        <v>1675</v>
      </c>
      <c r="B1676" t="s">
        <v>7139</v>
      </c>
      <c r="C1676">
        <f t="shared" ca="1" si="25"/>
        <v>5606507</v>
      </c>
      <c r="D1676" t="s">
        <v>33</v>
      </c>
      <c r="E1676" t="s">
        <v>1710</v>
      </c>
    </row>
    <row r="1677" spans="1:5" x14ac:dyDescent="0.3">
      <c r="A1677">
        <v>1676</v>
      </c>
      <c r="B1677" t="s">
        <v>7141</v>
      </c>
      <c r="C1677">
        <f t="shared" ca="1" si="25"/>
        <v>7470503</v>
      </c>
      <c r="D1677" t="s">
        <v>36</v>
      </c>
      <c r="E1677" t="s">
        <v>1711</v>
      </c>
    </row>
    <row r="1678" spans="1:5" x14ac:dyDescent="0.3">
      <c r="A1678">
        <v>1677</v>
      </c>
      <c r="B1678" t="s">
        <v>7143</v>
      </c>
      <c r="C1678">
        <f t="shared" ca="1" si="25"/>
        <v>5035796</v>
      </c>
      <c r="D1678" t="s">
        <v>39</v>
      </c>
      <c r="E1678" t="s">
        <v>1712</v>
      </c>
    </row>
    <row r="1679" spans="1:5" x14ac:dyDescent="0.3">
      <c r="A1679">
        <v>1678</v>
      </c>
      <c r="B1679" t="s">
        <v>7145</v>
      </c>
      <c r="C1679">
        <f t="shared" ca="1" si="25"/>
        <v>9317325</v>
      </c>
      <c r="D1679" t="s">
        <v>42</v>
      </c>
      <c r="E1679" t="s">
        <v>1713</v>
      </c>
    </row>
    <row r="1680" spans="1:5" x14ac:dyDescent="0.3">
      <c r="A1680">
        <v>1679</v>
      </c>
      <c r="B1680" t="s">
        <v>7147</v>
      </c>
      <c r="C1680">
        <f t="shared" ca="1" si="25"/>
        <v>7625186</v>
      </c>
      <c r="D1680" t="s">
        <v>45</v>
      </c>
      <c r="E1680" t="s">
        <v>1714</v>
      </c>
    </row>
    <row r="1681" spans="1:5" x14ac:dyDescent="0.3">
      <c r="A1681">
        <v>1680</v>
      </c>
      <c r="B1681" t="s">
        <v>7149</v>
      </c>
      <c r="C1681">
        <f t="shared" ca="1" si="25"/>
        <v>8329240</v>
      </c>
      <c r="D1681" t="s">
        <v>47</v>
      </c>
      <c r="E1681" t="s">
        <v>1715</v>
      </c>
    </row>
    <row r="1682" spans="1:5" x14ac:dyDescent="0.3">
      <c r="A1682">
        <v>1681</v>
      </c>
      <c r="B1682" t="s">
        <v>7151</v>
      </c>
      <c r="C1682">
        <f t="shared" ref="C1682:C1745" ca="1" si="26">RANDBETWEEN(21000,10000000)</f>
        <v>3029601</v>
      </c>
      <c r="D1682" t="s">
        <v>6</v>
      </c>
      <c r="E1682" t="s">
        <v>1716</v>
      </c>
    </row>
    <row r="1683" spans="1:5" x14ac:dyDescent="0.3">
      <c r="A1683">
        <v>1682</v>
      </c>
      <c r="B1683" t="s">
        <v>7153</v>
      </c>
      <c r="C1683">
        <f t="shared" ca="1" si="26"/>
        <v>9212124</v>
      </c>
      <c r="D1683" t="s">
        <v>9</v>
      </c>
      <c r="E1683" t="s">
        <v>1717</v>
      </c>
    </row>
    <row r="1684" spans="1:5" x14ac:dyDescent="0.3">
      <c r="A1684">
        <v>1683</v>
      </c>
      <c r="B1684" t="s">
        <v>7155</v>
      </c>
      <c r="C1684">
        <f t="shared" ca="1" si="26"/>
        <v>1847876</v>
      </c>
      <c r="D1684" t="s">
        <v>12</v>
      </c>
      <c r="E1684" t="s">
        <v>1718</v>
      </c>
    </row>
    <row r="1685" spans="1:5" x14ac:dyDescent="0.3">
      <c r="A1685">
        <v>1684</v>
      </c>
      <c r="B1685" t="s">
        <v>7157</v>
      </c>
      <c r="C1685">
        <f t="shared" ca="1" si="26"/>
        <v>8508097</v>
      </c>
      <c r="D1685" t="s">
        <v>15</v>
      </c>
      <c r="E1685" t="s">
        <v>1719</v>
      </c>
    </row>
    <row r="1686" spans="1:5" x14ac:dyDescent="0.3">
      <c r="A1686">
        <v>1685</v>
      </c>
      <c r="B1686" t="s">
        <v>7159</v>
      </c>
      <c r="C1686">
        <f t="shared" ca="1" si="26"/>
        <v>3729256</v>
      </c>
      <c r="D1686" t="s">
        <v>18</v>
      </c>
      <c r="E1686" t="s">
        <v>1720</v>
      </c>
    </row>
    <row r="1687" spans="1:5" x14ac:dyDescent="0.3">
      <c r="A1687">
        <v>1686</v>
      </c>
      <c r="B1687" t="s">
        <v>7161</v>
      </c>
      <c r="C1687">
        <f t="shared" ca="1" si="26"/>
        <v>6479748</v>
      </c>
      <c r="D1687" t="s">
        <v>21</v>
      </c>
      <c r="E1687" t="s">
        <v>1721</v>
      </c>
    </row>
    <row r="1688" spans="1:5" x14ac:dyDescent="0.3">
      <c r="A1688">
        <v>1687</v>
      </c>
      <c r="B1688" t="s">
        <v>7163</v>
      </c>
      <c r="C1688">
        <f t="shared" ca="1" si="26"/>
        <v>4713554</v>
      </c>
      <c r="D1688" t="s">
        <v>24</v>
      </c>
      <c r="E1688" t="s">
        <v>1722</v>
      </c>
    </row>
    <row r="1689" spans="1:5" x14ac:dyDescent="0.3">
      <c r="A1689">
        <v>1688</v>
      </c>
      <c r="B1689" t="s">
        <v>7165</v>
      </c>
      <c r="C1689">
        <f t="shared" ca="1" si="26"/>
        <v>2993860</v>
      </c>
      <c r="D1689" t="s">
        <v>27</v>
      </c>
      <c r="E1689" t="s">
        <v>1723</v>
      </c>
    </row>
    <row r="1690" spans="1:5" x14ac:dyDescent="0.3">
      <c r="A1690">
        <v>1689</v>
      </c>
      <c r="B1690" t="s">
        <v>7167</v>
      </c>
      <c r="C1690">
        <f t="shared" ca="1" si="26"/>
        <v>2005360</v>
      </c>
      <c r="D1690" t="s">
        <v>30</v>
      </c>
      <c r="E1690" t="s">
        <v>1724</v>
      </c>
    </row>
    <row r="1691" spans="1:5" x14ac:dyDescent="0.3">
      <c r="A1691">
        <v>1690</v>
      </c>
      <c r="B1691" t="s">
        <v>7169</v>
      </c>
      <c r="C1691">
        <f t="shared" ca="1" si="26"/>
        <v>4680656</v>
      </c>
      <c r="D1691" t="s">
        <v>33</v>
      </c>
      <c r="E1691" t="s">
        <v>1725</v>
      </c>
    </row>
    <row r="1692" spans="1:5" x14ac:dyDescent="0.3">
      <c r="A1692">
        <v>1691</v>
      </c>
      <c r="B1692" t="s">
        <v>7171</v>
      </c>
      <c r="C1692">
        <f t="shared" ca="1" si="26"/>
        <v>5841166</v>
      </c>
      <c r="D1692" t="s">
        <v>36</v>
      </c>
      <c r="E1692" t="s">
        <v>1726</v>
      </c>
    </row>
    <row r="1693" spans="1:5" x14ac:dyDescent="0.3">
      <c r="A1693">
        <v>1692</v>
      </c>
      <c r="B1693" t="s">
        <v>7173</v>
      </c>
      <c r="C1693">
        <f t="shared" ca="1" si="26"/>
        <v>8316638</v>
      </c>
      <c r="D1693" t="s">
        <v>39</v>
      </c>
      <c r="E1693" t="s">
        <v>1727</v>
      </c>
    </row>
    <row r="1694" spans="1:5" x14ac:dyDescent="0.3">
      <c r="A1694">
        <v>1693</v>
      </c>
      <c r="B1694" t="s">
        <v>7175</v>
      </c>
      <c r="C1694">
        <f t="shared" ca="1" si="26"/>
        <v>6225647</v>
      </c>
      <c r="D1694" t="s">
        <v>42</v>
      </c>
      <c r="E1694" t="s">
        <v>1728</v>
      </c>
    </row>
    <row r="1695" spans="1:5" x14ac:dyDescent="0.3">
      <c r="A1695">
        <v>1694</v>
      </c>
      <c r="B1695" t="s">
        <v>7177</v>
      </c>
      <c r="C1695">
        <f t="shared" ca="1" si="26"/>
        <v>9294296</v>
      </c>
      <c r="D1695" t="s">
        <v>45</v>
      </c>
      <c r="E1695" t="s">
        <v>1729</v>
      </c>
    </row>
    <row r="1696" spans="1:5" x14ac:dyDescent="0.3">
      <c r="A1696">
        <v>1695</v>
      </c>
      <c r="B1696" t="s">
        <v>7179</v>
      </c>
      <c r="C1696">
        <f t="shared" ca="1" si="26"/>
        <v>1776317</v>
      </c>
      <c r="D1696" t="s">
        <v>47</v>
      </c>
      <c r="E1696" t="s">
        <v>1730</v>
      </c>
    </row>
    <row r="1697" spans="1:5" x14ac:dyDescent="0.3">
      <c r="A1697">
        <v>1696</v>
      </c>
      <c r="B1697" t="s">
        <v>7181</v>
      </c>
      <c r="C1697">
        <f t="shared" ca="1" si="26"/>
        <v>1013871</v>
      </c>
      <c r="D1697" t="s">
        <v>6</v>
      </c>
      <c r="E1697" t="s">
        <v>1731</v>
      </c>
    </row>
    <row r="1698" spans="1:5" x14ac:dyDescent="0.3">
      <c r="A1698">
        <v>1697</v>
      </c>
      <c r="B1698" t="s">
        <v>7183</v>
      </c>
      <c r="C1698">
        <f t="shared" ca="1" si="26"/>
        <v>6487360</v>
      </c>
      <c r="D1698" t="s">
        <v>9</v>
      </c>
      <c r="E1698" t="s">
        <v>1732</v>
      </c>
    </row>
    <row r="1699" spans="1:5" x14ac:dyDescent="0.3">
      <c r="A1699">
        <v>1698</v>
      </c>
      <c r="B1699" t="s">
        <v>7185</v>
      </c>
      <c r="C1699">
        <f t="shared" ca="1" si="26"/>
        <v>138821</v>
      </c>
      <c r="D1699" t="s">
        <v>12</v>
      </c>
      <c r="E1699" t="s">
        <v>1733</v>
      </c>
    </row>
    <row r="1700" spans="1:5" x14ac:dyDescent="0.3">
      <c r="A1700">
        <v>1699</v>
      </c>
      <c r="B1700" t="s">
        <v>7187</v>
      </c>
      <c r="C1700">
        <f t="shared" ca="1" si="26"/>
        <v>9873729</v>
      </c>
      <c r="D1700" t="s">
        <v>15</v>
      </c>
      <c r="E1700" t="s">
        <v>1734</v>
      </c>
    </row>
    <row r="1701" spans="1:5" x14ac:dyDescent="0.3">
      <c r="A1701">
        <v>1700</v>
      </c>
      <c r="B1701" t="s">
        <v>7189</v>
      </c>
      <c r="C1701">
        <f t="shared" ca="1" si="26"/>
        <v>6837101</v>
      </c>
      <c r="D1701" t="s">
        <v>18</v>
      </c>
      <c r="E1701" t="s">
        <v>1735</v>
      </c>
    </row>
    <row r="1702" spans="1:5" x14ac:dyDescent="0.3">
      <c r="A1702">
        <v>1701</v>
      </c>
      <c r="B1702" t="s">
        <v>7191</v>
      </c>
      <c r="C1702">
        <f t="shared" ca="1" si="26"/>
        <v>8956680</v>
      </c>
      <c r="D1702" t="s">
        <v>21</v>
      </c>
      <c r="E1702" t="s">
        <v>1736</v>
      </c>
    </row>
    <row r="1703" spans="1:5" x14ac:dyDescent="0.3">
      <c r="A1703">
        <v>1702</v>
      </c>
      <c r="B1703" t="s">
        <v>7193</v>
      </c>
      <c r="C1703">
        <f t="shared" ca="1" si="26"/>
        <v>3356175</v>
      </c>
      <c r="D1703" t="s">
        <v>24</v>
      </c>
      <c r="E1703" t="s">
        <v>1737</v>
      </c>
    </row>
    <row r="1704" spans="1:5" x14ac:dyDescent="0.3">
      <c r="A1704">
        <v>1703</v>
      </c>
      <c r="B1704" t="s">
        <v>7195</v>
      </c>
      <c r="C1704">
        <f t="shared" ca="1" si="26"/>
        <v>773150</v>
      </c>
      <c r="D1704" t="s">
        <v>27</v>
      </c>
      <c r="E1704" t="s">
        <v>1738</v>
      </c>
    </row>
    <row r="1705" spans="1:5" x14ac:dyDescent="0.3">
      <c r="A1705">
        <v>1704</v>
      </c>
      <c r="B1705" t="s">
        <v>7197</v>
      </c>
      <c r="C1705">
        <f t="shared" ca="1" si="26"/>
        <v>1808717</v>
      </c>
      <c r="D1705" t="s">
        <v>30</v>
      </c>
      <c r="E1705" t="s">
        <v>1739</v>
      </c>
    </row>
    <row r="1706" spans="1:5" x14ac:dyDescent="0.3">
      <c r="A1706">
        <v>1705</v>
      </c>
      <c r="B1706" t="s">
        <v>7199</v>
      </c>
      <c r="C1706">
        <f t="shared" ca="1" si="26"/>
        <v>7620119</v>
      </c>
      <c r="D1706" t="s">
        <v>33</v>
      </c>
      <c r="E1706" t="s">
        <v>1740</v>
      </c>
    </row>
    <row r="1707" spans="1:5" x14ac:dyDescent="0.3">
      <c r="A1707">
        <v>1706</v>
      </c>
      <c r="B1707" t="s">
        <v>7201</v>
      </c>
      <c r="C1707">
        <f t="shared" ca="1" si="26"/>
        <v>8553866</v>
      </c>
      <c r="D1707" t="s">
        <v>36</v>
      </c>
      <c r="E1707" t="s">
        <v>1741</v>
      </c>
    </row>
    <row r="1708" spans="1:5" x14ac:dyDescent="0.3">
      <c r="A1708">
        <v>1707</v>
      </c>
      <c r="B1708" t="s">
        <v>7203</v>
      </c>
      <c r="C1708">
        <f t="shared" ca="1" si="26"/>
        <v>551727</v>
      </c>
      <c r="D1708" t="s">
        <v>39</v>
      </c>
      <c r="E1708" t="s">
        <v>1742</v>
      </c>
    </row>
    <row r="1709" spans="1:5" x14ac:dyDescent="0.3">
      <c r="A1709">
        <v>1708</v>
      </c>
      <c r="B1709" t="s">
        <v>7205</v>
      </c>
      <c r="C1709">
        <f t="shared" ca="1" si="26"/>
        <v>4264230</v>
      </c>
      <c r="D1709" t="s">
        <v>42</v>
      </c>
      <c r="E1709" t="s">
        <v>1743</v>
      </c>
    </row>
    <row r="1710" spans="1:5" x14ac:dyDescent="0.3">
      <c r="A1710">
        <v>1709</v>
      </c>
      <c r="B1710" t="s">
        <v>7207</v>
      </c>
      <c r="C1710">
        <f t="shared" ca="1" si="26"/>
        <v>722267</v>
      </c>
      <c r="D1710" t="s">
        <v>45</v>
      </c>
      <c r="E1710" t="s">
        <v>1744</v>
      </c>
    </row>
    <row r="1711" spans="1:5" x14ac:dyDescent="0.3">
      <c r="A1711">
        <v>1710</v>
      </c>
      <c r="B1711" t="s">
        <v>7209</v>
      </c>
      <c r="C1711">
        <f t="shared" ca="1" si="26"/>
        <v>4193206</v>
      </c>
      <c r="D1711" t="s">
        <v>47</v>
      </c>
      <c r="E1711" t="s">
        <v>1745</v>
      </c>
    </row>
    <row r="1712" spans="1:5" x14ac:dyDescent="0.3">
      <c r="A1712">
        <v>1711</v>
      </c>
      <c r="B1712" t="s">
        <v>7211</v>
      </c>
      <c r="C1712">
        <f t="shared" ca="1" si="26"/>
        <v>6047336</v>
      </c>
      <c r="D1712" t="s">
        <v>6</v>
      </c>
      <c r="E1712" t="s">
        <v>1746</v>
      </c>
    </row>
    <row r="1713" spans="1:5" x14ac:dyDescent="0.3">
      <c r="A1713">
        <v>1712</v>
      </c>
      <c r="B1713" t="s">
        <v>7213</v>
      </c>
      <c r="C1713">
        <f t="shared" ca="1" si="26"/>
        <v>6523113</v>
      </c>
      <c r="D1713" t="s">
        <v>9</v>
      </c>
      <c r="E1713" t="s">
        <v>1747</v>
      </c>
    </row>
    <row r="1714" spans="1:5" x14ac:dyDescent="0.3">
      <c r="A1714">
        <v>1713</v>
      </c>
      <c r="B1714" t="s">
        <v>7215</v>
      </c>
      <c r="C1714">
        <f t="shared" ca="1" si="26"/>
        <v>5552125</v>
      </c>
      <c r="D1714" t="s">
        <v>12</v>
      </c>
      <c r="E1714" t="s">
        <v>1748</v>
      </c>
    </row>
    <row r="1715" spans="1:5" x14ac:dyDescent="0.3">
      <c r="A1715">
        <v>1714</v>
      </c>
      <c r="B1715" t="s">
        <v>7217</v>
      </c>
      <c r="C1715">
        <f t="shared" ca="1" si="26"/>
        <v>830465</v>
      </c>
      <c r="D1715" t="s">
        <v>15</v>
      </c>
      <c r="E1715" t="s">
        <v>1749</v>
      </c>
    </row>
    <row r="1716" spans="1:5" x14ac:dyDescent="0.3">
      <c r="A1716">
        <v>1715</v>
      </c>
      <c r="B1716" t="s">
        <v>7219</v>
      </c>
      <c r="C1716">
        <f t="shared" ca="1" si="26"/>
        <v>3046265</v>
      </c>
      <c r="D1716" t="s">
        <v>18</v>
      </c>
      <c r="E1716" t="s">
        <v>1750</v>
      </c>
    </row>
    <row r="1717" spans="1:5" x14ac:dyDescent="0.3">
      <c r="A1717">
        <v>1716</v>
      </c>
      <c r="B1717" t="s">
        <v>7221</v>
      </c>
      <c r="C1717">
        <f t="shared" ca="1" si="26"/>
        <v>2659645</v>
      </c>
      <c r="D1717" t="s">
        <v>21</v>
      </c>
      <c r="E1717" t="s">
        <v>1751</v>
      </c>
    </row>
    <row r="1718" spans="1:5" x14ac:dyDescent="0.3">
      <c r="A1718">
        <v>1717</v>
      </c>
      <c r="B1718" t="s">
        <v>7223</v>
      </c>
      <c r="C1718">
        <f t="shared" ca="1" si="26"/>
        <v>8224489</v>
      </c>
      <c r="D1718" t="s">
        <v>24</v>
      </c>
      <c r="E1718" t="s">
        <v>1752</v>
      </c>
    </row>
    <row r="1719" spans="1:5" x14ac:dyDescent="0.3">
      <c r="A1719">
        <v>1718</v>
      </c>
      <c r="B1719" t="s">
        <v>7225</v>
      </c>
      <c r="C1719">
        <f t="shared" ca="1" si="26"/>
        <v>9883247</v>
      </c>
      <c r="D1719" t="s">
        <v>27</v>
      </c>
      <c r="E1719" t="s">
        <v>1753</v>
      </c>
    </row>
    <row r="1720" spans="1:5" x14ac:dyDescent="0.3">
      <c r="A1720">
        <v>1719</v>
      </c>
      <c r="B1720" t="s">
        <v>7227</v>
      </c>
      <c r="C1720">
        <f t="shared" ca="1" si="26"/>
        <v>8446830</v>
      </c>
      <c r="D1720" t="s">
        <v>30</v>
      </c>
      <c r="E1720" t="s">
        <v>1754</v>
      </c>
    </row>
    <row r="1721" spans="1:5" x14ac:dyDescent="0.3">
      <c r="A1721">
        <v>1720</v>
      </c>
      <c r="B1721" t="s">
        <v>7229</v>
      </c>
      <c r="C1721">
        <f t="shared" ca="1" si="26"/>
        <v>6564137</v>
      </c>
      <c r="D1721" t="s">
        <v>33</v>
      </c>
      <c r="E1721" t="s">
        <v>1755</v>
      </c>
    </row>
    <row r="1722" spans="1:5" x14ac:dyDescent="0.3">
      <c r="A1722">
        <v>1721</v>
      </c>
      <c r="B1722" t="s">
        <v>7231</v>
      </c>
      <c r="C1722">
        <f t="shared" ca="1" si="26"/>
        <v>471133</v>
      </c>
      <c r="D1722" t="s">
        <v>36</v>
      </c>
      <c r="E1722" t="s">
        <v>1756</v>
      </c>
    </row>
    <row r="1723" spans="1:5" x14ac:dyDescent="0.3">
      <c r="A1723">
        <v>1722</v>
      </c>
      <c r="B1723" t="s">
        <v>7233</v>
      </c>
      <c r="C1723">
        <f t="shared" ca="1" si="26"/>
        <v>8398109</v>
      </c>
      <c r="D1723" t="s">
        <v>39</v>
      </c>
      <c r="E1723" t="s">
        <v>1757</v>
      </c>
    </row>
    <row r="1724" spans="1:5" x14ac:dyDescent="0.3">
      <c r="A1724">
        <v>1723</v>
      </c>
      <c r="B1724" t="s">
        <v>7235</v>
      </c>
      <c r="C1724">
        <f t="shared" ca="1" si="26"/>
        <v>5954970</v>
      </c>
      <c r="D1724" t="s">
        <v>42</v>
      </c>
      <c r="E1724" t="s">
        <v>1758</v>
      </c>
    </row>
    <row r="1725" spans="1:5" x14ac:dyDescent="0.3">
      <c r="A1725">
        <v>1724</v>
      </c>
      <c r="B1725" t="s">
        <v>7237</v>
      </c>
      <c r="C1725">
        <f t="shared" ca="1" si="26"/>
        <v>1244886</v>
      </c>
      <c r="D1725" t="s">
        <v>45</v>
      </c>
      <c r="E1725" t="s">
        <v>1759</v>
      </c>
    </row>
    <row r="1726" spans="1:5" x14ac:dyDescent="0.3">
      <c r="A1726">
        <v>1725</v>
      </c>
      <c r="B1726" t="s">
        <v>7239</v>
      </c>
      <c r="C1726">
        <f t="shared" ca="1" si="26"/>
        <v>4461035</v>
      </c>
      <c r="D1726" t="s">
        <v>47</v>
      </c>
      <c r="E1726" t="s">
        <v>1760</v>
      </c>
    </row>
    <row r="1727" spans="1:5" x14ac:dyDescent="0.3">
      <c r="A1727">
        <v>1726</v>
      </c>
      <c r="B1727" t="s">
        <v>7241</v>
      </c>
      <c r="C1727">
        <f t="shared" ca="1" si="26"/>
        <v>388033</v>
      </c>
      <c r="D1727" t="s">
        <v>6</v>
      </c>
      <c r="E1727" t="s">
        <v>1761</v>
      </c>
    </row>
    <row r="1728" spans="1:5" x14ac:dyDescent="0.3">
      <c r="A1728">
        <v>1727</v>
      </c>
      <c r="B1728" t="s">
        <v>7243</v>
      </c>
      <c r="C1728">
        <f t="shared" ca="1" si="26"/>
        <v>7949985</v>
      </c>
      <c r="D1728" t="s">
        <v>9</v>
      </c>
      <c r="E1728" t="s">
        <v>1762</v>
      </c>
    </row>
    <row r="1729" spans="1:5" x14ac:dyDescent="0.3">
      <c r="A1729">
        <v>1728</v>
      </c>
      <c r="B1729" t="s">
        <v>7245</v>
      </c>
      <c r="C1729">
        <f t="shared" ca="1" si="26"/>
        <v>8575474</v>
      </c>
      <c r="D1729" t="s">
        <v>12</v>
      </c>
      <c r="E1729" t="s">
        <v>1763</v>
      </c>
    </row>
    <row r="1730" spans="1:5" x14ac:dyDescent="0.3">
      <c r="A1730">
        <v>1729</v>
      </c>
      <c r="B1730" t="s">
        <v>7247</v>
      </c>
      <c r="C1730">
        <f t="shared" ca="1" si="26"/>
        <v>2721584</v>
      </c>
      <c r="D1730" t="s">
        <v>15</v>
      </c>
      <c r="E1730" t="s">
        <v>1764</v>
      </c>
    </row>
    <row r="1731" spans="1:5" x14ac:dyDescent="0.3">
      <c r="A1731">
        <v>1730</v>
      </c>
      <c r="B1731" t="s">
        <v>7249</v>
      </c>
      <c r="C1731">
        <f t="shared" ca="1" si="26"/>
        <v>2708409</v>
      </c>
      <c r="D1731" t="s">
        <v>18</v>
      </c>
      <c r="E1731" t="s">
        <v>1765</v>
      </c>
    </row>
    <row r="1732" spans="1:5" x14ac:dyDescent="0.3">
      <c r="A1732">
        <v>1731</v>
      </c>
      <c r="B1732" t="s">
        <v>7251</v>
      </c>
      <c r="C1732">
        <f t="shared" ca="1" si="26"/>
        <v>9259510</v>
      </c>
      <c r="D1732" t="s">
        <v>21</v>
      </c>
      <c r="E1732" t="s">
        <v>1766</v>
      </c>
    </row>
    <row r="1733" spans="1:5" x14ac:dyDescent="0.3">
      <c r="A1733">
        <v>1732</v>
      </c>
      <c r="B1733" t="s">
        <v>7253</v>
      </c>
      <c r="C1733">
        <f t="shared" ca="1" si="26"/>
        <v>4878981</v>
      </c>
      <c r="D1733" t="s">
        <v>24</v>
      </c>
      <c r="E1733" t="s">
        <v>1767</v>
      </c>
    </row>
    <row r="1734" spans="1:5" x14ac:dyDescent="0.3">
      <c r="A1734">
        <v>1733</v>
      </c>
      <c r="B1734" t="s">
        <v>7255</v>
      </c>
      <c r="C1734">
        <f t="shared" ca="1" si="26"/>
        <v>5721895</v>
      </c>
      <c r="D1734" t="s">
        <v>27</v>
      </c>
      <c r="E1734" t="s">
        <v>1768</v>
      </c>
    </row>
    <row r="1735" spans="1:5" x14ac:dyDescent="0.3">
      <c r="A1735">
        <v>1734</v>
      </c>
      <c r="B1735" t="s">
        <v>7257</v>
      </c>
      <c r="C1735">
        <f t="shared" ca="1" si="26"/>
        <v>2446126</v>
      </c>
      <c r="D1735" t="s">
        <v>30</v>
      </c>
      <c r="E1735" t="s">
        <v>1769</v>
      </c>
    </row>
    <row r="1736" spans="1:5" x14ac:dyDescent="0.3">
      <c r="A1736">
        <v>1735</v>
      </c>
      <c r="B1736" t="s">
        <v>7259</v>
      </c>
      <c r="C1736">
        <f t="shared" ca="1" si="26"/>
        <v>9604724</v>
      </c>
      <c r="D1736" t="s">
        <v>33</v>
      </c>
      <c r="E1736" t="s">
        <v>1770</v>
      </c>
    </row>
    <row r="1737" spans="1:5" x14ac:dyDescent="0.3">
      <c r="A1737">
        <v>1736</v>
      </c>
      <c r="B1737" t="s">
        <v>7261</v>
      </c>
      <c r="C1737">
        <f t="shared" ca="1" si="26"/>
        <v>7696431</v>
      </c>
      <c r="D1737" t="s">
        <v>36</v>
      </c>
      <c r="E1737" t="s">
        <v>1771</v>
      </c>
    </row>
    <row r="1738" spans="1:5" x14ac:dyDescent="0.3">
      <c r="A1738">
        <v>1737</v>
      </c>
      <c r="B1738" t="s">
        <v>7263</v>
      </c>
      <c r="C1738">
        <f t="shared" ca="1" si="26"/>
        <v>2261987</v>
      </c>
      <c r="D1738" t="s">
        <v>39</v>
      </c>
      <c r="E1738" t="s">
        <v>1772</v>
      </c>
    </row>
    <row r="1739" spans="1:5" x14ac:dyDescent="0.3">
      <c r="A1739">
        <v>1738</v>
      </c>
      <c r="B1739" t="s">
        <v>7265</v>
      </c>
      <c r="C1739">
        <f t="shared" ca="1" si="26"/>
        <v>841453</v>
      </c>
      <c r="D1739" t="s">
        <v>42</v>
      </c>
      <c r="E1739" t="s">
        <v>1773</v>
      </c>
    </row>
    <row r="1740" spans="1:5" x14ac:dyDescent="0.3">
      <c r="A1740">
        <v>1739</v>
      </c>
      <c r="B1740" t="s">
        <v>7267</v>
      </c>
      <c r="C1740">
        <f t="shared" ca="1" si="26"/>
        <v>3776870</v>
      </c>
      <c r="D1740" t="s">
        <v>45</v>
      </c>
      <c r="E1740" t="s">
        <v>1774</v>
      </c>
    </row>
    <row r="1741" spans="1:5" x14ac:dyDescent="0.3">
      <c r="A1741">
        <v>1740</v>
      </c>
      <c r="B1741" t="s">
        <v>7269</v>
      </c>
      <c r="C1741">
        <f t="shared" ca="1" si="26"/>
        <v>4194127</v>
      </c>
      <c r="D1741" t="s">
        <v>47</v>
      </c>
      <c r="E1741" t="s">
        <v>1775</v>
      </c>
    </row>
    <row r="1742" spans="1:5" x14ac:dyDescent="0.3">
      <c r="A1742">
        <v>1741</v>
      </c>
      <c r="B1742" t="s">
        <v>7271</v>
      </c>
      <c r="C1742">
        <f t="shared" ca="1" si="26"/>
        <v>1586636</v>
      </c>
      <c r="D1742" t="s">
        <v>6</v>
      </c>
      <c r="E1742" t="s">
        <v>1776</v>
      </c>
    </row>
    <row r="1743" spans="1:5" x14ac:dyDescent="0.3">
      <c r="A1743">
        <v>1742</v>
      </c>
      <c r="B1743" t="s">
        <v>7273</v>
      </c>
      <c r="C1743">
        <f t="shared" ca="1" si="26"/>
        <v>7192482</v>
      </c>
      <c r="D1743" t="s">
        <v>9</v>
      </c>
      <c r="E1743" t="s">
        <v>1777</v>
      </c>
    </row>
    <row r="1744" spans="1:5" x14ac:dyDescent="0.3">
      <c r="A1744">
        <v>1743</v>
      </c>
      <c r="B1744" t="s">
        <v>7275</v>
      </c>
      <c r="C1744">
        <f t="shared" ca="1" si="26"/>
        <v>4216501</v>
      </c>
      <c r="D1744" t="s">
        <v>12</v>
      </c>
      <c r="E1744" t="s">
        <v>1778</v>
      </c>
    </row>
    <row r="1745" spans="1:5" x14ac:dyDescent="0.3">
      <c r="A1745">
        <v>1744</v>
      </c>
      <c r="B1745" t="s">
        <v>7277</v>
      </c>
      <c r="C1745">
        <f t="shared" ca="1" si="26"/>
        <v>4753033</v>
      </c>
      <c r="D1745" t="s">
        <v>15</v>
      </c>
      <c r="E1745" t="s">
        <v>1779</v>
      </c>
    </row>
    <row r="1746" spans="1:5" x14ac:dyDescent="0.3">
      <c r="A1746">
        <v>1745</v>
      </c>
      <c r="B1746" t="s">
        <v>7279</v>
      </c>
      <c r="C1746">
        <f t="shared" ref="C1746:C1809" ca="1" si="27">RANDBETWEEN(21000,10000000)</f>
        <v>3508880</v>
      </c>
      <c r="D1746" t="s">
        <v>18</v>
      </c>
      <c r="E1746" t="s">
        <v>1780</v>
      </c>
    </row>
    <row r="1747" spans="1:5" x14ac:dyDescent="0.3">
      <c r="A1747">
        <v>1746</v>
      </c>
      <c r="B1747" t="s">
        <v>7281</v>
      </c>
      <c r="C1747">
        <f t="shared" ca="1" si="27"/>
        <v>5559337</v>
      </c>
      <c r="D1747" t="s">
        <v>21</v>
      </c>
      <c r="E1747" t="s">
        <v>1781</v>
      </c>
    </row>
    <row r="1748" spans="1:5" x14ac:dyDescent="0.3">
      <c r="A1748">
        <v>1747</v>
      </c>
      <c r="B1748" t="s">
        <v>7283</v>
      </c>
      <c r="C1748">
        <f t="shared" ca="1" si="27"/>
        <v>8870654</v>
      </c>
      <c r="D1748" t="s">
        <v>24</v>
      </c>
      <c r="E1748" t="s">
        <v>1782</v>
      </c>
    </row>
    <row r="1749" spans="1:5" x14ac:dyDescent="0.3">
      <c r="A1749">
        <v>1748</v>
      </c>
      <c r="B1749" t="s">
        <v>7285</v>
      </c>
      <c r="C1749">
        <f t="shared" ca="1" si="27"/>
        <v>820534</v>
      </c>
      <c r="D1749" t="s">
        <v>27</v>
      </c>
      <c r="E1749" t="s">
        <v>1783</v>
      </c>
    </row>
    <row r="1750" spans="1:5" x14ac:dyDescent="0.3">
      <c r="A1750">
        <v>1749</v>
      </c>
      <c r="B1750" t="s">
        <v>7287</v>
      </c>
      <c r="C1750">
        <f t="shared" ca="1" si="27"/>
        <v>7697356</v>
      </c>
      <c r="D1750" t="s">
        <v>30</v>
      </c>
      <c r="E1750" t="s">
        <v>1784</v>
      </c>
    </row>
    <row r="1751" spans="1:5" x14ac:dyDescent="0.3">
      <c r="A1751">
        <v>1750</v>
      </c>
      <c r="B1751" t="s">
        <v>7289</v>
      </c>
      <c r="C1751">
        <f t="shared" ca="1" si="27"/>
        <v>2915672</v>
      </c>
      <c r="D1751" t="s">
        <v>33</v>
      </c>
      <c r="E1751" t="s">
        <v>1785</v>
      </c>
    </row>
    <row r="1752" spans="1:5" x14ac:dyDescent="0.3">
      <c r="A1752">
        <v>1751</v>
      </c>
      <c r="B1752" t="s">
        <v>7291</v>
      </c>
      <c r="C1752">
        <f t="shared" ca="1" si="27"/>
        <v>6979708</v>
      </c>
      <c r="D1752" t="s">
        <v>36</v>
      </c>
      <c r="E1752" t="s">
        <v>1786</v>
      </c>
    </row>
    <row r="1753" spans="1:5" x14ac:dyDescent="0.3">
      <c r="A1753">
        <v>1752</v>
      </c>
      <c r="B1753" t="s">
        <v>7293</v>
      </c>
      <c r="C1753">
        <f t="shared" ca="1" si="27"/>
        <v>9753006</v>
      </c>
      <c r="D1753" t="s">
        <v>39</v>
      </c>
      <c r="E1753" t="s">
        <v>1787</v>
      </c>
    </row>
    <row r="1754" spans="1:5" x14ac:dyDescent="0.3">
      <c r="A1754">
        <v>1753</v>
      </c>
      <c r="B1754" t="s">
        <v>7295</v>
      </c>
      <c r="C1754">
        <f t="shared" ca="1" si="27"/>
        <v>9429774</v>
      </c>
      <c r="D1754" t="s">
        <v>42</v>
      </c>
      <c r="E1754" t="s">
        <v>1788</v>
      </c>
    </row>
    <row r="1755" spans="1:5" x14ac:dyDescent="0.3">
      <c r="A1755">
        <v>1754</v>
      </c>
      <c r="B1755" t="s">
        <v>7297</v>
      </c>
      <c r="C1755">
        <f t="shared" ca="1" si="27"/>
        <v>8733030</v>
      </c>
      <c r="D1755" t="s">
        <v>45</v>
      </c>
      <c r="E1755" t="s">
        <v>1789</v>
      </c>
    </row>
    <row r="1756" spans="1:5" x14ac:dyDescent="0.3">
      <c r="A1756">
        <v>1755</v>
      </c>
      <c r="B1756" t="s">
        <v>7299</v>
      </c>
      <c r="C1756">
        <f t="shared" ca="1" si="27"/>
        <v>3346433</v>
      </c>
      <c r="D1756" t="s">
        <v>47</v>
      </c>
      <c r="E1756" t="s">
        <v>1790</v>
      </c>
    </row>
    <row r="1757" spans="1:5" x14ac:dyDescent="0.3">
      <c r="A1757">
        <v>1756</v>
      </c>
      <c r="B1757" t="s">
        <v>7301</v>
      </c>
      <c r="C1757">
        <f t="shared" ca="1" si="27"/>
        <v>1913334</v>
      </c>
      <c r="D1757" t="s">
        <v>6</v>
      </c>
      <c r="E1757" t="s">
        <v>1791</v>
      </c>
    </row>
    <row r="1758" spans="1:5" x14ac:dyDescent="0.3">
      <c r="A1758">
        <v>1757</v>
      </c>
      <c r="B1758" t="s">
        <v>7303</v>
      </c>
      <c r="C1758">
        <f t="shared" ca="1" si="27"/>
        <v>621314</v>
      </c>
      <c r="D1758" t="s">
        <v>9</v>
      </c>
      <c r="E1758" t="s">
        <v>1792</v>
      </c>
    </row>
    <row r="1759" spans="1:5" x14ac:dyDescent="0.3">
      <c r="A1759">
        <v>1758</v>
      </c>
      <c r="B1759" t="s">
        <v>7305</v>
      </c>
      <c r="C1759">
        <f t="shared" ca="1" si="27"/>
        <v>9901930</v>
      </c>
      <c r="D1759" t="s">
        <v>12</v>
      </c>
      <c r="E1759" t="s">
        <v>1793</v>
      </c>
    </row>
    <row r="1760" spans="1:5" x14ac:dyDescent="0.3">
      <c r="A1760">
        <v>1759</v>
      </c>
      <c r="B1760" t="s">
        <v>7307</v>
      </c>
      <c r="C1760">
        <f t="shared" ca="1" si="27"/>
        <v>8459987</v>
      </c>
      <c r="D1760" t="s">
        <v>15</v>
      </c>
      <c r="E1760" t="s">
        <v>1794</v>
      </c>
    </row>
    <row r="1761" spans="1:5" x14ac:dyDescent="0.3">
      <c r="A1761">
        <v>1760</v>
      </c>
      <c r="B1761" t="s">
        <v>7309</v>
      </c>
      <c r="C1761">
        <f t="shared" ca="1" si="27"/>
        <v>1882936</v>
      </c>
      <c r="D1761" t="s">
        <v>18</v>
      </c>
      <c r="E1761" t="s">
        <v>1795</v>
      </c>
    </row>
    <row r="1762" spans="1:5" x14ac:dyDescent="0.3">
      <c r="A1762">
        <v>1761</v>
      </c>
      <c r="B1762" t="s">
        <v>7311</v>
      </c>
      <c r="C1762">
        <f t="shared" ca="1" si="27"/>
        <v>2726531</v>
      </c>
      <c r="D1762" t="s">
        <v>21</v>
      </c>
      <c r="E1762" t="s">
        <v>1796</v>
      </c>
    </row>
    <row r="1763" spans="1:5" x14ac:dyDescent="0.3">
      <c r="A1763">
        <v>1762</v>
      </c>
      <c r="B1763" t="s">
        <v>7313</v>
      </c>
      <c r="C1763">
        <f t="shared" ca="1" si="27"/>
        <v>1506233</v>
      </c>
      <c r="D1763" t="s">
        <v>24</v>
      </c>
      <c r="E1763" t="s">
        <v>1797</v>
      </c>
    </row>
    <row r="1764" spans="1:5" x14ac:dyDescent="0.3">
      <c r="A1764">
        <v>1763</v>
      </c>
      <c r="B1764" t="s">
        <v>7315</v>
      </c>
      <c r="C1764">
        <f t="shared" ca="1" si="27"/>
        <v>5186312</v>
      </c>
      <c r="D1764" t="s">
        <v>27</v>
      </c>
      <c r="E1764" t="s">
        <v>1798</v>
      </c>
    </row>
    <row r="1765" spans="1:5" x14ac:dyDescent="0.3">
      <c r="A1765">
        <v>1764</v>
      </c>
      <c r="B1765" t="s">
        <v>7317</v>
      </c>
      <c r="C1765">
        <f t="shared" ca="1" si="27"/>
        <v>1317652</v>
      </c>
      <c r="D1765" t="s">
        <v>30</v>
      </c>
      <c r="E1765" t="s">
        <v>1799</v>
      </c>
    </row>
    <row r="1766" spans="1:5" x14ac:dyDescent="0.3">
      <c r="A1766">
        <v>1765</v>
      </c>
      <c r="B1766" t="s">
        <v>7319</v>
      </c>
      <c r="C1766">
        <f t="shared" ca="1" si="27"/>
        <v>4912342</v>
      </c>
      <c r="D1766" t="s">
        <v>33</v>
      </c>
      <c r="E1766" t="s">
        <v>1800</v>
      </c>
    </row>
    <row r="1767" spans="1:5" x14ac:dyDescent="0.3">
      <c r="A1767">
        <v>1766</v>
      </c>
      <c r="B1767" t="s">
        <v>7321</v>
      </c>
      <c r="C1767">
        <f t="shared" ca="1" si="27"/>
        <v>755653</v>
      </c>
      <c r="D1767" t="s">
        <v>36</v>
      </c>
      <c r="E1767" t="s">
        <v>1801</v>
      </c>
    </row>
    <row r="1768" spans="1:5" x14ac:dyDescent="0.3">
      <c r="A1768">
        <v>1767</v>
      </c>
      <c r="B1768" t="s">
        <v>7323</v>
      </c>
      <c r="C1768">
        <f t="shared" ca="1" si="27"/>
        <v>8941656</v>
      </c>
      <c r="D1768" t="s">
        <v>39</v>
      </c>
      <c r="E1768" t="s">
        <v>1802</v>
      </c>
    </row>
    <row r="1769" spans="1:5" x14ac:dyDescent="0.3">
      <c r="A1769">
        <v>1768</v>
      </c>
      <c r="B1769" t="s">
        <v>7325</v>
      </c>
      <c r="C1769">
        <f t="shared" ca="1" si="27"/>
        <v>9540717</v>
      </c>
      <c r="D1769" t="s">
        <v>42</v>
      </c>
      <c r="E1769" t="s">
        <v>1803</v>
      </c>
    </row>
    <row r="1770" spans="1:5" x14ac:dyDescent="0.3">
      <c r="A1770">
        <v>1769</v>
      </c>
      <c r="B1770" t="s">
        <v>7327</v>
      </c>
      <c r="C1770">
        <f t="shared" ca="1" si="27"/>
        <v>6245827</v>
      </c>
      <c r="D1770" t="s">
        <v>45</v>
      </c>
      <c r="E1770" t="s">
        <v>1804</v>
      </c>
    </row>
    <row r="1771" spans="1:5" x14ac:dyDescent="0.3">
      <c r="A1771">
        <v>1770</v>
      </c>
      <c r="B1771" t="s">
        <v>7329</v>
      </c>
      <c r="C1771">
        <f t="shared" ca="1" si="27"/>
        <v>1047656</v>
      </c>
      <c r="D1771" t="s">
        <v>47</v>
      </c>
      <c r="E1771" t="s">
        <v>1805</v>
      </c>
    </row>
    <row r="1772" spans="1:5" x14ac:dyDescent="0.3">
      <c r="A1772">
        <v>1771</v>
      </c>
      <c r="B1772" t="s">
        <v>7331</v>
      </c>
      <c r="C1772">
        <f t="shared" ca="1" si="27"/>
        <v>1309318</v>
      </c>
      <c r="D1772" t="s">
        <v>6</v>
      </c>
      <c r="E1772" t="s">
        <v>1806</v>
      </c>
    </row>
    <row r="1773" spans="1:5" x14ac:dyDescent="0.3">
      <c r="A1773">
        <v>1772</v>
      </c>
      <c r="B1773" t="s">
        <v>7333</v>
      </c>
      <c r="C1773">
        <f t="shared" ca="1" si="27"/>
        <v>9029680</v>
      </c>
      <c r="D1773" t="s">
        <v>9</v>
      </c>
      <c r="E1773" t="s">
        <v>1807</v>
      </c>
    </row>
    <row r="1774" spans="1:5" x14ac:dyDescent="0.3">
      <c r="A1774">
        <v>1773</v>
      </c>
      <c r="B1774" t="s">
        <v>7335</v>
      </c>
      <c r="C1774">
        <f t="shared" ca="1" si="27"/>
        <v>3175173</v>
      </c>
      <c r="D1774" t="s">
        <v>12</v>
      </c>
      <c r="E1774" t="s">
        <v>1808</v>
      </c>
    </row>
    <row r="1775" spans="1:5" x14ac:dyDescent="0.3">
      <c r="A1775">
        <v>1774</v>
      </c>
      <c r="B1775" t="s">
        <v>7337</v>
      </c>
      <c r="C1775">
        <f t="shared" ca="1" si="27"/>
        <v>1651465</v>
      </c>
      <c r="D1775" t="s">
        <v>15</v>
      </c>
      <c r="E1775" t="s">
        <v>1809</v>
      </c>
    </row>
    <row r="1776" spans="1:5" x14ac:dyDescent="0.3">
      <c r="A1776">
        <v>1775</v>
      </c>
      <c r="B1776" t="s">
        <v>7339</v>
      </c>
      <c r="C1776">
        <f t="shared" ca="1" si="27"/>
        <v>5786790</v>
      </c>
      <c r="D1776" t="s">
        <v>18</v>
      </c>
      <c r="E1776" t="s">
        <v>1810</v>
      </c>
    </row>
    <row r="1777" spans="1:5" x14ac:dyDescent="0.3">
      <c r="A1777">
        <v>1776</v>
      </c>
      <c r="B1777" t="s">
        <v>7341</v>
      </c>
      <c r="C1777">
        <f t="shared" ca="1" si="27"/>
        <v>1348301</v>
      </c>
      <c r="D1777" t="s">
        <v>21</v>
      </c>
      <c r="E1777" t="s">
        <v>1811</v>
      </c>
    </row>
    <row r="1778" spans="1:5" x14ac:dyDescent="0.3">
      <c r="A1778">
        <v>1777</v>
      </c>
      <c r="B1778" t="s">
        <v>7343</v>
      </c>
      <c r="C1778">
        <f t="shared" ca="1" si="27"/>
        <v>9550978</v>
      </c>
      <c r="D1778" t="s">
        <v>24</v>
      </c>
      <c r="E1778" t="s">
        <v>1812</v>
      </c>
    </row>
    <row r="1779" spans="1:5" x14ac:dyDescent="0.3">
      <c r="A1779">
        <v>1778</v>
      </c>
      <c r="B1779" t="s">
        <v>7345</v>
      </c>
      <c r="C1779">
        <f t="shared" ca="1" si="27"/>
        <v>5981592</v>
      </c>
      <c r="D1779" t="s">
        <v>27</v>
      </c>
      <c r="E1779" t="s">
        <v>1813</v>
      </c>
    </row>
    <row r="1780" spans="1:5" x14ac:dyDescent="0.3">
      <c r="A1780">
        <v>1779</v>
      </c>
      <c r="B1780" t="s">
        <v>7347</v>
      </c>
      <c r="C1780">
        <f t="shared" ca="1" si="27"/>
        <v>5807999</v>
      </c>
      <c r="D1780" t="s">
        <v>30</v>
      </c>
      <c r="E1780" t="s">
        <v>1814</v>
      </c>
    </row>
    <row r="1781" spans="1:5" x14ac:dyDescent="0.3">
      <c r="A1781">
        <v>1780</v>
      </c>
      <c r="B1781" t="s">
        <v>7349</v>
      </c>
      <c r="C1781">
        <f t="shared" ca="1" si="27"/>
        <v>7298199</v>
      </c>
      <c r="D1781" t="s">
        <v>33</v>
      </c>
      <c r="E1781" t="s">
        <v>1815</v>
      </c>
    </row>
    <row r="1782" spans="1:5" x14ac:dyDescent="0.3">
      <c r="A1782">
        <v>1781</v>
      </c>
      <c r="B1782" t="s">
        <v>7351</v>
      </c>
      <c r="C1782">
        <f t="shared" ca="1" si="27"/>
        <v>6809613</v>
      </c>
      <c r="D1782" t="s">
        <v>36</v>
      </c>
      <c r="E1782" t="s">
        <v>1816</v>
      </c>
    </row>
    <row r="1783" spans="1:5" x14ac:dyDescent="0.3">
      <c r="A1783">
        <v>1782</v>
      </c>
      <c r="B1783" t="s">
        <v>7353</v>
      </c>
      <c r="C1783">
        <f t="shared" ca="1" si="27"/>
        <v>3429696</v>
      </c>
      <c r="D1783" t="s">
        <v>39</v>
      </c>
      <c r="E1783" t="s">
        <v>1817</v>
      </c>
    </row>
    <row r="1784" spans="1:5" x14ac:dyDescent="0.3">
      <c r="A1784">
        <v>1783</v>
      </c>
      <c r="B1784" t="s">
        <v>7355</v>
      </c>
      <c r="C1784">
        <f t="shared" ca="1" si="27"/>
        <v>7986893</v>
      </c>
      <c r="D1784" t="s">
        <v>42</v>
      </c>
      <c r="E1784" t="s">
        <v>1818</v>
      </c>
    </row>
    <row r="1785" spans="1:5" x14ac:dyDescent="0.3">
      <c r="A1785">
        <v>1784</v>
      </c>
      <c r="B1785" t="s">
        <v>7357</v>
      </c>
      <c r="C1785">
        <f t="shared" ca="1" si="27"/>
        <v>9648949</v>
      </c>
      <c r="D1785" t="s">
        <v>45</v>
      </c>
      <c r="E1785" t="s">
        <v>1819</v>
      </c>
    </row>
    <row r="1786" spans="1:5" x14ac:dyDescent="0.3">
      <c r="A1786">
        <v>1785</v>
      </c>
      <c r="B1786" t="s">
        <v>7359</v>
      </c>
      <c r="C1786">
        <f t="shared" ca="1" si="27"/>
        <v>455808</v>
      </c>
      <c r="D1786" t="s">
        <v>47</v>
      </c>
      <c r="E1786" t="s">
        <v>1820</v>
      </c>
    </row>
    <row r="1787" spans="1:5" x14ac:dyDescent="0.3">
      <c r="A1787">
        <v>1786</v>
      </c>
      <c r="B1787" t="s">
        <v>7361</v>
      </c>
      <c r="C1787">
        <f t="shared" ca="1" si="27"/>
        <v>6722245</v>
      </c>
      <c r="D1787" t="s">
        <v>6</v>
      </c>
      <c r="E1787" t="s">
        <v>1821</v>
      </c>
    </row>
    <row r="1788" spans="1:5" x14ac:dyDescent="0.3">
      <c r="A1788">
        <v>1787</v>
      </c>
      <c r="B1788" t="s">
        <v>7363</v>
      </c>
      <c r="C1788">
        <f t="shared" ca="1" si="27"/>
        <v>8939218</v>
      </c>
      <c r="D1788" t="s">
        <v>9</v>
      </c>
      <c r="E1788" t="s">
        <v>1822</v>
      </c>
    </row>
    <row r="1789" spans="1:5" x14ac:dyDescent="0.3">
      <c r="A1789">
        <v>1788</v>
      </c>
      <c r="B1789" t="s">
        <v>7365</v>
      </c>
      <c r="C1789">
        <f t="shared" ca="1" si="27"/>
        <v>4850399</v>
      </c>
      <c r="D1789" t="s">
        <v>12</v>
      </c>
      <c r="E1789" t="s">
        <v>1823</v>
      </c>
    </row>
    <row r="1790" spans="1:5" x14ac:dyDescent="0.3">
      <c r="A1790">
        <v>1789</v>
      </c>
      <c r="B1790" t="s">
        <v>7367</v>
      </c>
      <c r="C1790">
        <f t="shared" ca="1" si="27"/>
        <v>360869</v>
      </c>
      <c r="D1790" t="s">
        <v>15</v>
      </c>
      <c r="E1790" t="s">
        <v>1824</v>
      </c>
    </row>
    <row r="1791" spans="1:5" x14ac:dyDescent="0.3">
      <c r="A1791">
        <v>1790</v>
      </c>
      <c r="B1791" t="s">
        <v>7369</v>
      </c>
      <c r="C1791">
        <f t="shared" ca="1" si="27"/>
        <v>4119613</v>
      </c>
      <c r="D1791" t="s">
        <v>18</v>
      </c>
      <c r="E1791" t="s">
        <v>1825</v>
      </c>
    </row>
    <row r="1792" spans="1:5" x14ac:dyDescent="0.3">
      <c r="A1792">
        <v>1791</v>
      </c>
      <c r="B1792" t="s">
        <v>7371</v>
      </c>
      <c r="C1792">
        <f t="shared" ca="1" si="27"/>
        <v>8792896</v>
      </c>
      <c r="D1792" t="s">
        <v>21</v>
      </c>
      <c r="E1792" t="s">
        <v>1826</v>
      </c>
    </row>
    <row r="1793" spans="1:5" x14ac:dyDescent="0.3">
      <c r="A1793">
        <v>1792</v>
      </c>
      <c r="B1793" t="s">
        <v>7373</v>
      </c>
      <c r="C1793">
        <f t="shared" ca="1" si="27"/>
        <v>1532461</v>
      </c>
      <c r="D1793" t="s">
        <v>24</v>
      </c>
      <c r="E1793" t="s">
        <v>1827</v>
      </c>
    </row>
    <row r="1794" spans="1:5" x14ac:dyDescent="0.3">
      <c r="A1794">
        <v>1793</v>
      </c>
      <c r="B1794" t="s">
        <v>7375</v>
      </c>
      <c r="C1794">
        <f t="shared" ca="1" si="27"/>
        <v>1994194</v>
      </c>
      <c r="D1794" t="s">
        <v>27</v>
      </c>
      <c r="E1794" t="s">
        <v>1828</v>
      </c>
    </row>
    <row r="1795" spans="1:5" x14ac:dyDescent="0.3">
      <c r="A1795">
        <v>1794</v>
      </c>
      <c r="B1795" t="s">
        <v>7377</v>
      </c>
      <c r="C1795">
        <f t="shared" ca="1" si="27"/>
        <v>7857819</v>
      </c>
      <c r="D1795" t="s">
        <v>30</v>
      </c>
      <c r="E1795" t="s">
        <v>1829</v>
      </c>
    </row>
    <row r="1796" spans="1:5" x14ac:dyDescent="0.3">
      <c r="A1796">
        <v>1795</v>
      </c>
      <c r="B1796" t="s">
        <v>7379</v>
      </c>
      <c r="C1796">
        <f t="shared" ca="1" si="27"/>
        <v>1799168</v>
      </c>
      <c r="D1796" t="s">
        <v>33</v>
      </c>
      <c r="E1796" t="s">
        <v>1830</v>
      </c>
    </row>
    <row r="1797" spans="1:5" x14ac:dyDescent="0.3">
      <c r="A1797">
        <v>1796</v>
      </c>
      <c r="B1797" t="s">
        <v>7381</v>
      </c>
      <c r="C1797">
        <f t="shared" ca="1" si="27"/>
        <v>3726680</v>
      </c>
      <c r="D1797" t="s">
        <v>36</v>
      </c>
      <c r="E1797" t="s">
        <v>1831</v>
      </c>
    </row>
    <row r="1798" spans="1:5" x14ac:dyDescent="0.3">
      <c r="A1798">
        <v>1797</v>
      </c>
      <c r="B1798" t="s">
        <v>7383</v>
      </c>
      <c r="C1798">
        <f t="shared" ca="1" si="27"/>
        <v>8401448</v>
      </c>
      <c r="D1798" t="s">
        <v>39</v>
      </c>
      <c r="E1798" t="s">
        <v>1832</v>
      </c>
    </row>
    <row r="1799" spans="1:5" x14ac:dyDescent="0.3">
      <c r="A1799">
        <v>1798</v>
      </c>
      <c r="B1799" t="s">
        <v>7385</v>
      </c>
      <c r="C1799">
        <f t="shared" ca="1" si="27"/>
        <v>892583</v>
      </c>
      <c r="D1799" t="s">
        <v>42</v>
      </c>
      <c r="E1799" t="s">
        <v>1833</v>
      </c>
    </row>
    <row r="1800" spans="1:5" x14ac:dyDescent="0.3">
      <c r="A1800">
        <v>1799</v>
      </c>
      <c r="B1800" t="s">
        <v>7387</v>
      </c>
      <c r="C1800">
        <f t="shared" ca="1" si="27"/>
        <v>2160257</v>
      </c>
      <c r="D1800" t="s">
        <v>45</v>
      </c>
      <c r="E1800" t="s">
        <v>1834</v>
      </c>
    </row>
    <row r="1801" spans="1:5" x14ac:dyDescent="0.3">
      <c r="A1801">
        <v>1800</v>
      </c>
      <c r="B1801" t="s">
        <v>7389</v>
      </c>
      <c r="C1801">
        <f t="shared" ca="1" si="27"/>
        <v>4948810</v>
      </c>
      <c r="D1801" t="s">
        <v>47</v>
      </c>
      <c r="E1801" t="s">
        <v>1835</v>
      </c>
    </row>
    <row r="1802" spans="1:5" x14ac:dyDescent="0.3">
      <c r="A1802">
        <v>1801</v>
      </c>
      <c r="B1802" t="s">
        <v>7391</v>
      </c>
      <c r="C1802">
        <f t="shared" ca="1" si="27"/>
        <v>5411642</v>
      </c>
      <c r="D1802" t="s">
        <v>6</v>
      </c>
      <c r="E1802" t="s">
        <v>1836</v>
      </c>
    </row>
    <row r="1803" spans="1:5" x14ac:dyDescent="0.3">
      <c r="A1803">
        <v>1802</v>
      </c>
      <c r="B1803" t="s">
        <v>7393</v>
      </c>
      <c r="C1803">
        <f t="shared" ca="1" si="27"/>
        <v>1512153</v>
      </c>
      <c r="D1803" t="s">
        <v>9</v>
      </c>
      <c r="E1803" t="s">
        <v>1837</v>
      </c>
    </row>
    <row r="1804" spans="1:5" x14ac:dyDescent="0.3">
      <c r="A1804">
        <v>1803</v>
      </c>
      <c r="B1804" t="s">
        <v>7395</v>
      </c>
      <c r="C1804">
        <f t="shared" ca="1" si="27"/>
        <v>2653055</v>
      </c>
      <c r="D1804" t="s">
        <v>12</v>
      </c>
      <c r="E1804" t="s">
        <v>1838</v>
      </c>
    </row>
    <row r="1805" spans="1:5" x14ac:dyDescent="0.3">
      <c r="A1805">
        <v>1804</v>
      </c>
      <c r="B1805" t="s">
        <v>7397</v>
      </c>
      <c r="C1805">
        <f t="shared" ca="1" si="27"/>
        <v>903311</v>
      </c>
      <c r="D1805" t="s">
        <v>15</v>
      </c>
      <c r="E1805" t="s">
        <v>1839</v>
      </c>
    </row>
    <row r="1806" spans="1:5" x14ac:dyDescent="0.3">
      <c r="A1806">
        <v>1805</v>
      </c>
      <c r="B1806" t="s">
        <v>7399</v>
      </c>
      <c r="C1806">
        <f t="shared" ca="1" si="27"/>
        <v>1082181</v>
      </c>
      <c r="D1806" t="s">
        <v>18</v>
      </c>
      <c r="E1806" t="s">
        <v>1840</v>
      </c>
    </row>
    <row r="1807" spans="1:5" x14ac:dyDescent="0.3">
      <c r="A1807">
        <v>1806</v>
      </c>
      <c r="B1807" t="s">
        <v>7401</v>
      </c>
      <c r="C1807">
        <f t="shared" ca="1" si="27"/>
        <v>8936184</v>
      </c>
      <c r="D1807" t="s">
        <v>21</v>
      </c>
      <c r="E1807" t="s">
        <v>1841</v>
      </c>
    </row>
    <row r="1808" spans="1:5" x14ac:dyDescent="0.3">
      <c r="A1808">
        <v>1807</v>
      </c>
      <c r="B1808" t="s">
        <v>7403</v>
      </c>
      <c r="C1808">
        <f t="shared" ca="1" si="27"/>
        <v>4577664</v>
      </c>
      <c r="D1808" t="s">
        <v>24</v>
      </c>
      <c r="E1808" t="s">
        <v>1842</v>
      </c>
    </row>
    <row r="1809" spans="1:5" x14ac:dyDescent="0.3">
      <c r="A1809">
        <v>1808</v>
      </c>
      <c r="B1809" t="s">
        <v>7405</v>
      </c>
      <c r="C1809">
        <f t="shared" ca="1" si="27"/>
        <v>2874794</v>
      </c>
      <c r="D1809" t="s">
        <v>27</v>
      </c>
      <c r="E1809" t="s">
        <v>1843</v>
      </c>
    </row>
    <row r="1810" spans="1:5" x14ac:dyDescent="0.3">
      <c r="A1810">
        <v>1809</v>
      </c>
      <c r="B1810" t="s">
        <v>7407</v>
      </c>
      <c r="C1810">
        <f t="shared" ref="C1810:C1873" ca="1" si="28">RANDBETWEEN(21000,10000000)</f>
        <v>3070860</v>
      </c>
      <c r="D1810" t="s">
        <v>30</v>
      </c>
      <c r="E1810" t="s">
        <v>1844</v>
      </c>
    </row>
    <row r="1811" spans="1:5" x14ac:dyDescent="0.3">
      <c r="A1811">
        <v>1810</v>
      </c>
      <c r="B1811" t="s">
        <v>7409</v>
      </c>
      <c r="C1811">
        <f t="shared" ca="1" si="28"/>
        <v>6541593</v>
      </c>
      <c r="D1811" t="s">
        <v>33</v>
      </c>
      <c r="E1811" t="s">
        <v>1845</v>
      </c>
    </row>
    <row r="1812" spans="1:5" x14ac:dyDescent="0.3">
      <c r="A1812">
        <v>1811</v>
      </c>
      <c r="B1812" t="s">
        <v>7411</v>
      </c>
      <c r="C1812">
        <f t="shared" ca="1" si="28"/>
        <v>7039998</v>
      </c>
      <c r="D1812" t="s">
        <v>36</v>
      </c>
      <c r="E1812" t="s">
        <v>1846</v>
      </c>
    </row>
    <row r="1813" spans="1:5" x14ac:dyDescent="0.3">
      <c r="A1813">
        <v>1812</v>
      </c>
      <c r="B1813" t="s">
        <v>7413</v>
      </c>
      <c r="C1813">
        <f t="shared" ca="1" si="28"/>
        <v>5374283</v>
      </c>
      <c r="D1813" t="s">
        <v>39</v>
      </c>
      <c r="E1813" t="s">
        <v>1847</v>
      </c>
    </row>
    <row r="1814" spans="1:5" x14ac:dyDescent="0.3">
      <c r="A1814">
        <v>1813</v>
      </c>
      <c r="B1814" t="s">
        <v>7415</v>
      </c>
      <c r="C1814">
        <f t="shared" ca="1" si="28"/>
        <v>2012732</v>
      </c>
      <c r="D1814" t="s">
        <v>42</v>
      </c>
      <c r="E1814" t="s">
        <v>1848</v>
      </c>
    </row>
    <row r="1815" spans="1:5" x14ac:dyDescent="0.3">
      <c r="A1815">
        <v>1814</v>
      </c>
      <c r="B1815" t="s">
        <v>7417</v>
      </c>
      <c r="C1815">
        <f t="shared" ca="1" si="28"/>
        <v>1141225</v>
      </c>
      <c r="D1815" t="s">
        <v>45</v>
      </c>
      <c r="E1815" t="s">
        <v>1849</v>
      </c>
    </row>
    <row r="1816" spans="1:5" x14ac:dyDescent="0.3">
      <c r="A1816">
        <v>1815</v>
      </c>
      <c r="B1816" t="s">
        <v>7419</v>
      </c>
      <c r="C1816">
        <f t="shared" ca="1" si="28"/>
        <v>7117519</v>
      </c>
      <c r="D1816" t="s">
        <v>47</v>
      </c>
      <c r="E1816" t="s">
        <v>1850</v>
      </c>
    </row>
    <row r="1817" spans="1:5" x14ac:dyDescent="0.3">
      <c r="A1817">
        <v>1816</v>
      </c>
      <c r="B1817" t="s">
        <v>7421</v>
      </c>
      <c r="C1817">
        <f t="shared" ca="1" si="28"/>
        <v>3866662</v>
      </c>
      <c r="D1817" t="s">
        <v>6</v>
      </c>
      <c r="E1817" t="s">
        <v>1851</v>
      </c>
    </row>
    <row r="1818" spans="1:5" x14ac:dyDescent="0.3">
      <c r="A1818">
        <v>1817</v>
      </c>
      <c r="B1818" t="s">
        <v>7423</v>
      </c>
      <c r="C1818">
        <f t="shared" ca="1" si="28"/>
        <v>6084832</v>
      </c>
      <c r="D1818" t="s">
        <v>9</v>
      </c>
      <c r="E1818" t="s">
        <v>1852</v>
      </c>
    </row>
    <row r="1819" spans="1:5" x14ac:dyDescent="0.3">
      <c r="A1819">
        <v>1818</v>
      </c>
      <c r="B1819" t="s">
        <v>7425</v>
      </c>
      <c r="C1819">
        <f t="shared" ca="1" si="28"/>
        <v>4248510</v>
      </c>
      <c r="D1819" t="s">
        <v>12</v>
      </c>
      <c r="E1819" t="s">
        <v>1853</v>
      </c>
    </row>
    <row r="1820" spans="1:5" x14ac:dyDescent="0.3">
      <c r="A1820">
        <v>1819</v>
      </c>
      <c r="B1820" t="s">
        <v>7427</v>
      </c>
      <c r="C1820">
        <f t="shared" ca="1" si="28"/>
        <v>3808478</v>
      </c>
      <c r="D1820" t="s">
        <v>15</v>
      </c>
      <c r="E1820" t="s">
        <v>1854</v>
      </c>
    </row>
    <row r="1821" spans="1:5" x14ac:dyDescent="0.3">
      <c r="A1821">
        <v>1820</v>
      </c>
      <c r="B1821" t="s">
        <v>7429</v>
      </c>
      <c r="C1821">
        <f t="shared" ca="1" si="28"/>
        <v>5933826</v>
      </c>
      <c r="D1821" t="s">
        <v>18</v>
      </c>
      <c r="E1821" t="s">
        <v>1855</v>
      </c>
    </row>
    <row r="1822" spans="1:5" x14ac:dyDescent="0.3">
      <c r="A1822">
        <v>1821</v>
      </c>
      <c r="B1822" t="s">
        <v>7431</v>
      </c>
      <c r="C1822">
        <f t="shared" ca="1" si="28"/>
        <v>1688501</v>
      </c>
      <c r="D1822" t="s">
        <v>21</v>
      </c>
      <c r="E1822" t="s">
        <v>1856</v>
      </c>
    </row>
    <row r="1823" spans="1:5" x14ac:dyDescent="0.3">
      <c r="A1823">
        <v>1822</v>
      </c>
      <c r="B1823" t="s">
        <v>7433</v>
      </c>
      <c r="C1823">
        <f t="shared" ca="1" si="28"/>
        <v>6563731</v>
      </c>
      <c r="D1823" t="s">
        <v>24</v>
      </c>
      <c r="E1823" t="s">
        <v>1857</v>
      </c>
    </row>
    <row r="1824" spans="1:5" x14ac:dyDescent="0.3">
      <c r="A1824">
        <v>1823</v>
      </c>
      <c r="B1824" t="s">
        <v>7435</v>
      </c>
      <c r="C1824">
        <f t="shared" ca="1" si="28"/>
        <v>6158741</v>
      </c>
      <c r="D1824" t="s">
        <v>27</v>
      </c>
      <c r="E1824" t="s">
        <v>1858</v>
      </c>
    </row>
    <row r="1825" spans="1:5" x14ac:dyDescent="0.3">
      <c r="A1825">
        <v>1824</v>
      </c>
      <c r="B1825" t="s">
        <v>7437</v>
      </c>
      <c r="C1825">
        <f t="shared" ca="1" si="28"/>
        <v>3707321</v>
      </c>
      <c r="D1825" t="s">
        <v>30</v>
      </c>
      <c r="E1825" t="s">
        <v>1859</v>
      </c>
    </row>
    <row r="1826" spans="1:5" x14ac:dyDescent="0.3">
      <c r="A1826">
        <v>1825</v>
      </c>
      <c r="B1826" t="s">
        <v>7439</v>
      </c>
      <c r="C1826">
        <f t="shared" ca="1" si="28"/>
        <v>2063084</v>
      </c>
      <c r="D1826" t="s">
        <v>33</v>
      </c>
      <c r="E1826" t="s">
        <v>1860</v>
      </c>
    </row>
    <row r="1827" spans="1:5" x14ac:dyDescent="0.3">
      <c r="A1827">
        <v>1826</v>
      </c>
      <c r="B1827" t="s">
        <v>7441</v>
      </c>
      <c r="C1827">
        <f t="shared" ca="1" si="28"/>
        <v>7030419</v>
      </c>
      <c r="D1827" t="s">
        <v>36</v>
      </c>
      <c r="E1827" t="s">
        <v>1861</v>
      </c>
    </row>
    <row r="1828" spans="1:5" x14ac:dyDescent="0.3">
      <c r="A1828">
        <v>1827</v>
      </c>
      <c r="B1828" t="s">
        <v>7443</v>
      </c>
      <c r="C1828">
        <f t="shared" ca="1" si="28"/>
        <v>2249775</v>
      </c>
      <c r="D1828" t="s">
        <v>39</v>
      </c>
      <c r="E1828" t="s">
        <v>1862</v>
      </c>
    </row>
    <row r="1829" spans="1:5" x14ac:dyDescent="0.3">
      <c r="A1829">
        <v>1828</v>
      </c>
      <c r="B1829" t="s">
        <v>7445</v>
      </c>
      <c r="C1829">
        <f t="shared" ca="1" si="28"/>
        <v>1399271</v>
      </c>
      <c r="D1829" t="s">
        <v>42</v>
      </c>
      <c r="E1829" t="s">
        <v>1863</v>
      </c>
    </row>
    <row r="1830" spans="1:5" x14ac:dyDescent="0.3">
      <c r="A1830">
        <v>1829</v>
      </c>
      <c r="B1830" t="s">
        <v>7447</v>
      </c>
      <c r="C1830">
        <f t="shared" ca="1" si="28"/>
        <v>9345019</v>
      </c>
      <c r="D1830" t="s">
        <v>45</v>
      </c>
      <c r="E1830" t="s">
        <v>1864</v>
      </c>
    </row>
    <row r="1831" spans="1:5" x14ac:dyDescent="0.3">
      <c r="A1831">
        <v>1830</v>
      </c>
      <c r="B1831" t="s">
        <v>7449</v>
      </c>
      <c r="C1831">
        <f t="shared" ca="1" si="28"/>
        <v>4080503</v>
      </c>
      <c r="D1831" t="s">
        <v>47</v>
      </c>
      <c r="E1831" t="s">
        <v>1865</v>
      </c>
    </row>
    <row r="1832" spans="1:5" x14ac:dyDescent="0.3">
      <c r="A1832">
        <v>1831</v>
      </c>
      <c r="B1832" t="s">
        <v>7451</v>
      </c>
      <c r="C1832">
        <f t="shared" ca="1" si="28"/>
        <v>6568173</v>
      </c>
      <c r="D1832" t="s">
        <v>6</v>
      </c>
      <c r="E1832" t="s">
        <v>1866</v>
      </c>
    </row>
    <row r="1833" spans="1:5" x14ac:dyDescent="0.3">
      <c r="A1833">
        <v>1832</v>
      </c>
      <c r="B1833" t="s">
        <v>7453</v>
      </c>
      <c r="C1833">
        <f t="shared" ca="1" si="28"/>
        <v>8093176</v>
      </c>
      <c r="D1833" t="s">
        <v>9</v>
      </c>
      <c r="E1833" t="s">
        <v>1867</v>
      </c>
    </row>
    <row r="1834" spans="1:5" x14ac:dyDescent="0.3">
      <c r="A1834">
        <v>1833</v>
      </c>
      <c r="B1834" t="s">
        <v>7455</v>
      </c>
      <c r="C1834">
        <f t="shared" ca="1" si="28"/>
        <v>9398723</v>
      </c>
      <c r="D1834" t="s">
        <v>12</v>
      </c>
      <c r="E1834" t="s">
        <v>1868</v>
      </c>
    </row>
    <row r="1835" spans="1:5" x14ac:dyDescent="0.3">
      <c r="A1835">
        <v>1834</v>
      </c>
      <c r="B1835" t="s">
        <v>7457</v>
      </c>
      <c r="C1835">
        <f t="shared" ca="1" si="28"/>
        <v>5656489</v>
      </c>
      <c r="D1835" t="s">
        <v>15</v>
      </c>
      <c r="E1835" t="s">
        <v>1869</v>
      </c>
    </row>
    <row r="1836" spans="1:5" x14ac:dyDescent="0.3">
      <c r="A1836">
        <v>1835</v>
      </c>
      <c r="B1836" t="s">
        <v>7459</v>
      </c>
      <c r="C1836">
        <f t="shared" ca="1" si="28"/>
        <v>8476517</v>
      </c>
      <c r="D1836" t="s">
        <v>18</v>
      </c>
      <c r="E1836" t="s">
        <v>1870</v>
      </c>
    </row>
    <row r="1837" spans="1:5" x14ac:dyDescent="0.3">
      <c r="A1837">
        <v>1836</v>
      </c>
      <c r="B1837" t="s">
        <v>7461</v>
      </c>
      <c r="C1837">
        <f t="shared" ca="1" si="28"/>
        <v>753881</v>
      </c>
      <c r="D1837" t="s">
        <v>21</v>
      </c>
      <c r="E1837" t="s">
        <v>1871</v>
      </c>
    </row>
    <row r="1838" spans="1:5" x14ac:dyDescent="0.3">
      <c r="A1838">
        <v>1837</v>
      </c>
      <c r="B1838" t="s">
        <v>7463</v>
      </c>
      <c r="C1838">
        <f t="shared" ca="1" si="28"/>
        <v>5942626</v>
      </c>
      <c r="D1838" t="s">
        <v>24</v>
      </c>
      <c r="E1838" t="s">
        <v>1872</v>
      </c>
    </row>
    <row r="1839" spans="1:5" x14ac:dyDescent="0.3">
      <c r="A1839">
        <v>1838</v>
      </c>
      <c r="B1839" t="s">
        <v>7465</v>
      </c>
      <c r="C1839">
        <f t="shared" ca="1" si="28"/>
        <v>8604888</v>
      </c>
      <c r="D1839" t="s">
        <v>27</v>
      </c>
      <c r="E1839" t="s">
        <v>1873</v>
      </c>
    </row>
    <row r="1840" spans="1:5" x14ac:dyDescent="0.3">
      <c r="A1840">
        <v>1839</v>
      </c>
      <c r="B1840" t="s">
        <v>7467</v>
      </c>
      <c r="C1840">
        <f t="shared" ca="1" si="28"/>
        <v>1726380</v>
      </c>
      <c r="D1840" t="s">
        <v>30</v>
      </c>
      <c r="E1840" t="s">
        <v>1874</v>
      </c>
    </row>
    <row r="1841" spans="1:5" x14ac:dyDescent="0.3">
      <c r="A1841">
        <v>1840</v>
      </c>
      <c r="B1841" t="s">
        <v>7469</v>
      </c>
      <c r="C1841">
        <f t="shared" ca="1" si="28"/>
        <v>8965199</v>
      </c>
      <c r="D1841" t="s">
        <v>33</v>
      </c>
      <c r="E1841" t="s">
        <v>1875</v>
      </c>
    </row>
    <row r="1842" spans="1:5" x14ac:dyDescent="0.3">
      <c r="A1842">
        <v>1841</v>
      </c>
      <c r="B1842" t="s">
        <v>7471</v>
      </c>
      <c r="C1842">
        <f t="shared" ca="1" si="28"/>
        <v>9027720</v>
      </c>
      <c r="D1842" t="s">
        <v>36</v>
      </c>
      <c r="E1842" t="s">
        <v>1876</v>
      </c>
    </row>
    <row r="1843" spans="1:5" x14ac:dyDescent="0.3">
      <c r="A1843">
        <v>1842</v>
      </c>
      <c r="B1843" t="s">
        <v>7473</v>
      </c>
      <c r="C1843">
        <f t="shared" ca="1" si="28"/>
        <v>3403626</v>
      </c>
      <c r="D1843" t="s">
        <v>39</v>
      </c>
      <c r="E1843" t="s">
        <v>1877</v>
      </c>
    </row>
    <row r="1844" spans="1:5" x14ac:dyDescent="0.3">
      <c r="A1844">
        <v>1843</v>
      </c>
      <c r="B1844" t="s">
        <v>7475</v>
      </c>
      <c r="C1844">
        <f t="shared" ca="1" si="28"/>
        <v>6765695</v>
      </c>
      <c r="D1844" t="s">
        <v>42</v>
      </c>
      <c r="E1844" t="s">
        <v>1878</v>
      </c>
    </row>
    <row r="1845" spans="1:5" x14ac:dyDescent="0.3">
      <c r="A1845">
        <v>1844</v>
      </c>
      <c r="B1845" t="s">
        <v>7477</v>
      </c>
      <c r="C1845">
        <f t="shared" ca="1" si="28"/>
        <v>7330862</v>
      </c>
      <c r="D1845" t="s">
        <v>45</v>
      </c>
      <c r="E1845" t="s">
        <v>1879</v>
      </c>
    </row>
    <row r="1846" spans="1:5" x14ac:dyDescent="0.3">
      <c r="A1846">
        <v>1845</v>
      </c>
      <c r="B1846" t="s">
        <v>7479</v>
      </c>
      <c r="C1846">
        <f t="shared" ca="1" si="28"/>
        <v>3811366</v>
      </c>
      <c r="D1846" t="s">
        <v>47</v>
      </c>
      <c r="E1846" t="s">
        <v>1880</v>
      </c>
    </row>
    <row r="1847" spans="1:5" x14ac:dyDescent="0.3">
      <c r="A1847">
        <v>1846</v>
      </c>
      <c r="B1847" t="s">
        <v>7481</v>
      </c>
      <c r="C1847">
        <f t="shared" ca="1" si="28"/>
        <v>2595808</v>
      </c>
      <c r="D1847" t="s">
        <v>6</v>
      </c>
      <c r="E1847" t="s">
        <v>1881</v>
      </c>
    </row>
    <row r="1848" spans="1:5" x14ac:dyDescent="0.3">
      <c r="A1848">
        <v>1847</v>
      </c>
      <c r="B1848" t="s">
        <v>7483</v>
      </c>
      <c r="C1848">
        <f t="shared" ca="1" si="28"/>
        <v>6112140</v>
      </c>
      <c r="D1848" t="s">
        <v>9</v>
      </c>
      <c r="E1848" t="s">
        <v>1882</v>
      </c>
    </row>
    <row r="1849" spans="1:5" x14ac:dyDescent="0.3">
      <c r="A1849">
        <v>1848</v>
      </c>
      <c r="B1849" t="s">
        <v>7485</v>
      </c>
      <c r="C1849">
        <f t="shared" ca="1" si="28"/>
        <v>1907202</v>
      </c>
      <c r="D1849" t="s">
        <v>12</v>
      </c>
      <c r="E1849" t="s">
        <v>1883</v>
      </c>
    </row>
    <row r="1850" spans="1:5" x14ac:dyDescent="0.3">
      <c r="A1850">
        <v>1849</v>
      </c>
      <c r="B1850" t="s">
        <v>7487</v>
      </c>
      <c r="C1850">
        <f t="shared" ca="1" si="28"/>
        <v>5286507</v>
      </c>
      <c r="D1850" t="s">
        <v>15</v>
      </c>
      <c r="E1850" t="s">
        <v>1884</v>
      </c>
    </row>
    <row r="1851" spans="1:5" x14ac:dyDescent="0.3">
      <c r="A1851">
        <v>1850</v>
      </c>
      <c r="B1851" t="s">
        <v>7489</v>
      </c>
      <c r="C1851">
        <f t="shared" ca="1" si="28"/>
        <v>5411201</v>
      </c>
      <c r="D1851" t="s">
        <v>18</v>
      </c>
      <c r="E1851" t="s">
        <v>1885</v>
      </c>
    </row>
    <row r="1852" spans="1:5" x14ac:dyDescent="0.3">
      <c r="A1852">
        <v>1851</v>
      </c>
      <c r="B1852" t="s">
        <v>7491</v>
      </c>
      <c r="C1852">
        <f t="shared" ca="1" si="28"/>
        <v>7752842</v>
      </c>
      <c r="D1852" t="s">
        <v>21</v>
      </c>
      <c r="E1852" t="s">
        <v>1886</v>
      </c>
    </row>
    <row r="1853" spans="1:5" x14ac:dyDescent="0.3">
      <c r="A1853">
        <v>1852</v>
      </c>
      <c r="B1853" t="s">
        <v>7493</v>
      </c>
      <c r="C1853">
        <f t="shared" ca="1" si="28"/>
        <v>9975980</v>
      </c>
      <c r="D1853" t="s">
        <v>24</v>
      </c>
      <c r="E1853" t="s">
        <v>1887</v>
      </c>
    </row>
    <row r="1854" spans="1:5" x14ac:dyDescent="0.3">
      <c r="A1854">
        <v>1853</v>
      </c>
      <c r="B1854" t="s">
        <v>7495</v>
      </c>
      <c r="C1854">
        <f t="shared" ca="1" si="28"/>
        <v>2989678</v>
      </c>
      <c r="D1854" t="s">
        <v>27</v>
      </c>
      <c r="E1854" t="s">
        <v>1888</v>
      </c>
    </row>
    <row r="1855" spans="1:5" x14ac:dyDescent="0.3">
      <c r="A1855">
        <v>1854</v>
      </c>
      <c r="B1855" t="s">
        <v>7497</v>
      </c>
      <c r="C1855">
        <f t="shared" ca="1" si="28"/>
        <v>1680164</v>
      </c>
      <c r="D1855" t="s">
        <v>30</v>
      </c>
      <c r="E1855" t="s">
        <v>1889</v>
      </c>
    </row>
    <row r="1856" spans="1:5" x14ac:dyDescent="0.3">
      <c r="A1856">
        <v>1855</v>
      </c>
      <c r="B1856" t="s">
        <v>7499</v>
      </c>
      <c r="C1856">
        <f t="shared" ca="1" si="28"/>
        <v>6048251</v>
      </c>
      <c r="D1856" t="s">
        <v>33</v>
      </c>
      <c r="E1856" t="s">
        <v>1890</v>
      </c>
    </row>
    <row r="1857" spans="1:5" x14ac:dyDescent="0.3">
      <c r="A1857">
        <v>1856</v>
      </c>
      <c r="B1857" t="s">
        <v>7501</v>
      </c>
      <c r="C1857">
        <f t="shared" ca="1" si="28"/>
        <v>5279214</v>
      </c>
      <c r="D1857" t="s">
        <v>36</v>
      </c>
      <c r="E1857" t="s">
        <v>1891</v>
      </c>
    </row>
    <row r="1858" spans="1:5" x14ac:dyDescent="0.3">
      <c r="A1858">
        <v>1857</v>
      </c>
      <c r="B1858" t="s">
        <v>7503</v>
      </c>
      <c r="C1858">
        <f t="shared" ca="1" si="28"/>
        <v>3368487</v>
      </c>
      <c r="D1858" t="s">
        <v>39</v>
      </c>
      <c r="E1858" t="s">
        <v>1892</v>
      </c>
    </row>
    <row r="1859" spans="1:5" x14ac:dyDescent="0.3">
      <c r="A1859">
        <v>1858</v>
      </c>
      <c r="B1859" t="s">
        <v>7505</v>
      </c>
      <c r="C1859">
        <f t="shared" ca="1" si="28"/>
        <v>672050</v>
      </c>
      <c r="D1859" t="s">
        <v>42</v>
      </c>
      <c r="E1859" t="s">
        <v>1893</v>
      </c>
    </row>
    <row r="1860" spans="1:5" x14ac:dyDescent="0.3">
      <c r="A1860">
        <v>1859</v>
      </c>
      <c r="B1860" t="s">
        <v>7507</v>
      </c>
      <c r="C1860">
        <f t="shared" ca="1" si="28"/>
        <v>5451241</v>
      </c>
      <c r="D1860" t="s">
        <v>45</v>
      </c>
      <c r="E1860" t="s">
        <v>1894</v>
      </c>
    </row>
    <row r="1861" spans="1:5" x14ac:dyDescent="0.3">
      <c r="A1861">
        <v>1860</v>
      </c>
      <c r="B1861" t="s">
        <v>7509</v>
      </c>
      <c r="C1861">
        <f t="shared" ca="1" si="28"/>
        <v>5905403</v>
      </c>
      <c r="D1861" t="s">
        <v>47</v>
      </c>
      <c r="E1861" t="s">
        <v>1895</v>
      </c>
    </row>
    <row r="1862" spans="1:5" x14ac:dyDescent="0.3">
      <c r="A1862">
        <v>1861</v>
      </c>
      <c r="B1862" t="s">
        <v>7511</v>
      </c>
      <c r="C1862">
        <f t="shared" ca="1" si="28"/>
        <v>5915051</v>
      </c>
      <c r="D1862" t="s">
        <v>6</v>
      </c>
      <c r="E1862" t="s">
        <v>1896</v>
      </c>
    </row>
    <row r="1863" spans="1:5" x14ac:dyDescent="0.3">
      <c r="A1863">
        <v>1862</v>
      </c>
      <c r="B1863" t="s">
        <v>7513</v>
      </c>
      <c r="C1863">
        <f t="shared" ca="1" si="28"/>
        <v>2638378</v>
      </c>
      <c r="D1863" t="s">
        <v>9</v>
      </c>
      <c r="E1863" t="s">
        <v>1897</v>
      </c>
    </row>
    <row r="1864" spans="1:5" x14ac:dyDescent="0.3">
      <c r="A1864">
        <v>1863</v>
      </c>
      <c r="B1864" t="s">
        <v>7515</v>
      </c>
      <c r="C1864">
        <f t="shared" ca="1" si="28"/>
        <v>7524637</v>
      </c>
      <c r="D1864" t="s">
        <v>12</v>
      </c>
      <c r="E1864" t="s">
        <v>1898</v>
      </c>
    </row>
    <row r="1865" spans="1:5" x14ac:dyDescent="0.3">
      <c r="A1865">
        <v>1864</v>
      </c>
      <c r="B1865" t="s">
        <v>7517</v>
      </c>
      <c r="C1865">
        <f t="shared" ca="1" si="28"/>
        <v>9557674</v>
      </c>
      <c r="D1865" t="s">
        <v>15</v>
      </c>
      <c r="E1865" t="s">
        <v>1899</v>
      </c>
    </row>
    <row r="1866" spans="1:5" x14ac:dyDescent="0.3">
      <c r="A1866">
        <v>1865</v>
      </c>
      <c r="B1866" t="s">
        <v>7519</v>
      </c>
      <c r="C1866">
        <f t="shared" ca="1" si="28"/>
        <v>871652</v>
      </c>
      <c r="D1866" t="s">
        <v>18</v>
      </c>
      <c r="E1866" t="s">
        <v>1900</v>
      </c>
    </row>
    <row r="1867" spans="1:5" x14ac:dyDescent="0.3">
      <c r="A1867">
        <v>1866</v>
      </c>
      <c r="B1867" t="s">
        <v>7521</v>
      </c>
      <c r="C1867">
        <f t="shared" ca="1" si="28"/>
        <v>2292982</v>
      </c>
      <c r="D1867" t="s">
        <v>21</v>
      </c>
      <c r="E1867" t="s">
        <v>1901</v>
      </c>
    </row>
    <row r="1868" spans="1:5" x14ac:dyDescent="0.3">
      <c r="A1868">
        <v>1867</v>
      </c>
      <c r="B1868" t="s">
        <v>7523</v>
      </c>
      <c r="C1868">
        <f t="shared" ca="1" si="28"/>
        <v>222784</v>
      </c>
      <c r="D1868" t="s">
        <v>24</v>
      </c>
      <c r="E1868" t="s">
        <v>1902</v>
      </c>
    </row>
    <row r="1869" spans="1:5" x14ac:dyDescent="0.3">
      <c r="A1869">
        <v>1868</v>
      </c>
      <c r="B1869" t="s">
        <v>7525</v>
      </c>
      <c r="C1869">
        <f t="shared" ca="1" si="28"/>
        <v>2901438</v>
      </c>
      <c r="D1869" t="s">
        <v>27</v>
      </c>
      <c r="E1869" t="s">
        <v>1903</v>
      </c>
    </row>
    <row r="1870" spans="1:5" x14ac:dyDescent="0.3">
      <c r="A1870">
        <v>1869</v>
      </c>
      <c r="B1870" t="s">
        <v>7527</v>
      </c>
      <c r="C1870">
        <f t="shared" ca="1" si="28"/>
        <v>7672679</v>
      </c>
      <c r="D1870" t="s">
        <v>30</v>
      </c>
      <c r="E1870" t="s">
        <v>1904</v>
      </c>
    </row>
    <row r="1871" spans="1:5" x14ac:dyDescent="0.3">
      <c r="A1871">
        <v>1870</v>
      </c>
      <c r="B1871" t="s">
        <v>7529</v>
      </c>
      <c r="C1871">
        <f t="shared" ca="1" si="28"/>
        <v>8188196</v>
      </c>
      <c r="D1871" t="s">
        <v>33</v>
      </c>
      <c r="E1871" t="s">
        <v>1905</v>
      </c>
    </row>
    <row r="1872" spans="1:5" x14ac:dyDescent="0.3">
      <c r="A1872">
        <v>1871</v>
      </c>
      <c r="B1872" t="s">
        <v>7531</v>
      </c>
      <c r="C1872">
        <f t="shared" ca="1" si="28"/>
        <v>2003528</v>
      </c>
      <c r="D1872" t="s">
        <v>36</v>
      </c>
      <c r="E1872" t="s">
        <v>1906</v>
      </c>
    </row>
    <row r="1873" spans="1:5" x14ac:dyDescent="0.3">
      <c r="A1873">
        <v>1872</v>
      </c>
      <c r="B1873" t="s">
        <v>7533</v>
      </c>
      <c r="C1873">
        <f t="shared" ca="1" si="28"/>
        <v>6004914</v>
      </c>
      <c r="D1873" t="s">
        <v>39</v>
      </c>
      <c r="E1873" t="s">
        <v>1907</v>
      </c>
    </row>
    <row r="1874" spans="1:5" x14ac:dyDescent="0.3">
      <c r="A1874">
        <v>1873</v>
      </c>
      <c r="B1874" t="s">
        <v>7535</v>
      </c>
      <c r="C1874">
        <f t="shared" ref="C1874:C1937" ca="1" si="29">RANDBETWEEN(21000,10000000)</f>
        <v>1025568</v>
      </c>
      <c r="D1874" t="s">
        <v>42</v>
      </c>
      <c r="E1874" t="s">
        <v>1908</v>
      </c>
    </row>
    <row r="1875" spans="1:5" x14ac:dyDescent="0.3">
      <c r="A1875">
        <v>1874</v>
      </c>
      <c r="B1875" t="s">
        <v>7537</v>
      </c>
      <c r="C1875">
        <f t="shared" ca="1" si="29"/>
        <v>5098568</v>
      </c>
      <c r="D1875" t="s">
        <v>45</v>
      </c>
      <c r="E1875" t="s">
        <v>1909</v>
      </c>
    </row>
    <row r="1876" spans="1:5" x14ac:dyDescent="0.3">
      <c r="A1876">
        <v>1875</v>
      </c>
      <c r="B1876" t="s">
        <v>7539</v>
      </c>
      <c r="C1876">
        <f t="shared" ca="1" si="29"/>
        <v>119662</v>
      </c>
      <c r="D1876" t="s">
        <v>47</v>
      </c>
      <c r="E1876" t="s">
        <v>1910</v>
      </c>
    </row>
    <row r="1877" spans="1:5" x14ac:dyDescent="0.3">
      <c r="A1877">
        <v>1876</v>
      </c>
      <c r="B1877" t="s">
        <v>7541</v>
      </c>
      <c r="C1877">
        <f t="shared" ca="1" si="29"/>
        <v>2711522</v>
      </c>
      <c r="D1877" t="s">
        <v>6</v>
      </c>
      <c r="E1877" t="s">
        <v>1911</v>
      </c>
    </row>
    <row r="1878" spans="1:5" x14ac:dyDescent="0.3">
      <c r="A1878">
        <v>1877</v>
      </c>
      <c r="B1878" t="s">
        <v>7543</v>
      </c>
      <c r="C1878">
        <f t="shared" ca="1" si="29"/>
        <v>5993182</v>
      </c>
      <c r="D1878" t="s">
        <v>9</v>
      </c>
      <c r="E1878" t="s">
        <v>1912</v>
      </c>
    </row>
    <row r="1879" spans="1:5" x14ac:dyDescent="0.3">
      <c r="A1879">
        <v>1878</v>
      </c>
      <c r="B1879" t="s">
        <v>7545</v>
      </c>
      <c r="C1879">
        <f t="shared" ca="1" si="29"/>
        <v>6840051</v>
      </c>
      <c r="D1879" t="s">
        <v>12</v>
      </c>
      <c r="E1879" t="s">
        <v>1913</v>
      </c>
    </row>
    <row r="1880" spans="1:5" x14ac:dyDescent="0.3">
      <c r="A1880">
        <v>1879</v>
      </c>
      <c r="B1880" t="s">
        <v>7547</v>
      </c>
      <c r="C1880">
        <f t="shared" ca="1" si="29"/>
        <v>6358785</v>
      </c>
      <c r="D1880" t="s">
        <v>15</v>
      </c>
      <c r="E1880" t="s">
        <v>1914</v>
      </c>
    </row>
    <row r="1881" spans="1:5" x14ac:dyDescent="0.3">
      <c r="A1881">
        <v>1880</v>
      </c>
      <c r="B1881" t="s">
        <v>7549</v>
      </c>
      <c r="C1881">
        <f t="shared" ca="1" si="29"/>
        <v>3393813</v>
      </c>
      <c r="D1881" t="s">
        <v>18</v>
      </c>
      <c r="E1881" t="s">
        <v>1915</v>
      </c>
    </row>
    <row r="1882" spans="1:5" x14ac:dyDescent="0.3">
      <c r="A1882">
        <v>1881</v>
      </c>
      <c r="B1882" t="s">
        <v>7551</v>
      </c>
      <c r="C1882">
        <f t="shared" ca="1" si="29"/>
        <v>4767579</v>
      </c>
      <c r="D1882" t="s">
        <v>21</v>
      </c>
      <c r="E1882" t="s">
        <v>1916</v>
      </c>
    </row>
    <row r="1883" spans="1:5" x14ac:dyDescent="0.3">
      <c r="A1883">
        <v>1882</v>
      </c>
      <c r="B1883" t="s">
        <v>7553</v>
      </c>
      <c r="C1883">
        <f t="shared" ca="1" si="29"/>
        <v>5453411</v>
      </c>
      <c r="D1883" t="s">
        <v>24</v>
      </c>
      <c r="E1883" t="s">
        <v>1917</v>
      </c>
    </row>
    <row r="1884" spans="1:5" x14ac:dyDescent="0.3">
      <c r="A1884">
        <v>1883</v>
      </c>
      <c r="B1884" t="s">
        <v>7555</v>
      </c>
      <c r="C1884">
        <f t="shared" ca="1" si="29"/>
        <v>3595391</v>
      </c>
      <c r="D1884" t="s">
        <v>27</v>
      </c>
      <c r="E1884" t="s">
        <v>1918</v>
      </c>
    </row>
    <row r="1885" spans="1:5" x14ac:dyDescent="0.3">
      <c r="A1885">
        <v>1884</v>
      </c>
      <c r="B1885" t="s">
        <v>7557</v>
      </c>
      <c r="C1885">
        <f t="shared" ca="1" si="29"/>
        <v>4177784</v>
      </c>
      <c r="D1885" t="s">
        <v>30</v>
      </c>
      <c r="E1885" t="s">
        <v>1919</v>
      </c>
    </row>
    <row r="1886" spans="1:5" x14ac:dyDescent="0.3">
      <c r="A1886">
        <v>1885</v>
      </c>
      <c r="B1886" t="s">
        <v>7559</v>
      </c>
      <c r="C1886">
        <f t="shared" ca="1" si="29"/>
        <v>7188206</v>
      </c>
      <c r="D1886" t="s">
        <v>33</v>
      </c>
      <c r="E1886" t="s">
        <v>1920</v>
      </c>
    </row>
    <row r="1887" spans="1:5" x14ac:dyDescent="0.3">
      <c r="A1887">
        <v>1886</v>
      </c>
      <c r="B1887" t="s">
        <v>7561</v>
      </c>
      <c r="C1887">
        <f t="shared" ca="1" si="29"/>
        <v>5308842</v>
      </c>
      <c r="D1887" t="s">
        <v>36</v>
      </c>
      <c r="E1887" t="s">
        <v>1921</v>
      </c>
    </row>
    <row r="1888" spans="1:5" x14ac:dyDescent="0.3">
      <c r="A1888">
        <v>1887</v>
      </c>
      <c r="B1888" t="s">
        <v>7563</v>
      </c>
      <c r="C1888">
        <f t="shared" ca="1" si="29"/>
        <v>9793393</v>
      </c>
      <c r="D1888" t="s">
        <v>39</v>
      </c>
      <c r="E1888" t="s">
        <v>1922</v>
      </c>
    </row>
    <row r="1889" spans="1:5" x14ac:dyDescent="0.3">
      <c r="A1889">
        <v>1888</v>
      </c>
      <c r="B1889" t="s">
        <v>7565</v>
      </c>
      <c r="C1889">
        <f t="shared" ca="1" si="29"/>
        <v>4317376</v>
      </c>
      <c r="D1889" t="s">
        <v>42</v>
      </c>
      <c r="E1889" t="s">
        <v>1923</v>
      </c>
    </row>
    <row r="1890" spans="1:5" x14ac:dyDescent="0.3">
      <c r="A1890">
        <v>1889</v>
      </c>
      <c r="B1890" t="s">
        <v>7567</v>
      </c>
      <c r="C1890">
        <f t="shared" ca="1" si="29"/>
        <v>9268370</v>
      </c>
      <c r="D1890" t="s">
        <v>45</v>
      </c>
      <c r="E1890" t="s">
        <v>1924</v>
      </c>
    </row>
    <row r="1891" spans="1:5" x14ac:dyDescent="0.3">
      <c r="A1891">
        <v>1890</v>
      </c>
      <c r="B1891" t="s">
        <v>7569</v>
      </c>
      <c r="C1891">
        <f t="shared" ca="1" si="29"/>
        <v>5626838</v>
      </c>
      <c r="D1891" t="s">
        <v>47</v>
      </c>
      <c r="E1891" t="s">
        <v>1925</v>
      </c>
    </row>
    <row r="1892" spans="1:5" x14ac:dyDescent="0.3">
      <c r="A1892">
        <v>1891</v>
      </c>
      <c r="B1892" t="s">
        <v>7571</v>
      </c>
      <c r="C1892">
        <f t="shared" ca="1" si="29"/>
        <v>608914</v>
      </c>
      <c r="D1892" t="s">
        <v>6</v>
      </c>
      <c r="E1892" t="s">
        <v>1926</v>
      </c>
    </row>
    <row r="1893" spans="1:5" x14ac:dyDescent="0.3">
      <c r="A1893">
        <v>1892</v>
      </c>
      <c r="B1893" t="s">
        <v>7573</v>
      </c>
      <c r="C1893">
        <f t="shared" ca="1" si="29"/>
        <v>7726911</v>
      </c>
      <c r="D1893" t="s">
        <v>9</v>
      </c>
      <c r="E1893" t="s">
        <v>1927</v>
      </c>
    </row>
    <row r="1894" spans="1:5" x14ac:dyDescent="0.3">
      <c r="A1894">
        <v>1893</v>
      </c>
      <c r="B1894" t="s">
        <v>7575</v>
      </c>
      <c r="C1894">
        <f t="shared" ca="1" si="29"/>
        <v>4473451</v>
      </c>
      <c r="D1894" t="s">
        <v>12</v>
      </c>
      <c r="E1894" t="s">
        <v>1928</v>
      </c>
    </row>
    <row r="1895" spans="1:5" x14ac:dyDescent="0.3">
      <c r="A1895">
        <v>1894</v>
      </c>
      <c r="B1895" t="s">
        <v>7577</v>
      </c>
      <c r="C1895">
        <f t="shared" ca="1" si="29"/>
        <v>3778652</v>
      </c>
      <c r="D1895" t="s">
        <v>15</v>
      </c>
      <c r="E1895" t="s">
        <v>1929</v>
      </c>
    </row>
    <row r="1896" spans="1:5" x14ac:dyDescent="0.3">
      <c r="A1896">
        <v>1895</v>
      </c>
      <c r="B1896" t="s">
        <v>7579</v>
      </c>
      <c r="C1896">
        <f t="shared" ca="1" si="29"/>
        <v>5208966</v>
      </c>
      <c r="D1896" t="s">
        <v>18</v>
      </c>
      <c r="E1896" t="s">
        <v>1930</v>
      </c>
    </row>
    <row r="1897" spans="1:5" x14ac:dyDescent="0.3">
      <c r="A1897">
        <v>1896</v>
      </c>
      <c r="B1897" t="s">
        <v>7581</v>
      </c>
      <c r="C1897">
        <f t="shared" ca="1" si="29"/>
        <v>3524464</v>
      </c>
      <c r="D1897" t="s">
        <v>21</v>
      </c>
      <c r="E1897" t="s">
        <v>1931</v>
      </c>
    </row>
    <row r="1898" spans="1:5" x14ac:dyDescent="0.3">
      <c r="A1898">
        <v>1897</v>
      </c>
      <c r="B1898" t="s">
        <v>7583</v>
      </c>
      <c r="C1898">
        <f t="shared" ca="1" si="29"/>
        <v>3111089</v>
      </c>
      <c r="D1898" t="s">
        <v>24</v>
      </c>
      <c r="E1898" t="s">
        <v>1932</v>
      </c>
    </row>
    <row r="1899" spans="1:5" x14ac:dyDescent="0.3">
      <c r="A1899">
        <v>1898</v>
      </c>
      <c r="B1899" t="s">
        <v>7585</v>
      </c>
      <c r="C1899">
        <f t="shared" ca="1" si="29"/>
        <v>7961447</v>
      </c>
      <c r="D1899" t="s">
        <v>27</v>
      </c>
      <c r="E1899" t="s">
        <v>1933</v>
      </c>
    </row>
    <row r="1900" spans="1:5" x14ac:dyDescent="0.3">
      <c r="A1900">
        <v>1899</v>
      </c>
      <c r="B1900" t="s">
        <v>7587</v>
      </c>
      <c r="C1900">
        <f t="shared" ca="1" si="29"/>
        <v>3969219</v>
      </c>
      <c r="D1900" t="s">
        <v>30</v>
      </c>
      <c r="E1900" t="s">
        <v>1934</v>
      </c>
    </row>
    <row r="1901" spans="1:5" x14ac:dyDescent="0.3">
      <c r="A1901">
        <v>1900</v>
      </c>
      <c r="B1901" t="s">
        <v>7589</v>
      </c>
      <c r="C1901">
        <f t="shared" ca="1" si="29"/>
        <v>6628686</v>
      </c>
      <c r="D1901" t="s">
        <v>33</v>
      </c>
      <c r="E1901" t="s">
        <v>1935</v>
      </c>
    </row>
    <row r="1902" spans="1:5" x14ac:dyDescent="0.3">
      <c r="A1902">
        <v>1901</v>
      </c>
      <c r="B1902" t="s">
        <v>7591</v>
      </c>
      <c r="C1902">
        <f t="shared" ca="1" si="29"/>
        <v>4302950</v>
      </c>
      <c r="D1902" t="s">
        <v>36</v>
      </c>
      <c r="E1902" t="s">
        <v>1936</v>
      </c>
    </row>
    <row r="1903" spans="1:5" x14ac:dyDescent="0.3">
      <c r="A1903">
        <v>1902</v>
      </c>
      <c r="B1903" t="s">
        <v>7593</v>
      </c>
      <c r="C1903">
        <f t="shared" ca="1" si="29"/>
        <v>5817162</v>
      </c>
      <c r="D1903" t="s">
        <v>39</v>
      </c>
      <c r="E1903" t="s">
        <v>1937</v>
      </c>
    </row>
    <row r="1904" spans="1:5" x14ac:dyDescent="0.3">
      <c r="A1904">
        <v>1903</v>
      </c>
      <c r="B1904" t="s">
        <v>7595</v>
      </c>
      <c r="C1904">
        <f t="shared" ca="1" si="29"/>
        <v>3663238</v>
      </c>
      <c r="D1904" t="s">
        <v>42</v>
      </c>
      <c r="E1904" t="s">
        <v>1938</v>
      </c>
    </row>
    <row r="1905" spans="1:5" x14ac:dyDescent="0.3">
      <c r="A1905">
        <v>1904</v>
      </c>
      <c r="B1905" t="s">
        <v>7597</v>
      </c>
      <c r="C1905">
        <f t="shared" ca="1" si="29"/>
        <v>5592176</v>
      </c>
      <c r="D1905" t="s">
        <v>45</v>
      </c>
      <c r="E1905" t="s">
        <v>1939</v>
      </c>
    </row>
    <row r="1906" spans="1:5" x14ac:dyDescent="0.3">
      <c r="A1906">
        <v>1905</v>
      </c>
      <c r="B1906" t="s">
        <v>7599</v>
      </c>
      <c r="C1906">
        <f t="shared" ca="1" si="29"/>
        <v>3082210</v>
      </c>
      <c r="D1906" t="s">
        <v>47</v>
      </c>
      <c r="E1906" t="s">
        <v>1940</v>
      </c>
    </row>
    <row r="1907" spans="1:5" x14ac:dyDescent="0.3">
      <c r="A1907">
        <v>1906</v>
      </c>
      <c r="B1907" t="s">
        <v>7601</v>
      </c>
      <c r="C1907">
        <f t="shared" ca="1" si="29"/>
        <v>2849535</v>
      </c>
      <c r="D1907" t="s">
        <v>6</v>
      </c>
      <c r="E1907" t="s">
        <v>1941</v>
      </c>
    </row>
    <row r="1908" spans="1:5" x14ac:dyDescent="0.3">
      <c r="A1908">
        <v>1907</v>
      </c>
      <c r="B1908" t="s">
        <v>7603</v>
      </c>
      <c r="C1908">
        <f t="shared" ca="1" si="29"/>
        <v>4708328</v>
      </c>
      <c r="D1908" t="s">
        <v>9</v>
      </c>
      <c r="E1908" t="s">
        <v>1942</v>
      </c>
    </row>
    <row r="1909" spans="1:5" x14ac:dyDescent="0.3">
      <c r="A1909">
        <v>1908</v>
      </c>
      <c r="B1909" t="s">
        <v>7605</v>
      </c>
      <c r="C1909">
        <f t="shared" ca="1" si="29"/>
        <v>7717814</v>
      </c>
      <c r="D1909" t="s">
        <v>12</v>
      </c>
      <c r="E1909" t="s">
        <v>1943</v>
      </c>
    </row>
    <row r="1910" spans="1:5" x14ac:dyDescent="0.3">
      <c r="A1910">
        <v>1909</v>
      </c>
      <c r="B1910" t="s">
        <v>7607</v>
      </c>
      <c r="C1910">
        <f t="shared" ca="1" si="29"/>
        <v>5131825</v>
      </c>
      <c r="D1910" t="s">
        <v>15</v>
      </c>
      <c r="E1910" t="s">
        <v>1944</v>
      </c>
    </row>
    <row r="1911" spans="1:5" x14ac:dyDescent="0.3">
      <c r="A1911">
        <v>1910</v>
      </c>
      <c r="B1911" t="s">
        <v>7609</v>
      </c>
      <c r="C1911">
        <f t="shared" ca="1" si="29"/>
        <v>6060930</v>
      </c>
      <c r="D1911" t="s">
        <v>18</v>
      </c>
      <c r="E1911" t="s">
        <v>1945</v>
      </c>
    </row>
    <row r="1912" spans="1:5" x14ac:dyDescent="0.3">
      <c r="A1912">
        <v>1911</v>
      </c>
      <c r="B1912" t="s">
        <v>7611</v>
      </c>
      <c r="C1912">
        <f t="shared" ca="1" si="29"/>
        <v>4423773</v>
      </c>
      <c r="D1912" t="s">
        <v>21</v>
      </c>
      <c r="E1912" t="s">
        <v>1946</v>
      </c>
    </row>
    <row r="1913" spans="1:5" x14ac:dyDescent="0.3">
      <c r="A1913">
        <v>1912</v>
      </c>
      <c r="B1913" t="s">
        <v>7613</v>
      </c>
      <c r="C1913">
        <f t="shared" ca="1" si="29"/>
        <v>4036241</v>
      </c>
      <c r="D1913" t="s">
        <v>24</v>
      </c>
      <c r="E1913" t="s">
        <v>1947</v>
      </c>
    </row>
    <row r="1914" spans="1:5" x14ac:dyDescent="0.3">
      <c r="A1914">
        <v>1913</v>
      </c>
      <c r="B1914" t="s">
        <v>7615</v>
      </c>
      <c r="C1914">
        <f t="shared" ca="1" si="29"/>
        <v>890187</v>
      </c>
      <c r="D1914" t="s">
        <v>27</v>
      </c>
      <c r="E1914" t="s">
        <v>1948</v>
      </c>
    </row>
    <row r="1915" spans="1:5" x14ac:dyDescent="0.3">
      <c r="A1915">
        <v>1914</v>
      </c>
      <c r="B1915" t="s">
        <v>7617</v>
      </c>
      <c r="C1915">
        <f t="shared" ca="1" si="29"/>
        <v>4199667</v>
      </c>
      <c r="D1915" t="s">
        <v>30</v>
      </c>
      <c r="E1915" t="s">
        <v>1949</v>
      </c>
    </row>
    <row r="1916" spans="1:5" x14ac:dyDescent="0.3">
      <c r="A1916">
        <v>1915</v>
      </c>
      <c r="B1916" t="s">
        <v>7619</v>
      </c>
      <c r="C1916">
        <f t="shared" ca="1" si="29"/>
        <v>7666843</v>
      </c>
      <c r="D1916" t="s">
        <v>33</v>
      </c>
      <c r="E1916" t="s">
        <v>1950</v>
      </c>
    </row>
    <row r="1917" spans="1:5" x14ac:dyDescent="0.3">
      <c r="A1917">
        <v>1916</v>
      </c>
      <c r="B1917" t="s">
        <v>7621</v>
      </c>
      <c r="C1917">
        <f t="shared" ca="1" si="29"/>
        <v>4358460</v>
      </c>
      <c r="D1917" t="s">
        <v>36</v>
      </c>
      <c r="E1917" t="s">
        <v>1951</v>
      </c>
    </row>
    <row r="1918" spans="1:5" x14ac:dyDescent="0.3">
      <c r="A1918">
        <v>1917</v>
      </c>
      <c r="B1918" t="s">
        <v>7623</v>
      </c>
      <c r="C1918">
        <f t="shared" ca="1" si="29"/>
        <v>3980511</v>
      </c>
      <c r="D1918" t="s">
        <v>39</v>
      </c>
      <c r="E1918" t="s">
        <v>1952</v>
      </c>
    </row>
    <row r="1919" spans="1:5" x14ac:dyDescent="0.3">
      <c r="A1919">
        <v>1918</v>
      </c>
      <c r="B1919" t="s">
        <v>7625</v>
      </c>
      <c r="C1919">
        <f t="shared" ca="1" si="29"/>
        <v>1401746</v>
      </c>
      <c r="D1919" t="s">
        <v>42</v>
      </c>
      <c r="E1919" t="s">
        <v>1953</v>
      </c>
    </row>
    <row r="1920" spans="1:5" x14ac:dyDescent="0.3">
      <c r="A1920">
        <v>1919</v>
      </c>
      <c r="B1920" t="s">
        <v>7627</v>
      </c>
      <c r="C1920">
        <f t="shared" ca="1" si="29"/>
        <v>7967720</v>
      </c>
      <c r="D1920" t="s">
        <v>45</v>
      </c>
      <c r="E1920" t="s">
        <v>1954</v>
      </c>
    </row>
    <row r="1921" spans="1:5" x14ac:dyDescent="0.3">
      <c r="A1921">
        <v>1920</v>
      </c>
      <c r="B1921" t="s">
        <v>7629</v>
      </c>
      <c r="C1921">
        <f t="shared" ca="1" si="29"/>
        <v>699598</v>
      </c>
      <c r="D1921" t="s">
        <v>47</v>
      </c>
      <c r="E1921" t="s">
        <v>1955</v>
      </c>
    </row>
    <row r="1922" spans="1:5" x14ac:dyDescent="0.3">
      <c r="A1922">
        <v>1921</v>
      </c>
      <c r="B1922" t="s">
        <v>7631</v>
      </c>
      <c r="C1922">
        <f t="shared" ca="1" si="29"/>
        <v>2860737</v>
      </c>
      <c r="D1922" t="s">
        <v>6</v>
      </c>
      <c r="E1922" t="s">
        <v>1956</v>
      </c>
    </row>
    <row r="1923" spans="1:5" x14ac:dyDescent="0.3">
      <c r="A1923">
        <v>1922</v>
      </c>
      <c r="B1923" t="s">
        <v>7633</v>
      </c>
      <c r="C1923">
        <f t="shared" ca="1" si="29"/>
        <v>5858667</v>
      </c>
      <c r="D1923" t="s">
        <v>9</v>
      </c>
      <c r="E1923" t="s">
        <v>1957</v>
      </c>
    </row>
    <row r="1924" spans="1:5" x14ac:dyDescent="0.3">
      <c r="A1924">
        <v>1923</v>
      </c>
      <c r="B1924" t="s">
        <v>7635</v>
      </c>
      <c r="C1924">
        <f t="shared" ca="1" si="29"/>
        <v>9356333</v>
      </c>
      <c r="D1924" t="s">
        <v>12</v>
      </c>
      <c r="E1924" t="s">
        <v>1958</v>
      </c>
    </row>
    <row r="1925" spans="1:5" x14ac:dyDescent="0.3">
      <c r="A1925">
        <v>1924</v>
      </c>
      <c r="B1925" t="s">
        <v>7637</v>
      </c>
      <c r="C1925">
        <f t="shared" ca="1" si="29"/>
        <v>4468119</v>
      </c>
      <c r="D1925" t="s">
        <v>15</v>
      </c>
      <c r="E1925" t="s">
        <v>1959</v>
      </c>
    </row>
    <row r="1926" spans="1:5" x14ac:dyDescent="0.3">
      <c r="A1926">
        <v>1925</v>
      </c>
      <c r="B1926" t="s">
        <v>7639</v>
      </c>
      <c r="C1926">
        <f t="shared" ca="1" si="29"/>
        <v>2212260</v>
      </c>
      <c r="D1926" t="s">
        <v>18</v>
      </c>
      <c r="E1926" t="s">
        <v>1960</v>
      </c>
    </row>
    <row r="1927" spans="1:5" x14ac:dyDescent="0.3">
      <c r="A1927">
        <v>1926</v>
      </c>
      <c r="B1927" t="s">
        <v>7641</v>
      </c>
      <c r="C1927">
        <f t="shared" ca="1" si="29"/>
        <v>3967284</v>
      </c>
      <c r="D1927" t="s">
        <v>21</v>
      </c>
      <c r="E1927" t="s">
        <v>1961</v>
      </c>
    </row>
    <row r="1928" spans="1:5" x14ac:dyDescent="0.3">
      <c r="A1928">
        <v>1927</v>
      </c>
      <c r="B1928" t="s">
        <v>7643</v>
      </c>
      <c r="C1928">
        <f t="shared" ca="1" si="29"/>
        <v>6932442</v>
      </c>
      <c r="D1928" t="s">
        <v>24</v>
      </c>
      <c r="E1928" t="s">
        <v>1962</v>
      </c>
    </row>
    <row r="1929" spans="1:5" x14ac:dyDescent="0.3">
      <c r="A1929">
        <v>1928</v>
      </c>
      <c r="B1929" t="s">
        <v>7645</v>
      </c>
      <c r="C1929">
        <f t="shared" ca="1" si="29"/>
        <v>6912623</v>
      </c>
      <c r="D1929" t="s">
        <v>27</v>
      </c>
      <c r="E1929" t="s">
        <v>1963</v>
      </c>
    </row>
    <row r="1930" spans="1:5" x14ac:dyDescent="0.3">
      <c r="A1930">
        <v>1929</v>
      </c>
      <c r="B1930" t="s">
        <v>7647</v>
      </c>
      <c r="C1930">
        <f t="shared" ca="1" si="29"/>
        <v>3842348</v>
      </c>
      <c r="D1930" t="s">
        <v>30</v>
      </c>
      <c r="E1930" t="s">
        <v>1964</v>
      </c>
    </row>
    <row r="1931" spans="1:5" x14ac:dyDescent="0.3">
      <c r="A1931">
        <v>1930</v>
      </c>
      <c r="B1931" t="s">
        <v>7649</v>
      </c>
      <c r="C1931">
        <f t="shared" ca="1" si="29"/>
        <v>6533226</v>
      </c>
      <c r="D1931" t="s">
        <v>33</v>
      </c>
      <c r="E1931" t="s">
        <v>1965</v>
      </c>
    </row>
    <row r="1932" spans="1:5" x14ac:dyDescent="0.3">
      <c r="A1932">
        <v>1931</v>
      </c>
      <c r="B1932" t="s">
        <v>7651</v>
      </c>
      <c r="C1932">
        <f t="shared" ca="1" si="29"/>
        <v>4355692</v>
      </c>
      <c r="D1932" t="s">
        <v>36</v>
      </c>
      <c r="E1932" t="s">
        <v>1966</v>
      </c>
    </row>
    <row r="1933" spans="1:5" x14ac:dyDescent="0.3">
      <c r="A1933">
        <v>1932</v>
      </c>
      <c r="B1933" t="s">
        <v>7653</v>
      </c>
      <c r="C1933">
        <f t="shared" ca="1" si="29"/>
        <v>6610921</v>
      </c>
      <c r="D1933" t="s">
        <v>39</v>
      </c>
      <c r="E1933" t="s">
        <v>1967</v>
      </c>
    </row>
    <row r="1934" spans="1:5" x14ac:dyDescent="0.3">
      <c r="A1934">
        <v>1933</v>
      </c>
      <c r="B1934" t="s">
        <v>7655</v>
      </c>
      <c r="C1934">
        <f t="shared" ca="1" si="29"/>
        <v>4640658</v>
      </c>
      <c r="D1934" t="s">
        <v>42</v>
      </c>
      <c r="E1934" t="s">
        <v>1968</v>
      </c>
    </row>
    <row r="1935" spans="1:5" x14ac:dyDescent="0.3">
      <c r="A1935">
        <v>1934</v>
      </c>
      <c r="B1935" t="s">
        <v>7657</v>
      </c>
      <c r="C1935">
        <f t="shared" ca="1" si="29"/>
        <v>3005528</v>
      </c>
      <c r="D1935" t="s">
        <v>45</v>
      </c>
      <c r="E1935" t="s">
        <v>1969</v>
      </c>
    </row>
    <row r="1936" spans="1:5" x14ac:dyDescent="0.3">
      <c r="A1936">
        <v>1935</v>
      </c>
      <c r="B1936" t="s">
        <v>7659</v>
      </c>
      <c r="C1936">
        <f t="shared" ca="1" si="29"/>
        <v>5587091</v>
      </c>
      <c r="D1936" t="s">
        <v>47</v>
      </c>
      <c r="E1936" t="s">
        <v>1970</v>
      </c>
    </row>
    <row r="1937" spans="1:5" x14ac:dyDescent="0.3">
      <c r="A1937">
        <v>1936</v>
      </c>
      <c r="B1937" t="s">
        <v>7661</v>
      </c>
      <c r="C1937">
        <f t="shared" ca="1" si="29"/>
        <v>2925271</v>
      </c>
      <c r="D1937" t="s">
        <v>6</v>
      </c>
      <c r="E1937" t="s">
        <v>1971</v>
      </c>
    </row>
    <row r="1938" spans="1:5" x14ac:dyDescent="0.3">
      <c r="A1938">
        <v>1937</v>
      </c>
      <c r="B1938" t="s">
        <v>7663</v>
      </c>
      <c r="C1938">
        <f t="shared" ref="C1938:C2001" ca="1" si="30">RANDBETWEEN(21000,10000000)</f>
        <v>5516523</v>
      </c>
      <c r="D1938" t="s">
        <v>9</v>
      </c>
      <c r="E1938" t="s">
        <v>1972</v>
      </c>
    </row>
    <row r="1939" spans="1:5" x14ac:dyDescent="0.3">
      <c r="A1939">
        <v>1938</v>
      </c>
      <c r="B1939" t="s">
        <v>7665</v>
      </c>
      <c r="C1939">
        <f t="shared" ca="1" si="30"/>
        <v>376429</v>
      </c>
      <c r="D1939" t="s">
        <v>12</v>
      </c>
      <c r="E1939" t="s">
        <v>1973</v>
      </c>
    </row>
    <row r="1940" spans="1:5" x14ac:dyDescent="0.3">
      <c r="A1940">
        <v>1939</v>
      </c>
      <c r="B1940" t="s">
        <v>7667</v>
      </c>
      <c r="C1940">
        <f t="shared" ca="1" si="30"/>
        <v>6853475</v>
      </c>
      <c r="D1940" t="s">
        <v>15</v>
      </c>
      <c r="E1940" t="s">
        <v>1974</v>
      </c>
    </row>
    <row r="1941" spans="1:5" x14ac:dyDescent="0.3">
      <c r="A1941">
        <v>1940</v>
      </c>
      <c r="B1941" t="s">
        <v>7669</v>
      </c>
      <c r="C1941">
        <f t="shared" ca="1" si="30"/>
        <v>4798758</v>
      </c>
      <c r="D1941" t="s">
        <v>18</v>
      </c>
      <c r="E1941" t="s">
        <v>1975</v>
      </c>
    </row>
    <row r="1942" spans="1:5" x14ac:dyDescent="0.3">
      <c r="A1942">
        <v>1941</v>
      </c>
      <c r="B1942" t="s">
        <v>7671</v>
      </c>
      <c r="C1942">
        <f t="shared" ca="1" si="30"/>
        <v>3299054</v>
      </c>
      <c r="D1942" t="s">
        <v>21</v>
      </c>
      <c r="E1942" t="s">
        <v>1976</v>
      </c>
    </row>
    <row r="1943" spans="1:5" x14ac:dyDescent="0.3">
      <c r="A1943">
        <v>1942</v>
      </c>
      <c r="B1943" t="s">
        <v>7673</v>
      </c>
      <c r="C1943">
        <f t="shared" ca="1" si="30"/>
        <v>5264992</v>
      </c>
      <c r="D1943" t="s">
        <v>24</v>
      </c>
      <c r="E1943" t="s">
        <v>1977</v>
      </c>
    </row>
    <row r="1944" spans="1:5" x14ac:dyDescent="0.3">
      <c r="A1944">
        <v>1943</v>
      </c>
      <c r="B1944" t="s">
        <v>7675</v>
      </c>
      <c r="C1944">
        <f t="shared" ca="1" si="30"/>
        <v>9802639</v>
      </c>
      <c r="D1944" t="s">
        <v>27</v>
      </c>
      <c r="E1944" t="s">
        <v>1978</v>
      </c>
    </row>
    <row r="1945" spans="1:5" x14ac:dyDescent="0.3">
      <c r="A1945">
        <v>1944</v>
      </c>
      <c r="B1945" t="s">
        <v>7677</v>
      </c>
      <c r="C1945">
        <f t="shared" ca="1" si="30"/>
        <v>8240791</v>
      </c>
      <c r="D1945" t="s">
        <v>30</v>
      </c>
      <c r="E1945" t="s">
        <v>1979</v>
      </c>
    </row>
    <row r="1946" spans="1:5" x14ac:dyDescent="0.3">
      <c r="A1946">
        <v>1945</v>
      </c>
      <c r="B1946" t="s">
        <v>7679</v>
      </c>
      <c r="C1946">
        <f t="shared" ca="1" si="30"/>
        <v>3357459</v>
      </c>
      <c r="D1946" t="s">
        <v>33</v>
      </c>
      <c r="E1946" t="s">
        <v>1980</v>
      </c>
    </row>
    <row r="1947" spans="1:5" x14ac:dyDescent="0.3">
      <c r="A1947">
        <v>1946</v>
      </c>
      <c r="B1947" t="s">
        <v>7681</v>
      </c>
      <c r="C1947">
        <f t="shared" ca="1" si="30"/>
        <v>2162807</v>
      </c>
      <c r="D1947" t="s">
        <v>36</v>
      </c>
      <c r="E1947" t="s">
        <v>1981</v>
      </c>
    </row>
    <row r="1948" spans="1:5" x14ac:dyDescent="0.3">
      <c r="A1948">
        <v>1947</v>
      </c>
      <c r="B1948" t="s">
        <v>7683</v>
      </c>
      <c r="C1948">
        <f t="shared" ca="1" si="30"/>
        <v>1170105</v>
      </c>
      <c r="D1948" t="s">
        <v>39</v>
      </c>
      <c r="E1948" t="s">
        <v>1982</v>
      </c>
    </row>
    <row r="1949" spans="1:5" x14ac:dyDescent="0.3">
      <c r="A1949">
        <v>1948</v>
      </c>
      <c r="B1949" t="s">
        <v>7685</v>
      </c>
      <c r="C1949">
        <f t="shared" ca="1" si="30"/>
        <v>3709906</v>
      </c>
      <c r="D1949" t="s">
        <v>42</v>
      </c>
      <c r="E1949" t="s">
        <v>1983</v>
      </c>
    </row>
    <row r="1950" spans="1:5" x14ac:dyDescent="0.3">
      <c r="A1950">
        <v>1949</v>
      </c>
      <c r="B1950" t="s">
        <v>7687</v>
      </c>
      <c r="C1950">
        <f t="shared" ca="1" si="30"/>
        <v>6885624</v>
      </c>
      <c r="D1950" t="s">
        <v>45</v>
      </c>
      <c r="E1950" t="s">
        <v>1984</v>
      </c>
    </row>
    <row r="1951" spans="1:5" x14ac:dyDescent="0.3">
      <c r="A1951">
        <v>1950</v>
      </c>
      <c r="B1951" t="s">
        <v>7689</v>
      </c>
      <c r="C1951">
        <f t="shared" ca="1" si="30"/>
        <v>5885061</v>
      </c>
      <c r="D1951" t="s">
        <v>47</v>
      </c>
      <c r="E1951" t="s">
        <v>1985</v>
      </c>
    </row>
    <row r="1952" spans="1:5" x14ac:dyDescent="0.3">
      <c r="A1952">
        <v>1951</v>
      </c>
      <c r="B1952" t="s">
        <v>7691</v>
      </c>
      <c r="C1952">
        <f t="shared" ca="1" si="30"/>
        <v>5851716</v>
      </c>
      <c r="D1952" t="s">
        <v>6</v>
      </c>
      <c r="E1952" t="s">
        <v>1986</v>
      </c>
    </row>
    <row r="1953" spans="1:5" x14ac:dyDescent="0.3">
      <c r="A1953">
        <v>1952</v>
      </c>
      <c r="B1953" t="s">
        <v>7693</v>
      </c>
      <c r="C1953">
        <f t="shared" ca="1" si="30"/>
        <v>9163877</v>
      </c>
      <c r="D1953" t="s">
        <v>9</v>
      </c>
      <c r="E1953" t="s">
        <v>1987</v>
      </c>
    </row>
    <row r="1954" spans="1:5" x14ac:dyDescent="0.3">
      <c r="A1954">
        <v>1953</v>
      </c>
      <c r="B1954" t="s">
        <v>7695</v>
      </c>
      <c r="C1954">
        <f t="shared" ca="1" si="30"/>
        <v>5027809</v>
      </c>
      <c r="D1954" t="s">
        <v>12</v>
      </c>
      <c r="E1954" t="s">
        <v>1988</v>
      </c>
    </row>
    <row r="1955" spans="1:5" x14ac:dyDescent="0.3">
      <c r="A1955">
        <v>1954</v>
      </c>
      <c r="B1955" t="s">
        <v>7697</v>
      </c>
      <c r="C1955">
        <f t="shared" ca="1" si="30"/>
        <v>919648</v>
      </c>
      <c r="D1955" t="s">
        <v>15</v>
      </c>
      <c r="E1955" t="s">
        <v>1989</v>
      </c>
    </row>
    <row r="1956" spans="1:5" x14ac:dyDescent="0.3">
      <c r="A1956">
        <v>1955</v>
      </c>
      <c r="B1956" t="s">
        <v>7699</v>
      </c>
      <c r="C1956">
        <f t="shared" ca="1" si="30"/>
        <v>2705944</v>
      </c>
      <c r="D1956" t="s">
        <v>18</v>
      </c>
      <c r="E1956" t="s">
        <v>1990</v>
      </c>
    </row>
    <row r="1957" spans="1:5" x14ac:dyDescent="0.3">
      <c r="A1957">
        <v>1956</v>
      </c>
      <c r="B1957" t="s">
        <v>7701</v>
      </c>
      <c r="C1957">
        <f t="shared" ca="1" si="30"/>
        <v>6808663</v>
      </c>
      <c r="D1957" t="s">
        <v>21</v>
      </c>
      <c r="E1957" t="s">
        <v>1991</v>
      </c>
    </row>
    <row r="1958" spans="1:5" x14ac:dyDescent="0.3">
      <c r="A1958">
        <v>1957</v>
      </c>
      <c r="B1958" t="s">
        <v>7703</v>
      </c>
      <c r="C1958">
        <f t="shared" ca="1" si="30"/>
        <v>9493516</v>
      </c>
      <c r="D1958" t="s">
        <v>24</v>
      </c>
      <c r="E1958" t="s">
        <v>1992</v>
      </c>
    </row>
    <row r="1959" spans="1:5" x14ac:dyDescent="0.3">
      <c r="A1959">
        <v>1958</v>
      </c>
      <c r="B1959" t="s">
        <v>7705</v>
      </c>
      <c r="C1959">
        <f t="shared" ca="1" si="30"/>
        <v>8024994</v>
      </c>
      <c r="D1959" t="s">
        <v>27</v>
      </c>
      <c r="E1959" t="s">
        <v>1993</v>
      </c>
    </row>
    <row r="1960" spans="1:5" x14ac:dyDescent="0.3">
      <c r="A1960">
        <v>1959</v>
      </c>
      <c r="B1960" t="s">
        <v>7707</v>
      </c>
      <c r="C1960">
        <f t="shared" ca="1" si="30"/>
        <v>1804016</v>
      </c>
      <c r="D1960" t="s">
        <v>30</v>
      </c>
      <c r="E1960" t="s">
        <v>1994</v>
      </c>
    </row>
    <row r="1961" spans="1:5" x14ac:dyDescent="0.3">
      <c r="A1961">
        <v>1960</v>
      </c>
      <c r="B1961" t="s">
        <v>7709</v>
      </c>
      <c r="C1961">
        <f t="shared" ca="1" si="30"/>
        <v>3655558</v>
      </c>
      <c r="D1961" t="s">
        <v>33</v>
      </c>
      <c r="E1961" t="s">
        <v>1995</v>
      </c>
    </row>
    <row r="1962" spans="1:5" x14ac:dyDescent="0.3">
      <c r="A1962">
        <v>1961</v>
      </c>
      <c r="B1962" t="s">
        <v>7711</v>
      </c>
      <c r="C1962">
        <f t="shared" ca="1" si="30"/>
        <v>2106576</v>
      </c>
      <c r="D1962" t="s">
        <v>36</v>
      </c>
      <c r="E1962" t="s">
        <v>1996</v>
      </c>
    </row>
    <row r="1963" spans="1:5" x14ac:dyDescent="0.3">
      <c r="A1963">
        <v>1962</v>
      </c>
      <c r="B1963" t="s">
        <v>7713</v>
      </c>
      <c r="C1963">
        <f t="shared" ca="1" si="30"/>
        <v>3624318</v>
      </c>
      <c r="D1963" t="s">
        <v>39</v>
      </c>
      <c r="E1963" t="s">
        <v>1997</v>
      </c>
    </row>
    <row r="1964" spans="1:5" x14ac:dyDescent="0.3">
      <c r="A1964">
        <v>1963</v>
      </c>
      <c r="B1964" t="s">
        <v>7715</v>
      </c>
      <c r="C1964">
        <f t="shared" ca="1" si="30"/>
        <v>9248232</v>
      </c>
      <c r="D1964" t="s">
        <v>42</v>
      </c>
      <c r="E1964" t="s">
        <v>1998</v>
      </c>
    </row>
    <row r="1965" spans="1:5" x14ac:dyDescent="0.3">
      <c r="A1965">
        <v>1964</v>
      </c>
      <c r="B1965" t="s">
        <v>7717</v>
      </c>
      <c r="C1965">
        <f t="shared" ca="1" si="30"/>
        <v>9598748</v>
      </c>
      <c r="D1965" t="s">
        <v>45</v>
      </c>
      <c r="E1965" t="s">
        <v>1999</v>
      </c>
    </row>
    <row r="1966" spans="1:5" x14ac:dyDescent="0.3">
      <c r="A1966">
        <v>1965</v>
      </c>
      <c r="B1966" t="s">
        <v>7719</v>
      </c>
      <c r="C1966">
        <f t="shared" ca="1" si="30"/>
        <v>8905594</v>
      </c>
      <c r="D1966" t="s">
        <v>47</v>
      </c>
      <c r="E1966" t="s">
        <v>2000</v>
      </c>
    </row>
    <row r="1967" spans="1:5" x14ac:dyDescent="0.3">
      <c r="A1967">
        <v>1966</v>
      </c>
      <c r="B1967" t="s">
        <v>7721</v>
      </c>
      <c r="C1967">
        <f t="shared" ca="1" si="30"/>
        <v>3946559</v>
      </c>
      <c r="D1967" t="s">
        <v>6</v>
      </c>
      <c r="E1967" t="s">
        <v>2001</v>
      </c>
    </row>
    <row r="1968" spans="1:5" x14ac:dyDescent="0.3">
      <c r="A1968">
        <v>1967</v>
      </c>
      <c r="B1968" t="s">
        <v>7723</v>
      </c>
      <c r="C1968">
        <f t="shared" ca="1" si="30"/>
        <v>7184619</v>
      </c>
      <c r="D1968" t="s">
        <v>9</v>
      </c>
      <c r="E1968" t="s">
        <v>2002</v>
      </c>
    </row>
    <row r="1969" spans="1:5" x14ac:dyDescent="0.3">
      <c r="A1969">
        <v>1968</v>
      </c>
      <c r="B1969" t="s">
        <v>7725</v>
      </c>
      <c r="C1969">
        <f t="shared" ca="1" si="30"/>
        <v>1581675</v>
      </c>
      <c r="D1969" t="s">
        <v>12</v>
      </c>
      <c r="E1969" t="s">
        <v>2003</v>
      </c>
    </row>
    <row r="1970" spans="1:5" x14ac:dyDescent="0.3">
      <c r="A1970">
        <v>1969</v>
      </c>
      <c r="B1970" t="s">
        <v>7727</v>
      </c>
      <c r="C1970">
        <f t="shared" ca="1" si="30"/>
        <v>3643512</v>
      </c>
      <c r="D1970" t="s">
        <v>15</v>
      </c>
      <c r="E1970" t="s">
        <v>2004</v>
      </c>
    </row>
    <row r="1971" spans="1:5" x14ac:dyDescent="0.3">
      <c r="A1971">
        <v>1970</v>
      </c>
      <c r="B1971" t="s">
        <v>7729</v>
      </c>
      <c r="C1971">
        <f t="shared" ca="1" si="30"/>
        <v>3745979</v>
      </c>
      <c r="D1971" t="s">
        <v>18</v>
      </c>
      <c r="E1971" t="s">
        <v>2005</v>
      </c>
    </row>
    <row r="1972" spans="1:5" x14ac:dyDescent="0.3">
      <c r="A1972">
        <v>1971</v>
      </c>
      <c r="B1972" t="s">
        <v>7731</v>
      </c>
      <c r="C1972">
        <f t="shared" ca="1" si="30"/>
        <v>6209582</v>
      </c>
      <c r="D1972" t="s">
        <v>21</v>
      </c>
      <c r="E1972" t="s">
        <v>2006</v>
      </c>
    </row>
    <row r="1973" spans="1:5" x14ac:dyDescent="0.3">
      <c r="A1973">
        <v>1972</v>
      </c>
      <c r="B1973" t="s">
        <v>7733</v>
      </c>
      <c r="C1973">
        <f t="shared" ca="1" si="30"/>
        <v>2362148</v>
      </c>
      <c r="D1973" t="s">
        <v>24</v>
      </c>
      <c r="E1973" t="s">
        <v>2007</v>
      </c>
    </row>
    <row r="1974" spans="1:5" x14ac:dyDescent="0.3">
      <c r="A1974">
        <v>1973</v>
      </c>
      <c r="B1974" t="s">
        <v>7735</v>
      </c>
      <c r="C1974">
        <f t="shared" ca="1" si="30"/>
        <v>7103408</v>
      </c>
      <c r="D1974" t="s">
        <v>27</v>
      </c>
      <c r="E1974" t="s">
        <v>2008</v>
      </c>
    </row>
    <row r="1975" spans="1:5" x14ac:dyDescent="0.3">
      <c r="A1975">
        <v>1974</v>
      </c>
      <c r="B1975" t="s">
        <v>7737</v>
      </c>
      <c r="C1975">
        <f t="shared" ca="1" si="30"/>
        <v>9032476</v>
      </c>
      <c r="D1975" t="s">
        <v>30</v>
      </c>
      <c r="E1975" t="s">
        <v>2009</v>
      </c>
    </row>
    <row r="1976" spans="1:5" x14ac:dyDescent="0.3">
      <c r="A1976">
        <v>1975</v>
      </c>
      <c r="B1976" t="s">
        <v>7739</v>
      </c>
      <c r="C1976">
        <f t="shared" ca="1" si="30"/>
        <v>8706829</v>
      </c>
      <c r="D1976" t="s">
        <v>33</v>
      </c>
      <c r="E1976" t="s">
        <v>2010</v>
      </c>
    </row>
    <row r="1977" spans="1:5" x14ac:dyDescent="0.3">
      <c r="A1977">
        <v>1976</v>
      </c>
      <c r="B1977" t="s">
        <v>7741</v>
      </c>
      <c r="C1977">
        <f t="shared" ca="1" si="30"/>
        <v>4926201</v>
      </c>
      <c r="D1977" t="s">
        <v>36</v>
      </c>
      <c r="E1977" t="s">
        <v>2011</v>
      </c>
    </row>
    <row r="1978" spans="1:5" x14ac:dyDescent="0.3">
      <c r="A1978">
        <v>1977</v>
      </c>
      <c r="B1978" t="s">
        <v>7743</v>
      </c>
      <c r="C1978">
        <f t="shared" ca="1" si="30"/>
        <v>3010745</v>
      </c>
      <c r="D1978" t="s">
        <v>39</v>
      </c>
      <c r="E1978" t="s">
        <v>2012</v>
      </c>
    </row>
    <row r="1979" spans="1:5" x14ac:dyDescent="0.3">
      <c r="A1979">
        <v>1978</v>
      </c>
      <c r="B1979" t="s">
        <v>7745</v>
      </c>
      <c r="C1979">
        <f t="shared" ca="1" si="30"/>
        <v>4135260</v>
      </c>
      <c r="D1979" t="s">
        <v>42</v>
      </c>
      <c r="E1979" t="s">
        <v>2013</v>
      </c>
    </row>
    <row r="1980" spans="1:5" x14ac:dyDescent="0.3">
      <c r="A1980">
        <v>1979</v>
      </c>
      <c r="B1980" t="s">
        <v>7747</v>
      </c>
      <c r="C1980">
        <f t="shared" ca="1" si="30"/>
        <v>5615098</v>
      </c>
      <c r="D1980" t="s">
        <v>45</v>
      </c>
      <c r="E1980" t="s">
        <v>2014</v>
      </c>
    </row>
    <row r="1981" spans="1:5" x14ac:dyDescent="0.3">
      <c r="A1981">
        <v>1980</v>
      </c>
      <c r="B1981" t="s">
        <v>7749</v>
      </c>
      <c r="C1981">
        <f t="shared" ca="1" si="30"/>
        <v>2895888</v>
      </c>
      <c r="D1981" t="s">
        <v>47</v>
      </c>
      <c r="E1981" t="s">
        <v>2015</v>
      </c>
    </row>
    <row r="1982" spans="1:5" x14ac:dyDescent="0.3">
      <c r="A1982">
        <v>1981</v>
      </c>
      <c r="B1982" t="s">
        <v>7751</v>
      </c>
      <c r="C1982">
        <f t="shared" ca="1" si="30"/>
        <v>8705737</v>
      </c>
      <c r="D1982" t="s">
        <v>6</v>
      </c>
      <c r="E1982" t="s">
        <v>2016</v>
      </c>
    </row>
    <row r="1983" spans="1:5" x14ac:dyDescent="0.3">
      <c r="A1983">
        <v>1982</v>
      </c>
      <c r="B1983" t="s">
        <v>7753</v>
      </c>
      <c r="C1983">
        <f t="shared" ca="1" si="30"/>
        <v>7272623</v>
      </c>
      <c r="D1983" t="s">
        <v>9</v>
      </c>
      <c r="E1983" t="s">
        <v>2017</v>
      </c>
    </row>
    <row r="1984" spans="1:5" x14ac:dyDescent="0.3">
      <c r="A1984">
        <v>1983</v>
      </c>
      <c r="B1984" t="s">
        <v>7755</v>
      </c>
      <c r="C1984">
        <f t="shared" ca="1" si="30"/>
        <v>6954249</v>
      </c>
      <c r="D1984" t="s">
        <v>12</v>
      </c>
      <c r="E1984" t="s">
        <v>2018</v>
      </c>
    </row>
    <row r="1985" spans="1:5" x14ac:dyDescent="0.3">
      <c r="A1985">
        <v>1984</v>
      </c>
      <c r="B1985" t="s">
        <v>7757</v>
      </c>
      <c r="C1985">
        <f t="shared" ca="1" si="30"/>
        <v>3408044</v>
      </c>
      <c r="D1985" t="s">
        <v>15</v>
      </c>
      <c r="E1985" t="s">
        <v>2019</v>
      </c>
    </row>
    <row r="1986" spans="1:5" x14ac:dyDescent="0.3">
      <c r="A1986">
        <v>1985</v>
      </c>
      <c r="B1986" t="s">
        <v>7759</v>
      </c>
      <c r="C1986">
        <f t="shared" ca="1" si="30"/>
        <v>4338955</v>
      </c>
      <c r="D1986" t="s">
        <v>18</v>
      </c>
      <c r="E1986" t="s">
        <v>2020</v>
      </c>
    </row>
    <row r="1987" spans="1:5" x14ac:dyDescent="0.3">
      <c r="A1987">
        <v>1986</v>
      </c>
      <c r="B1987" t="s">
        <v>7761</v>
      </c>
      <c r="C1987">
        <f t="shared" ca="1" si="30"/>
        <v>6372755</v>
      </c>
      <c r="D1987" t="s">
        <v>21</v>
      </c>
      <c r="E1987" t="s">
        <v>2021</v>
      </c>
    </row>
    <row r="1988" spans="1:5" x14ac:dyDescent="0.3">
      <c r="A1988">
        <v>1987</v>
      </c>
      <c r="B1988" t="s">
        <v>7763</v>
      </c>
      <c r="C1988">
        <f t="shared" ca="1" si="30"/>
        <v>4631269</v>
      </c>
      <c r="D1988" t="s">
        <v>24</v>
      </c>
      <c r="E1988" t="s">
        <v>2022</v>
      </c>
    </row>
    <row r="1989" spans="1:5" x14ac:dyDescent="0.3">
      <c r="A1989">
        <v>1988</v>
      </c>
      <c r="B1989" t="s">
        <v>7765</v>
      </c>
      <c r="C1989">
        <f t="shared" ca="1" si="30"/>
        <v>9593153</v>
      </c>
      <c r="D1989" t="s">
        <v>27</v>
      </c>
      <c r="E1989" t="s">
        <v>2023</v>
      </c>
    </row>
    <row r="1990" spans="1:5" x14ac:dyDescent="0.3">
      <c r="A1990">
        <v>1989</v>
      </c>
      <c r="B1990" t="s">
        <v>7767</v>
      </c>
      <c r="C1990">
        <f t="shared" ca="1" si="30"/>
        <v>8837000</v>
      </c>
      <c r="D1990" t="s">
        <v>30</v>
      </c>
      <c r="E1990" t="s">
        <v>2024</v>
      </c>
    </row>
    <row r="1991" spans="1:5" x14ac:dyDescent="0.3">
      <c r="A1991">
        <v>1990</v>
      </c>
      <c r="B1991" t="s">
        <v>7769</v>
      </c>
      <c r="C1991">
        <f t="shared" ca="1" si="30"/>
        <v>1960724</v>
      </c>
      <c r="D1991" t="s">
        <v>33</v>
      </c>
      <c r="E1991" t="s">
        <v>2025</v>
      </c>
    </row>
    <row r="1992" spans="1:5" x14ac:dyDescent="0.3">
      <c r="A1992">
        <v>1991</v>
      </c>
      <c r="B1992" t="s">
        <v>7771</v>
      </c>
      <c r="C1992">
        <f t="shared" ca="1" si="30"/>
        <v>9798549</v>
      </c>
      <c r="D1992" t="s">
        <v>36</v>
      </c>
      <c r="E1992" t="s">
        <v>2026</v>
      </c>
    </row>
    <row r="1993" spans="1:5" x14ac:dyDescent="0.3">
      <c r="A1993">
        <v>1992</v>
      </c>
      <c r="B1993" t="s">
        <v>7773</v>
      </c>
      <c r="C1993">
        <f t="shared" ca="1" si="30"/>
        <v>8875921</v>
      </c>
      <c r="D1993" t="s">
        <v>39</v>
      </c>
      <c r="E1993" t="s">
        <v>2027</v>
      </c>
    </row>
    <row r="1994" spans="1:5" x14ac:dyDescent="0.3">
      <c r="A1994">
        <v>1993</v>
      </c>
      <c r="B1994" t="s">
        <v>7775</v>
      </c>
      <c r="C1994">
        <f t="shared" ca="1" si="30"/>
        <v>5329644</v>
      </c>
      <c r="D1994" t="s">
        <v>42</v>
      </c>
      <c r="E1994" t="s">
        <v>2028</v>
      </c>
    </row>
    <row r="1995" spans="1:5" x14ac:dyDescent="0.3">
      <c r="A1995">
        <v>1994</v>
      </c>
      <c r="B1995" t="s">
        <v>7777</v>
      </c>
      <c r="C1995">
        <f t="shared" ca="1" si="30"/>
        <v>9339067</v>
      </c>
      <c r="D1995" t="s">
        <v>45</v>
      </c>
      <c r="E1995" t="s">
        <v>2029</v>
      </c>
    </row>
    <row r="1996" spans="1:5" x14ac:dyDescent="0.3">
      <c r="A1996">
        <v>1995</v>
      </c>
      <c r="B1996" t="s">
        <v>7779</v>
      </c>
      <c r="C1996">
        <f t="shared" ca="1" si="30"/>
        <v>7656619</v>
      </c>
      <c r="D1996" t="s">
        <v>47</v>
      </c>
      <c r="E1996" t="s">
        <v>2030</v>
      </c>
    </row>
    <row r="1997" spans="1:5" x14ac:dyDescent="0.3">
      <c r="A1997">
        <v>1996</v>
      </c>
      <c r="B1997" t="s">
        <v>7781</v>
      </c>
      <c r="C1997">
        <f t="shared" ca="1" si="30"/>
        <v>717814</v>
      </c>
      <c r="D1997" t="s">
        <v>6</v>
      </c>
      <c r="E1997" t="s">
        <v>2031</v>
      </c>
    </row>
    <row r="1998" spans="1:5" x14ac:dyDescent="0.3">
      <c r="A1998">
        <v>1997</v>
      </c>
      <c r="B1998" t="s">
        <v>7783</v>
      </c>
      <c r="C1998">
        <f t="shared" ca="1" si="30"/>
        <v>9015999</v>
      </c>
      <c r="D1998" t="s">
        <v>9</v>
      </c>
      <c r="E1998" t="s">
        <v>2032</v>
      </c>
    </row>
    <row r="1999" spans="1:5" x14ac:dyDescent="0.3">
      <c r="A1999">
        <v>1998</v>
      </c>
      <c r="B1999" t="s">
        <v>7785</v>
      </c>
      <c r="C1999">
        <f t="shared" ca="1" si="30"/>
        <v>5493841</v>
      </c>
      <c r="D1999" t="s">
        <v>12</v>
      </c>
      <c r="E1999" t="s">
        <v>2033</v>
      </c>
    </row>
    <row r="2000" spans="1:5" x14ac:dyDescent="0.3">
      <c r="A2000">
        <v>1999</v>
      </c>
      <c r="B2000" t="s">
        <v>7787</v>
      </c>
      <c r="C2000">
        <f t="shared" ca="1" si="30"/>
        <v>1742563</v>
      </c>
      <c r="D2000" t="s">
        <v>15</v>
      </c>
      <c r="E2000" t="s">
        <v>2034</v>
      </c>
    </row>
    <row r="2001" spans="1:5" x14ac:dyDescent="0.3">
      <c r="A2001">
        <v>2000</v>
      </c>
      <c r="B2001" t="s">
        <v>7789</v>
      </c>
      <c r="C2001">
        <f t="shared" ca="1" si="30"/>
        <v>5864461</v>
      </c>
      <c r="D2001" t="s">
        <v>18</v>
      </c>
      <c r="E2001" t="s">
        <v>2035</v>
      </c>
    </row>
    <row r="2002" spans="1:5" x14ac:dyDescent="0.3">
      <c r="A2002">
        <v>2001</v>
      </c>
      <c r="B2002" t="s">
        <v>7791</v>
      </c>
      <c r="C2002">
        <f t="shared" ref="C2002:C2065" ca="1" si="31">RANDBETWEEN(21000,10000000)</f>
        <v>943626</v>
      </c>
      <c r="D2002" t="s">
        <v>21</v>
      </c>
      <c r="E2002" t="s">
        <v>2036</v>
      </c>
    </row>
    <row r="2003" spans="1:5" x14ac:dyDescent="0.3">
      <c r="A2003">
        <v>2002</v>
      </c>
      <c r="B2003" t="s">
        <v>7793</v>
      </c>
      <c r="C2003">
        <f t="shared" ca="1" si="31"/>
        <v>6644625</v>
      </c>
      <c r="D2003" t="s">
        <v>24</v>
      </c>
      <c r="E2003" t="s">
        <v>2037</v>
      </c>
    </row>
    <row r="2004" spans="1:5" x14ac:dyDescent="0.3">
      <c r="A2004">
        <v>2003</v>
      </c>
      <c r="B2004" t="s">
        <v>7795</v>
      </c>
      <c r="C2004">
        <f t="shared" ca="1" si="31"/>
        <v>3806208</v>
      </c>
      <c r="D2004" t="s">
        <v>27</v>
      </c>
      <c r="E2004" t="s">
        <v>2038</v>
      </c>
    </row>
    <row r="2005" spans="1:5" x14ac:dyDescent="0.3">
      <c r="A2005">
        <v>2004</v>
      </c>
      <c r="B2005" t="s">
        <v>7797</v>
      </c>
      <c r="C2005">
        <f t="shared" ca="1" si="31"/>
        <v>188920</v>
      </c>
      <c r="D2005" t="s">
        <v>30</v>
      </c>
      <c r="E2005" t="s">
        <v>2039</v>
      </c>
    </row>
    <row r="2006" spans="1:5" x14ac:dyDescent="0.3">
      <c r="A2006">
        <v>2005</v>
      </c>
      <c r="B2006" t="s">
        <v>7799</v>
      </c>
      <c r="C2006">
        <f t="shared" ca="1" si="31"/>
        <v>4321613</v>
      </c>
      <c r="D2006" t="s">
        <v>33</v>
      </c>
      <c r="E2006" t="s">
        <v>2040</v>
      </c>
    </row>
    <row r="2007" spans="1:5" x14ac:dyDescent="0.3">
      <c r="A2007">
        <v>2006</v>
      </c>
      <c r="B2007" t="s">
        <v>7801</v>
      </c>
      <c r="C2007">
        <f t="shared" ca="1" si="31"/>
        <v>1951700</v>
      </c>
      <c r="D2007" t="s">
        <v>36</v>
      </c>
      <c r="E2007" t="s">
        <v>2041</v>
      </c>
    </row>
    <row r="2008" spans="1:5" x14ac:dyDescent="0.3">
      <c r="A2008">
        <v>2007</v>
      </c>
      <c r="B2008" t="s">
        <v>7803</v>
      </c>
      <c r="C2008">
        <f t="shared" ca="1" si="31"/>
        <v>8523974</v>
      </c>
      <c r="D2008" t="s">
        <v>39</v>
      </c>
      <c r="E2008" t="s">
        <v>2042</v>
      </c>
    </row>
    <row r="2009" spans="1:5" x14ac:dyDescent="0.3">
      <c r="A2009">
        <v>2008</v>
      </c>
      <c r="B2009" t="s">
        <v>7805</v>
      </c>
      <c r="C2009">
        <f t="shared" ca="1" si="31"/>
        <v>4258762</v>
      </c>
      <c r="D2009" t="s">
        <v>42</v>
      </c>
      <c r="E2009" t="s">
        <v>2043</v>
      </c>
    </row>
    <row r="2010" spans="1:5" x14ac:dyDescent="0.3">
      <c r="A2010">
        <v>2009</v>
      </c>
      <c r="B2010" t="s">
        <v>7807</v>
      </c>
      <c r="C2010">
        <f t="shared" ca="1" si="31"/>
        <v>5254025</v>
      </c>
      <c r="D2010" t="s">
        <v>45</v>
      </c>
      <c r="E2010" t="s">
        <v>2044</v>
      </c>
    </row>
    <row r="2011" spans="1:5" x14ac:dyDescent="0.3">
      <c r="A2011">
        <v>2010</v>
      </c>
      <c r="B2011" t="s">
        <v>7809</v>
      </c>
      <c r="C2011">
        <f t="shared" ca="1" si="31"/>
        <v>9931964</v>
      </c>
      <c r="D2011" t="s">
        <v>47</v>
      </c>
      <c r="E2011" t="s">
        <v>2045</v>
      </c>
    </row>
    <row r="2012" spans="1:5" x14ac:dyDescent="0.3">
      <c r="A2012">
        <v>2011</v>
      </c>
      <c r="B2012" t="s">
        <v>7811</v>
      </c>
      <c r="C2012">
        <f t="shared" ca="1" si="31"/>
        <v>5778642</v>
      </c>
      <c r="D2012" t="s">
        <v>6</v>
      </c>
      <c r="E2012" t="s">
        <v>2046</v>
      </c>
    </row>
    <row r="2013" spans="1:5" x14ac:dyDescent="0.3">
      <c r="A2013">
        <v>2012</v>
      </c>
      <c r="B2013" t="s">
        <v>7813</v>
      </c>
      <c r="C2013">
        <f t="shared" ca="1" si="31"/>
        <v>5994157</v>
      </c>
      <c r="D2013" t="s">
        <v>9</v>
      </c>
      <c r="E2013" t="s">
        <v>2047</v>
      </c>
    </row>
    <row r="2014" spans="1:5" x14ac:dyDescent="0.3">
      <c r="A2014">
        <v>2013</v>
      </c>
      <c r="B2014" t="s">
        <v>7815</v>
      </c>
      <c r="C2014">
        <f t="shared" ca="1" si="31"/>
        <v>9124980</v>
      </c>
      <c r="D2014" t="s">
        <v>12</v>
      </c>
      <c r="E2014" t="s">
        <v>2048</v>
      </c>
    </row>
    <row r="2015" spans="1:5" x14ac:dyDescent="0.3">
      <c r="A2015">
        <v>2014</v>
      </c>
      <c r="B2015" t="s">
        <v>7817</v>
      </c>
      <c r="C2015">
        <f t="shared" ca="1" si="31"/>
        <v>7577355</v>
      </c>
      <c r="D2015" t="s">
        <v>15</v>
      </c>
      <c r="E2015" t="s">
        <v>2049</v>
      </c>
    </row>
    <row r="2016" spans="1:5" x14ac:dyDescent="0.3">
      <c r="A2016">
        <v>2015</v>
      </c>
      <c r="B2016" t="s">
        <v>7819</v>
      </c>
      <c r="C2016">
        <f t="shared" ca="1" si="31"/>
        <v>5082005</v>
      </c>
      <c r="D2016" t="s">
        <v>18</v>
      </c>
      <c r="E2016" t="s">
        <v>2050</v>
      </c>
    </row>
    <row r="2017" spans="1:5" x14ac:dyDescent="0.3">
      <c r="A2017">
        <v>2016</v>
      </c>
      <c r="B2017" t="s">
        <v>7821</v>
      </c>
      <c r="C2017">
        <f t="shared" ca="1" si="31"/>
        <v>8570169</v>
      </c>
      <c r="D2017" t="s">
        <v>21</v>
      </c>
      <c r="E2017" t="s">
        <v>2051</v>
      </c>
    </row>
    <row r="2018" spans="1:5" x14ac:dyDescent="0.3">
      <c r="A2018">
        <v>2017</v>
      </c>
      <c r="B2018" t="s">
        <v>7823</v>
      </c>
      <c r="C2018">
        <f t="shared" ca="1" si="31"/>
        <v>4067380</v>
      </c>
      <c r="D2018" t="s">
        <v>24</v>
      </c>
      <c r="E2018" t="s">
        <v>2052</v>
      </c>
    </row>
    <row r="2019" spans="1:5" x14ac:dyDescent="0.3">
      <c r="A2019">
        <v>2018</v>
      </c>
      <c r="B2019" t="s">
        <v>7825</v>
      </c>
      <c r="C2019">
        <f t="shared" ca="1" si="31"/>
        <v>1427990</v>
      </c>
      <c r="D2019" t="s">
        <v>27</v>
      </c>
      <c r="E2019" t="s">
        <v>2053</v>
      </c>
    </row>
    <row r="2020" spans="1:5" x14ac:dyDescent="0.3">
      <c r="A2020">
        <v>2019</v>
      </c>
      <c r="B2020" t="s">
        <v>7827</v>
      </c>
      <c r="C2020">
        <f t="shared" ca="1" si="31"/>
        <v>3799453</v>
      </c>
      <c r="D2020" t="s">
        <v>30</v>
      </c>
      <c r="E2020" t="s">
        <v>2054</v>
      </c>
    </row>
    <row r="2021" spans="1:5" x14ac:dyDescent="0.3">
      <c r="A2021">
        <v>2020</v>
      </c>
      <c r="B2021" t="s">
        <v>7829</v>
      </c>
      <c r="C2021">
        <f t="shared" ca="1" si="31"/>
        <v>9552744</v>
      </c>
      <c r="D2021" t="s">
        <v>33</v>
      </c>
      <c r="E2021" t="s">
        <v>2055</v>
      </c>
    </row>
    <row r="2022" spans="1:5" x14ac:dyDescent="0.3">
      <c r="A2022">
        <v>2021</v>
      </c>
      <c r="B2022" t="s">
        <v>7831</v>
      </c>
      <c r="C2022">
        <f t="shared" ca="1" si="31"/>
        <v>7125010</v>
      </c>
      <c r="D2022" t="s">
        <v>36</v>
      </c>
      <c r="E2022" t="s">
        <v>2056</v>
      </c>
    </row>
    <row r="2023" spans="1:5" x14ac:dyDescent="0.3">
      <c r="A2023">
        <v>2022</v>
      </c>
      <c r="B2023" t="s">
        <v>7833</v>
      </c>
      <c r="C2023">
        <f t="shared" ca="1" si="31"/>
        <v>3255265</v>
      </c>
      <c r="D2023" t="s">
        <v>39</v>
      </c>
      <c r="E2023" t="s">
        <v>2057</v>
      </c>
    </row>
    <row r="2024" spans="1:5" x14ac:dyDescent="0.3">
      <c r="A2024">
        <v>2023</v>
      </c>
      <c r="B2024" t="s">
        <v>7835</v>
      </c>
      <c r="C2024">
        <f t="shared" ca="1" si="31"/>
        <v>9334727</v>
      </c>
      <c r="D2024" t="s">
        <v>42</v>
      </c>
      <c r="E2024" t="s">
        <v>2058</v>
      </c>
    </row>
    <row r="2025" spans="1:5" x14ac:dyDescent="0.3">
      <c r="A2025">
        <v>2024</v>
      </c>
      <c r="B2025" t="s">
        <v>7837</v>
      </c>
      <c r="C2025">
        <f t="shared" ca="1" si="31"/>
        <v>5191035</v>
      </c>
      <c r="D2025" t="s">
        <v>45</v>
      </c>
      <c r="E2025" t="s">
        <v>2059</v>
      </c>
    </row>
    <row r="2026" spans="1:5" x14ac:dyDescent="0.3">
      <c r="A2026">
        <v>2025</v>
      </c>
      <c r="B2026" t="s">
        <v>7839</v>
      </c>
      <c r="C2026">
        <f t="shared" ca="1" si="31"/>
        <v>1969311</v>
      </c>
      <c r="D2026" t="s">
        <v>47</v>
      </c>
      <c r="E2026" t="s">
        <v>2060</v>
      </c>
    </row>
    <row r="2027" spans="1:5" x14ac:dyDescent="0.3">
      <c r="A2027">
        <v>2026</v>
      </c>
      <c r="B2027" t="s">
        <v>7841</v>
      </c>
      <c r="C2027">
        <f t="shared" ca="1" si="31"/>
        <v>6290726</v>
      </c>
      <c r="D2027" t="s">
        <v>6</v>
      </c>
      <c r="E2027" t="s">
        <v>2061</v>
      </c>
    </row>
    <row r="2028" spans="1:5" x14ac:dyDescent="0.3">
      <c r="A2028">
        <v>2027</v>
      </c>
      <c r="B2028" t="s">
        <v>7843</v>
      </c>
      <c r="C2028">
        <f t="shared" ca="1" si="31"/>
        <v>7079486</v>
      </c>
      <c r="D2028" t="s">
        <v>9</v>
      </c>
      <c r="E2028" t="s">
        <v>2062</v>
      </c>
    </row>
    <row r="2029" spans="1:5" x14ac:dyDescent="0.3">
      <c r="A2029">
        <v>2028</v>
      </c>
      <c r="B2029" t="s">
        <v>7845</v>
      </c>
      <c r="C2029">
        <f t="shared" ca="1" si="31"/>
        <v>2086505</v>
      </c>
      <c r="D2029" t="s">
        <v>12</v>
      </c>
      <c r="E2029" t="s">
        <v>2063</v>
      </c>
    </row>
    <row r="2030" spans="1:5" x14ac:dyDescent="0.3">
      <c r="A2030">
        <v>2029</v>
      </c>
      <c r="B2030" t="s">
        <v>7847</v>
      </c>
      <c r="C2030">
        <f t="shared" ca="1" si="31"/>
        <v>9659461</v>
      </c>
      <c r="D2030" t="s">
        <v>15</v>
      </c>
      <c r="E2030" t="s">
        <v>2064</v>
      </c>
    </row>
    <row r="2031" spans="1:5" x14ac:dyDescent="0.3">
      <c r="A2031">
        <v>2030</v>
      </c>
      <c r="B2031" t="s">
        <v>7849</v>
      </c>
      <c r="C2031">
        <f t="shared" ca="1" si="31"/>
        <v>5051406</v>
      </c>
      <c r="D2031" t="s">
        <v>18</v>
      </c>
      <c r="E2031" t="s">
        <v>2065</v>
      </c>
    </row>
    <row r="2032" spans="1:5" x14ac:dyDescent="0.3">
      <c r="A2032">
        <v>2031</v>
      </c>
      <c r="B2032" t="s">
        <v>7851</v>
      </c>
      <c r="C2032">
        <f t="shared" ca="1" si="31"/>
        <v>6469763</v>
      </c>
      <c r="D2032" t="s">
        <v>21</v>
      </c>
      <c r="E2032" t="s">
        <v>2066</v>
      </c>
    </row>
    <row r="2033" spans="1:5" x14ac:dyDescent="0.3">
      <c r="A2033">
        <v>2032</v>
      </c>
      <c r="B2033" t="s">
        <v>7853</v>
      </c>
      <c r="C2033">
        <f t="shared" ca="1" si="31"/>
        <v>2007002</v>
      </c>
      <c r="D2033" t="s">
        <v>24</v>
      </c>
      <c r="E2033" t="s">
        <v>2067</v>
      </c>
    </row>
    <row r="2034" spans="1:5" x14ac:dyDescent="0.3">
      <c r="A2034">
        <v>2033</v>
      </c>
      <c r="B2034" t="s">
        <v>7855</v>
      </c>
      <c r="C2034">
        <f t="shared" ca="1" si="31"/>
        <v>4930298</v>
      </c>
      <c r="D2034" t="s">
        <v>27</v>
      </c>
      <c r="E2034" t="s">
        <v>2068</v>
      </c>
    </row>
    <row r="2035" spans="1:5" x14ac:dyDescent="0.3">
      <c r="A2035">
        <v>2034</v>
      </c>
      <c r="B2035" t="s">
        <v>7857</v>
      </c>
      <c r="C2035">
        <f t="shared" ca="1" si="31"/>
        <v>187148</v>
      </c>
      <c r="D2035" t="s">
        <v>30</v>
      </c>
      <c r="E2035" t="s">
        <v>2069</v>
      </c>
    </row>
    <row r="2036" spans="1:5" x14ac:dyDescent="0.3">
      <c r="A2036">
        <v>2035</v>
      </c>
      <c r="B2036" t="s">
        <v>7859</v>
      </c>
      <c r="C2036">
        <f t="shared" ca="1" si="31"/>
        <v>710769</v>
      </c>
      <c r="D2036" t="s">
        <v>33</v>
      </c>
      <c r="E2036" t="s">
        <v>2070</v>
      </c>
    </row>
    <row r="2037" spans="1:5" x14ac:dyDescent="0.3">
      <c r="A2037">
        <v>2036</v>
      </c>
      <c r="B2037" t="s">
        <v>7861</v>
      </c>
      <c r="C2037">
        <f t="shared" ca="1" si="31"/>
        <v>3828681</v>
      </c>
      <c r="D2037" t="s">
        <v>36</v>
      </c>
      <c r="E2037" t="s">
        <v>2071</v>
      </c>
    </row>
    <row r="2038" spans="1:5" x14ac:dyDescent="0.3">
      <c r="A2038">
        <v>2037</v>
      </c>
      <c r="B2038" t="s">
        <v>7863</v>
      </c>
      <c r="C2038">
        <f t="shared" ca="1" si="31"/>
        <v>1998361</v>
      </c>
      <c r="D2038" t="s">
        <v>39</v>
      </c>
      <c r="E2038" t="s">
        <v>2072</v>
      </c>
    </row>
    <row r="2039" spans="1:5" x14ac:dyDescent="0.3">
      <c r="A2039">
        <v>2038</v>
      </c>
      <c r="B2039" t="s">
        <v>7865</v>
      </c>
      <c r="C2039">
        <f t="shared" ca="1" si="31"/>
        <v>9396152</v>
      </c>
      <c r="D2039" t="s">
        <v>42</v>
      </c>
      <c r="E2039" t="s">
        <v>2073</v>
      </c>
    </row>
    <row r="2040" spans="1:5" x14ac:dyDescent="0.3">
      <c r="A2040">
        <v>2039</v>
      </c>
      <c r="B2040" t="s">
        <v>7867</v>
      </c>
      <c r="C2040">
        <f t="shared" ca="1" si="31"/>
        <v>8560945</v>
      </c>
      <c r="D2040" t="s">
        <v>45</v>
      </c>
      <c r="E2040" t="s">
        <v>2074</v>
      </c>
    </row>
    <row r="2041" spans="1:5" x14ac:dyDescent="0.3">
      <c r="A2041">
        <v>2040</v>
      </c>
      <c r="B2041" t="s">
        <v>7869</v>
      </c>
      <c r="C2041">
        <f t="shared" ca="1" si="31"/>
        <v>731065</v>
      </c>
      <c r="D2041" t="s">
        <v>47</v>
      </c>
      <c r="E2041" t="s">
        <v>2075</v>
      </c>
    </row>
    <row r="2042" spans="1:5" x14ac:dyDescent="0.3">
      <c r="A2042">
        <v>2041</v>
      </c>
      <c r="B2042" t="s">
        <v>7871</v>
      </c>
      <c r="C2042">
        <f t="shared" ca="1" si="31"/>
        <v>9127415</v>
      </c>
      <c r="D2042" t="s">
        <v>6</v>
      </c>
      <c r="E2042" t="s">
        <v>2076</v>
      </c>
    </row>
    <row r="2043" spans="1:5" x14ac:dyDescent="0.3">
      <c r="A2043">
        <v>2042</v>
      </c>
      <c r="B2043" t="s">
        <v>7873</v>
      </c>
      <c r="C2043">
        <f t="shared" ca="1" si="31"/>
        <v>7874271</v>
      </c>
      <c r="D2043" t="s">
        <v>9</v>
      </c>
      <c r="E2043" t="s">
        <v>2077</v>
      </c>
    </row>
    <row r="2044" spans="1:5" x14ac:dyDescent="0.3">
      <c r="A2044">
        <v>2043</v>
      </c>
      <c r="B2044" t="s">
        <v>7875</v>
      </c>
      <c r="C2044">
        <f t="shared" ca="1" si="31"/>
        <v>2105666</v>
      </c>
      <c r="D2044" t="s">
        <v>12</v>
      </c>
      <c r="E2044" t="s">
        <v>2078</v>
      </c>
    </row>
    <row r="2045" spans="1:5" x14ac:dyDescent="0.3">
      <c r="A2045">
        <v>2044</v>
      </c>
      <c r="B2045" t="s">
        <v>7877</v>
      </c>
      <c r="C2045">
        <f t="shared" ca="1" si="31"/>
        <v>8984636</v>
      </c>
      <c r="D2045" t="s">
        <v>15</v>
      </c>
      <c r="E2045" t="s">
        <v>2079</v>
      </c>
    </row>
    <row r="2046" spans="1:5" x14ac:dyDescent="0.3">
      <c r="A2046">
        <v>2045</v>
      </c>
      <c r="B2046" t="s">
        <v>7879</v>
      </c>
      <c r="C2046">
        <f t="shared" ca="1" si="31"/>
        <v>8581694</v>
      </c>
      <c r="D2046" t="s">
        <v>18</v>
      </c>
      <c r="E2046" t="s">
        <v>2080</v>
      </c>
    </row>
    <row r="2047" spans="1:5" x14ac:dyDescent="0.3">
      <c r="A2047">
        <v>2046</v>
      </c>
      <c r="B2047" t="s">
        <v>7881</v>
      </c>
      <c r="C2047">
        <f t="shared" ca="1" si="31"/>
        <v>8243272</v>
      </c>
      <c r="D2047" t="s">
        <v>21</v>
      </c>
      <c r="E2047" t="s">
        <v>2081</v>
      </c>
    </row>
    <row r="2048" spans="1:5" x14ac:dyDescent="0.3">
      <c r="A2048">
        <v>2047</v>
      </c>
      <c r="B2048" t="s">
        <v>7883</v>
      </c>
      <c r="C2048">
        <f t="shared" ca="1" si="31"/>
        <v>7135563</v>
      </c>
      <c r="D2048" t="s">
        <v>24</v>
      </c>
      <c r="E2048" t="s">
        <v>2082</v>
      </c>
    </row>
    <row r="2049" spans="1:5" x14ac:dyDescent="0.3">
      <c r="A2049">
        <v>2048</v>
      </c>
      <c r="B2049" t="s">
        <v>7885</v>
      </c>
      <c r="C2049">
        <f t="shared" ca="1" si="31"/>
        <v>5169733</v>
      </c>
      <c r="D2049" t="s">
        <v>27</v>
      </c>
      <c r="E2049" t="s">
        <v>2083</v>
      </c>
    </row>
    <row r="2050" spans="1:5" x14ac:dyDescent="0.3">
      <c r="A2050">
        <v>2049</v>
      </c>
      <c r="B2050" t="s">
        <v>7887</v>
      </c>
      <c r="C2050">
        <f t="shared" ca="1" si="31"/>
        <v>4190058</v>
      </c>
      <c r="D2050" t="s">
        <v>30</v>
      </c>
      <c r="E2050" t="s">
        <v>2084</v>
      </c>
    </row>
    <row r="2051" spans="1:5" x14ac:dyDescent="0.3">
      <c r="A2051">
        <v>2050</v>
      </c>
      <c r="B2051" t="s">
        <v>7889</v>
      </c>
      <c r="C2051">
        <f t="shared" ca="1" si="31"/>
        <v>1533673</v>
      </c>
      <c r="D2051" t="s">
        <v>33</v>
      </c>
      <c r="E2051" t="s">
        <v>2085</v>
      </c>
    </row>
    <row r="2052" spans="1:5" x14ac:dyDescent="0.3">
      <c r="A2052">
        <v>2051</v>
      </c>
      <c r="B2052" t="s">
        <v>7891</v>
      </c>
      <c r="C2052">
        <f t="shared" ca="1" si="31"/>
        <v>4637860</v>
      </c>
      <c r="D2052" t="s">
        <v>36</v>
      </c>
      <c r="E2052" t="s">
        <v>2086</v>
      </c>
    </row>
    <row r="2053" spans="1:5" x14ac:dyDescent="0.3">
      <c r="A2053">
        <v>2052</v>
      </c>
      <c r="B2053" t="s">
        <v>7893</v>
      </c>
      <c r="C2053">
        <f t="shared" ca="1" si="31"/>
        <v>2116050</v>
      </c>
      <c r="D2053" t="s">
        <v>39</v>
      </c>
      <c r="E2053" t="s">
        <v>2087</v>
      </c>
    </row>
    <row r="2054" spans="1:5" x14ac:dyDescent="0.3">
      <c r="A2054">
        <v>2053</v>
      </c>
      <c r="B2054" t="s">
        <v>7895</v>
      </c>
      <c r="C2054">
        <f t="shared" ca="1" si="31"/>
        <v>1130857</v>
      </c>
      <c r="D2054" t="s">
        <v>42</v>
      </c>
      <c r="E2054" t="s">
        <v>2088</v>
      </c>
    </row>
    <row r="2055" spans="1:5" x14ac:dyDescent="0.3">
      <c r="A2055">
        <v>2054</v>
      </c>
      <c r="B2055" t="s">
        <v>7897</v>
      </c>
      <c r="C2055">
        <f t="shared" ca="1" si="31"/>
        <v>9456736</v>
      </c>
      <c r="D2055" t="s">
        <v>45</v>
      </c>
      <c r="E2055" t="s">
        <v>2089</v>
      </c>
    </row>
    <row r="2056" spans="1:5" x14ac:dyDescent="0.3">
      <c r="A2056">
        <v>2055</v>
      </c>
      <c r="B2056" t="s">
        <v>7899</v>
      </c>
      <c r="C2056">
        <f t="shared" ca="1" si="31"/>
        <v>5829823</v>
      </c>
      <c r="D2056" t="s">
        <v>47</v>
      </c>
      <c r="E2056" t="s">
        <v>2090</v>
      </c>
    </row>
    <row r="2057" spans="1:5" x14ac:dyDescent="0.3">
      <c r="A2057">
        <v>2056</v>
      </c>
      <c r="B2057" t="s">
        <v>7901</v>
      </c>
      <c r="C2057">
        <f t="shared" ca="1" si="31"/>
        <v>736460</v>
      </c>
      <c r="D2057" t="s">
        <v>6</v>
      </c>
      <c r="E2057" t="s">
        <v>2091</v>
      </c>
    </row>
    <row r="2058" spans="1:5" x14ac:dyDescent="0.3">
      <c r="A2058">
        <v>2057</v>
      </c>
      <c r="B2058" t="s">
        <v>7903</v>
      </c>
      <c r="C2058">
        <f t="shared" ca="1" si="31"/>
        <v>8971107</v>
      </c>
      <c r="D2058" t="s">
        <v>9</v>
      </c>
      <c r="E2058" t="s">
        <v>2092</v>
      </c>
    </row>
    <row r="2059" spans="1:5" x14ac:dyDescent="0.3">
      <c r="A2059">
        <v>2058</v>
      </c>
      <c r="B2059" t="s">
        <v>7905</v>
      </c>
      <c r="C2059">
        <f t="shared" ca="1" si="31"/>
        <v>7376120</v>
      </c>
      <c r="D2059" t="s">
        <v>12</v>
      </c>
      <c r="E2059" t="s">
        <v>2093</v>
      </c>
    </row>
    <row r="2060" spans="1:5" x14ac:dyDescent="0.3">
      <c r="A2060">
        <v>2059</v>
      </c>
      <c r="B2060" t="s">
        <v>7907</v>
      </c>
      <c r="C2060">
        <f t="shared" ca="1" si="31"/>
        <v>2529885</v>
      </c>
      <c r="D2060" t="s">
        <v>15</v>
      </c>
      <c r="E2060" t="s">
        <v>2094</v>
      </c>
    </row>
    <row r="2061" spans="1:5" x14ac:dyDescent="0.3">
      <c r="A2061">
        <v>2060</v>
      </c>
      <c r="B2061" t="s">
        <v>7909</v>
      </c>
      <c r="C2061">
        <f t="shared" ca="1" si="31"/>
        <v>8040854</v>
      </c>
      <c r="D2061" t="s">
        <v>18</v>
      </c>
      <c r="E2061" t="s">
        <v>2095</v>
      </c>
    </row>
    <row r="2062" spans="1:5" x14ac:dyDescent="0.3">
      <c r="A2062">
        <v>2061</v>
      </c>
      <c r="B2062" t="s">
        <v>7911</v>
      </c>
      <c r="C2062">
        <f t="shared" ca="1" si="31"/>
        <v>3585877</v>
      </c>
      <c r="D2062" t="s">
        <v>21</v>
      </c>
      <c r="E2062" t="s">
        <v>2096</v>
      </c>
    </row>
    <row r="2063" spans="1:5" x14ac:dyDescent="0.3">
      <c r="A2063">
        <v>2062</v>
      </c>
      <c r="B2063" t="s">
        <v>7913</v>
      </c>
      <c r="C2063">
        <f t="shared" ca="1" si="31"/>
        <v>9686756</v>
      </c>
      <c r="D2063" t="s">
        <v>24</v>
      </c>
      <c r="E2063" t="s">
        <v>2097</v>
      </c>
    </row>
    <row r="2064" spans="1:5" x14ac:dyDescent="0.3">
      <c r="A2064">
        <v>2063</v>
      </c>
      <c r="B2064" t="s">
        <v>7915</v>
      </c>
      <c r="C2064">
        <f t="shared" ca="1" si="31"/>
        <v>8173409</v>
      </c>
      <c r="D2064" t="s">
        <v>27</v>
      </c>
      <c r="E2064" t="s">
        <v>2098</v>
      </c>
    </row>
    <row r="2065" spans="1:5" x14ac:dyDescent="0.3">
      <c r="A2065">
        <v>2064</v>
      </c>
      <c r="B2065" t="s">
        <v>7917</v>
      </c>
      <c r="C2065">
        <f t="shared" ca="1" si="31"/>
        <v>5010290</v>
      </c>
      <c r="D2065" t="s">
        <v>30</v>
      </c>
      <c r="E2065" t="s">
        <v>2099</v>
      </c>
    </row>
    <row r="2066" spans="1:5" x14ac:dyDescent="0.3">
      <c r="A2066">
        <v>2065</v>
      </c>
      <c r="B2066" t="s">
        <v>7919</v>
      </c>
      <c r="C2066">
        <f t="shared" ref="C2066:C2129" ca="1" si="32">RANDBETWEEN(21000,10000000)</f>
        <v>3916544</v>
      </c>
      <c r="D2066" t="s">
        <v>33</v>
      </c>
      <c r="E2066" t="s">
        <v>2100</v>
      </c>
    </row>
    <row r="2067" spans="1:5" x14ac:dyDescent="0.3">
      <c r="A2067">
        <v>2066</v>
      </c>
      <c r="B2067" t="s">
        <v>7921</v>
      </c>
      <c r="C2067">
        <f t="shared" ca="1" si="32"/>
        <v>3981879</v>
      </c>
      <c r="D2067" t="s">
        <v>36</v>
      </c>
      <c r="E2067" t="s">
        <v>2101</v>
      </c>
    </row>
    <row r="2068" spans="1:5" x14ac:dyDescent="0.3">
      <c r="A2068">
        <v>2067</v>
      </c>
      <c r="B2068" t="s">
        <v>7923</v>
      </c>
      <c r="C2068">
        <f t="shared" ca="1" si="32"/>
        <v>6084186</v>
      </c>
      <c r="D2068" t="s">
        <v>39</v>
      </c>
      <c r="E2068" t="s">
        <v>2102</v>
      </c>
    </row>
    <row r="2069" spans="1:5" x14ac:dyDescent="0.3">
      <c r="A2069">
        <v>2068</v>
      </c>
      <c r="B2069" t="s">
        <v>7925</v>
      </c>
      <c r="C2069">
        <f t="shared" ca="1" si="32"/>
        <v>7849718</v>
      </c>
      <c r="D2069" t="s">
        <v>42</v>
      </c>
      <c r="E2069" t="s">
        <v>2103</v>
      </c>
    </row>
    <row r="2070" spans="1:5" x14ac:dyDescent="0.3">
      <c r="A2070">
        <v>2069</v>
      </c>
      <c r="B2070" t="s">
        <v>7927</v>
      </c>
      <c r="C2070">
        <f t="shared" ca="1" si="32"/>
        <v>8269274</v>
      </c>
      <c r="D2070" t="s">
        <v>45</v>
      </c>
      <c r="E2070" t="s">
        <v>2104</v>
      </c>
    </row>
    <row r="2071" spans="1:5" x14ac:dyDescent="0.3">
      <c r="A2071">
        <v>2070</v>
      </c>
      <c r="B2071" t="s">
        <v>7929</v>
      </c>
      <c r="C2071">
        <f t="shared" ca="1" si="32"/>
        <v>799130</v>
      </c>
      <c r="D2071" t="s">
        <v>47</v>
      </c>
      <c r="E2071" t="s">
        <v>2105</v>
      </c>
    </row>
    <row r="2072" spans="1:5" x14ac:dyDescent="0.3">
      <c r="A2072">
        <v>2071</v>
      </c>
      <c r="B2072" t="s">
        <v>7931</v>
      </c>
      <c r="C2072">
        <f t="shared" ca="1" si="32"/>
        <v>6327470</v>
      </c>
      <c r="D2072" t="s">
        <v>6</v>
      </c>
      <c r="E2072" t="s">
        <v>2106</v>
      </c>
    </row>
    <row r="2073" spans="1:5" x14ac:dyDescent="0.3">
      <c r="A2073">
        <v>2072</v>
      </c>
      <c r="B2073" t="s">
        <v>7933</v>
      </c>
      <c r="C2073">
        <f t="shared" ca="1" si="32"/>
        <v>1493919</v>
      </c>
      <c r="D2073" t="s">
        <v>9</v>
      </c>
      <c r="E2073" t="s">
        <v>2107</v>
      </c>
    </row>
    <row r="2074" spans="1:5" x14ac:dyDescent="0.3">
      <c r="A2074">
        <v>2073</v>
      </c>
      <c r="B2074" t="s">
        <v>7935</v>
      </c>
      <c r="C2074">
        <f t="shared" ca="1" si="32"/>
        <v>9178272</v>
      </c>
      <c r="D2074" t="s">
        <v>12</v>
      </c>
      <c r="E2074" t="s">
        <v>2108</v>
      </c>
    </row>
    <row r="2075" spans="1:5" x14ac:dyDescent="0.3">
      <c r="A2075">
        <v>2074</v>
      </c>
      <c r="B2075" t="s">
        <v>7937</v>
      </c>
      <c r="C2075">
        <f t="shared" ca="1" si="32"/>
        <v>831134</v>
      </c>
      <c r="D2075" t="s">
        <v>15</v>
      </c>
      <c r="E2075" t="s">
        <v>2109</v>
      </c>
    </row>
    <row r="2076" spans="1:5" x14ac:dyDescent="0.3">
      <c r="A2076">
        <v>2075</v>
      </c>
      <c r="B2076" t="s">
        <v>7939</v>
      </c>
      <c r="C2076">
        <f t="shared" ca="1" si="32"/>
        <v>5212298</v>
      </c>
      <c r="D2076" t="s">
        <v>18</v>
      </c>
      <c r="E2076" t="s">
        <v>2110</v>
      </c>
    </row>
    <row r="2077" spans="1:5" x14ac:dyDescent="0.3">
      <c r="A2077">
        <v>2076</v>
      </c>
      <c r="B2077" t="s">
        <v>7941</v>
      </c>
      <c r="C2077">
        <f t="shared" ca="1" si="32"/>
        <v>325931</v>
      </c>
      <c r="D2077" t="s">
        <v>21</v>
      </c>
      <c r="E2077" t="s">
        <v>2111</v>
      </c>
    </row>
    <row r="2078" spans="1:5" x14ac:dyDescent="0.3">
      <c r="A2078">
        <v>2077</v>
      </c>
      <c r="B2078" t="s">
        <v>7943</v>
      </c>
      <c r="C2078">
        <f t="shared" ca="1" si="32"/>
        <v>629527</v>
      </c>
      <c r="D2078" t="s">
        <v>24</v>
      </c>
      <c r="E2078" t="s">
        <v>2112</v>
      </c>
    </row>
    <row r="2079" spans="1:5" x14ac:dyDescent="0.3">
      <c r="A2079">
        <v>2078</v>
      </c>
      <c r="B2079" t="s">
        <v>7945</v>
      </c>
      <c r="C2079">
        <f t="shared" ca="1" si="32"/>
        <v>6829358</v>
      </c>
      <c r="D2079" t="s">
        <v>27</v>
      </c>
      <c r="E2079" t="s">
        <v>2113</v>
      </c>
    </row>
    <row r="2080" spans="1:5" x14ac:dyDescent="0.3">
      <c r="A2080">
        <v>2079</v>
      </c>
      <c r="B2080" t="s">
        <v>7947</v>
      </c>
      <c r="C2080">
        <f t="shared" ca="1" si="32"/>
        <v>7560051</v>
      </c>
      <c r="D2080" t="s">
        <v>30</v>
      </c>
      <c r="E2080" t="s">
        <v>2114</v>
      </c>
    </row>
    <row r="2081" spans="1:5" x14ac:dyDescent="0.3">
      <c r="A2081">
        <v>2080</v>
      </c>
      <c r="B2081" t="s">
        <v>7949</v>
      </c>
      <c r="C2081">
        <f t="shared" ca="1" si="32"/>
        <v>4560752</v>
      </c>
      <c r="D2081" t="s">
        <v>33</v>
      </c>
      <c r="E2081" t="s">
        <v>2115</v>
      </c>
    </row>
    <row r="2082" spans="1:5" x14ac:dyDescent="0.3">
      <c r="A2082">
        <v>2081</v>
      </c>
      <c r="B2082" t="s">
        <v>7951</v>
      </c>
      <c r="C2082">
        <f t="shared" ca="1" si="32"/>
        <v>4955386</v>
      </c>
      <c r="D2082" t="s">
        <v>36</v>
      </c>
      <c r="E2082" t="s">
        <v>2116</v>
      </c>
    </row>
    <row r="2083" spans="1:5" x14ac:dyDescent="0.3">
      <c r="A2083">
        <v>2082</v>
      </c>
      <c r="B2083" t="s">
        <v>7953</v>
      </c>
      <c r="C2083">
        <f t="shared" ca="1" si="32"/>
        <v>4561899</v>
      </c>
      <c r="D2083" t="s">
        <v>39</v>
      </c>
      <c r="E2083" t="s">
        <v>2117</v>
      </c>
    </row>
    <row r="2084" spans="1:5" x14ac:dyDescent="0.3">
      <c r="A2084">
        <v>2083</v>
      </c>
      <c r="B2084" t="s">
        <v>7955</v>
      </c>
      <c r="C2084">
        <f t="shared" ca="1" si="32"/>
        <v>4858881</v>
      </c>
      <c r="D2084" t="s">
        <v>42</v>
      </c>
      <c r="E2084" t="s">
        <v>2118</v>
      </c>
    </row>
    <row r="2085" spans="1:5" x14ac:dyDescent="0.3">
      <c r="A2085">
        <v>2084</v>
      </c>
      <c r="B2085" t="s">
        <v>7957</v>
      </c>
      <c r="C2085">
        <f t="shared" ca="1" si="32"/>
        <v>812822</v>
      </c>
      <c r="D2085" t="s">
        <v>45</v>
      </c>
      <c r="E2085" t="s">
        <v>2119</v>
      </c>
    </row>
    <row r="2086" spans="1:5" x14ac:dyDescent="0.3">
      <c r="A2086">
        <v>2085</v>
      </c>
      <c r="B2086" t="s">
        <v>7959</v>
      </c>
      <c r="C2086">
        <f t="shared" ca="1" si="32"/>
        <v>362004</v>
      </c>
      <c r="D2086" t="s">
        <v>47</v>
      </c>
      <c r="E2086" t="s">
        <v>2120</v>
      </c>
    </row>
    <row r="2087" spans="1:5" x14ac:dyDescent="0.3">
      <c r="A2087">
        <v>2086</v>
      </c>
      <c r="B2087" t="s">
        <v>7961</v>
      </c>
      <c r="C2087">
        <f t="shared" ca="1" si="32"/>
        <v>8716370</v>
      </c>
      <c r="D2087" t="s">
        <v>6</v>
      </c>
      <c r="E2087" t="s">
        <v>2121</v>
      </c>
    </row>
    <row r="2088" spans="1:5" x14ac:dyDescent="0.3">
      <c r="A2088">
        <v>2087</v>
      </c>
      <c r="B2088" t="s">
        <v>7963</v>
      </c>
      <c r="C2088">
        <f t="shared" ca="1" si="32"/>
        <v>4791478</v>
      </c>
      <c r="D2088" t="s">
        <v>9</v>
      </c>
      <c r="E2088" t="s">
        <v>2122</v>
      </c>
    </row>
    <row r="2089" spans="1:5" x14ac:dyDescent="0.3">
      <c r="A2089">
        <v>2088</v>
      </c>
      <c r="B2089" t="s">
        <v>7965</v>
      </c>
      <c r="C2089">
        <f t="shared" ca="1" si="32"/>
        <v>2540544</v>
      </c>
      <c r="D2089" t="s">
        <v>12</v>
      </c>
      <c r="E2089" t="s">
        <v>2123</v>
      </c>
    </row>
    <row r="2090" spans="1:5" x14ac:dyDescent="0.3">
      <c r="A2090">
        <v>2089</v>
      </c>
      <c r="B2090" t="s">
        <v>7967</v>
      </c>
      <c r="C2090">
        <f t="shared" ca="1" si="32"/>
        <v>1134598</v>
      </c>
      <c r="D2090" t="s">
        <v>15</v>
      </c>
      <c r="E2090" t="s">
        <v>2124</v>
      </c>
    </row>
    <row r="2091" spans="1:5" x14ac:dyDescent="0.3">
      <c r="A2091">
        <v>2090</v>
      </c>
      <c r="B2091" t="s">
        <v>7969</v>
      </c>
      <c r="C2091">
        <f t="shared" ca="1" si="32"/>
        <v>786878</v>
      </c>
      <c r="D2091" t="s">
        <v>18</v>
      </c>
      <c r="E2091" t="s">
        <v>2125</v>
      </c>
    </row>
    <row r="2092" spans="1:5" x14ac:dyDescent="0.3">
      <c r="A2092">
        <v>2091</v>
      </c>
      <c r="B2092" t="s">
        <v>7971</v>
      </c>
      <c r="C2092">
        <f t="shared" ca="1" si="32"/>
        <v>5424155</v>
      </c>
      <c r="D2092" t="s">
        <v>21</v>
      </c>
      <c r="E2092" t="s">
        <v>2126</v>
      </c>
    </row>
    <row r="2093" spans="1:5" x14ac:dyDescent="0.3">
      <c r="A2093">
        <v>2092</v>
      </c>
      <c r="B2093" t="s">
        <v>7973</v>
      </c>
      <c r="C2093">
        <f t="shared" ca="1" si="32"/>
        <v>8745624</v>
      </c>
      <c r="D2093" t="s">
        <v>24</v>
      </c>
      <c r="E2093" t="s">
        <v>2127</v>
      </c>
    </row>
    <row r="2094" spans="1:5" x14ac:dyDescent="0.3">
      <c r="A2094">
        <v>2093</v>
      </c>
      <c r="B2094" t="s">
        <v>7975</v>
      </c>
      <c r="C2094">
        <f t="shared" ca="1" si="32"/>
        <v>630781</v>
      </c>
      <c r="D2094" t="s">
        <v>27</v>
      </c>
      <c r="E2094" t="s">
        <v>2128</v>
      </c>
    </row>
    <row r="2095" spans="1:5" x14ac:dyDescent="0.3">
      <c r="A2095">
        <v>2094</v>
      </c>
      <c r="B2095" t="s">
        <v>7977</v>
      </c>
      <c r="C2095">
        <f t="shared" ca="1" si="32"/>
        <v>3843036</v>
      </c>
      <c r="D2095" t="s">
        <v>30</v>
      </c>
      <c r="E2095" t="s">
        <v>2129</v>
      </c>
    </row>
    <row r="2096" spans="1:5" x14ac:dyDescent="0.3">
      <c r="A2096">
        <v>2095</v>
      </c>
      <c r="B2096" t="s">
        <v>7979</v>
      </c>
      <c r="C2096">
        <f t="shared" ca="1" si="32"/>
        <v>3286800</v>
      </c>
      <c r="D2096" t="s">
        <v>33</v>
      </c>
      <c r="E2096" t="s">
        <v>2130</v>
      </c>
    </row>
    <row r="2097" spans="1:5" x14ac:dyDescent="0.3">
      <c r="A2097">
        <v>2096</v>
      </c>
      <c r="B2097" t="s">
        <v>7981</v>
      </c>
      <c r="C2097">
        <f t="shared" ca="1" si="32"/>
        <v>6339954</v>
      </c>
      <c r="D2097" t="s">
        <v>36</v>
      </c>
      <c r="E2097" t="s">
        <v>2131</v>
      </c>
    </row>
    <row r="2098" spans="1:5" x14ac:dyDescent="0.3">
      <c r="A2098">
        <v>2097</v>
      </c>
      <c r="B2098" t="s">
        <v>7983</v>
      </c>
      <c r="C2098">
        <f t="shared" ca="1" si="32"/>
        <v>7756455</v>
      </c>
      <c r="D2098" t="s">
        <v>39</v>
      </c>
      <c r="E2098" t="s">
        <v>2132</v>
      </c>
    </row>
    <row r="2099" spans="1:5" x14ac:dyDescent="0.3">
      <c r="A2099">
        <v>2098</v>
      </c>
      <c r="B2099" t="s">
        <v>7985</v>
      </c>
      <c r="C2099">
        <f t="shared" ca="1" si="32"/>
        <v>824284</v>
      </c>
      <c r="D2099" t="s">
        <v>42</v>
      </c>
      <c r="E2099" t="s">
        <v>2133</v>
      </c>
    </row>
    <row r="2100" spans="1:5" x14ac:dyDescent="0.3">
      <c r="A2100">
        <v>2099</v>
      </c>
      <c r="B2100" t="s">
        <v>7987</v>
      </c>
      <c r="C2100">
        <f t="shared" ca="1" si="32"/>
        <v>8313905</v>
      </c>
      <c r="D2100" t="s">
        <v>45</v>
      </c>
      <c r="E2100" t="s">
        <v>2134</v>
      </c>
    </row>
    <row r="2101" spans="1:5" x14ac:dyDescent="0.3">
      <c r="A2101">
        <v>2100</v>
      </c>
      <c r="B2101" t="s">
        <v>7989</v>
      </c>
      <c r="C2101">
        <f t="shared" ca="1" si="32"/>
        <v>6320125</v>
      </c>
      <c r="D2101" t="s">
        <v>47</v>
      </c>
      <c r="E2101" t="s">
        <v>2135</v>
      </c>
    </row>
    <row r="2102" spans="1:5" x14ac:dyDescent="0.3">
      <c r="A2102">
        <v>2101</v>
      </c>
      <c r="B2102" t="s">
        <v>7991</v>
      </c>
      <c r="C2102">
        <f t="shared" ca="1" si="32"/>
        <v>9177554</v>
      </c>
      <c r="D2102" t="s">
        <v>6</v>
      </c>
      <c r="E2102" t="s">
        <v>2136</v>
      </c>
    </row>
    <row r="2103" spans="1:5" x14ac:dyDescent="0.3">
      <c r="A2103">
        <v>2102</v>
      </c>
      <c r="B2103" t="s">
        <v>7993</v>
      </c>
      <c r="C2103">
        <f t="shared" ca="1" si="32"/>
        <v>830024</v>
      </c>
      <c r="D2103" t="s">
        <v>9</v>
      </c>
      <c r="E2103" t="s">
        <v>2137</v>
      </c>
    </row>
    <row r="2104" spans="1:5" x14ac:dyDescent="0.3">
      <c r="A2104">
        <v>2103</v>
      </c>
      <c r="B2104" t="s">
        <v>7995</v>
      </c>
      <c r="C2104">
        <f t="shared" ca="1" si="32"/>
        <v>7311618</v>
      </c>
      <c r="D2104" t="s">
        <v>12</v>
      </c>
      <c r="E2104" t="s">
        <v>2138</v>
      </c>
    </row>
    <row r="2105" spans="1:5" x14ac:dyDescent="0.3">
      <c r="A2105">
        <v>2104</v>
      </c>
      <c r="B2105" t="s">
        <v>7997</v>
      </c>
      <c r="C2105">
        <f t="shared" ca="1" si="32"/>
        <v>2780247</v>
      </c>
      <c r="D2105" t="s">
        <v>15</v>
      </c>
      <c r="E2105" t="s">
        <v>2139</v>
      </c>
    </row>
    <row r="2106" spans="1:5" x14ac:dyDescent="0.3">
      <c r="A2106">
        <v>2105</v>
      </c>
      <c r="B2106" t="s">
        <v>7999</v>
      </c>
      <c r="C2106">
        <f t="shared" ca="1" si="32"/>
        <v>8149930</v>
      </c>
      <c r="D2106" t="s">
        <v>18</v>
      </c>
      <c r="E2106" t="s">
        <v>2140</v>
      </c>
    </row>
    <row r="2107" spans="1:5" x14ac:dyDescent="0.3">
      <c r="A2107">
        <v>2106</v>
      </c>
      <c r="B2107" t="s">
        <v>8001</v>
      </c>
      <c r="C2107">
        <f t="shared" ca="1" si="32"/>
        <v>491530</v>
      </c>
      <c r="D2107" t="s">
        <v>21</v>
      </c>
      <c r="E2107" t="s">
        <v>2141</v>
      </c>
    </row>
    <row r="2108" spans="1:5" x14ac:dyDescent="0.3">
      <c r="A2108">
        <v>2107</v>
      </c>
      <c r="B2108" t="s">
        <v>8003</v>
      </c>
      <c r="C2108">
        <f t="shared" ca="1" si="32"/>
        <v>6778226</v>
      </c>
      <c r="D2108" t="s">
        <v>24</v>
      </c>
      <c r="E2108" t="s">
        <v>2142</v>
      </c>
    </row>
    <row r="2109" spans="1:5" x14ac:dyDescent="0.3">
      <c r="A2109">
        <v>2108</v>
      </c>
      <c r="B2109" t="s">
        <v>8005</v>
      </c>
      <c r="C2109">
        <f t="shared" ca="1" si="32"/>
        <v>6503768</v>
      </c>
      <c r="D2109" t="s">
        <v>27</v>
      </c>
      <c r="E2109" t="s">
        <v>2143</v>
      </c>
    </row>
    <row r="2110" spans="1:5" x14ac:dyDescent="0.3">
      <c r="A2110">
        <v>2109</v>
      </c>
      <c r="B2110" t="s">
        <v>8007</v>
      </c>
      <c r="C2110">
        <f t="shared" ca="1" si="32"/>
        <v>5907330</v>
      </c>
      <c r="D2110" t="s">
        <v>30</v>
      </c>
      <c r="E2110" t="s">
        <v>2144</v>
      </c>
    </row>
    <row r="2111" spans="1:5" x14ac:dyDescent="0.3">
      <c r="A2111">
        <v>2110</v>
      </c>
      <c r="B2111" t="s">
        <v>8009</v>
      </c>
      <c r="C2111">
        <f t="shared" ca="1" si="32"/>
        <v>8451375</v>
      </c>
      <c r="D2111" t="s">
        <v>33</v>
      </c>
      <c r="E2111" t="s">
        <v>2145</v>
      </c>
    </row>
    <row r="2112" spans="1:5" x14ac:dyDescent="0.3">
      <c r="A2112">
        <v>2111</v>
      </c>
      <c r="B2112" t="s">
        <v>8011</v>
      </c>
      <c r="C2112">
        <f t="shared" ca="1" si="32"/>
        <v>6988909</v>
      </c>
      <c r="D2112" t="s">
        <v>36</v>
      </c>
      <c r="E2112" t="s">
        <v>2146</v>
      </c>
    </row>
    <row r="2113" spans="1:5" x14ac:dyDescent="0.3">
      <c r="A2113">
        <v>2112</v>
      </c>
      <c r="B2113" t="s">
        <v>8013</v>
      </c>
      <c r="C2113">
        <f t="shared" ca="1" si="32"/>
        <v>8063313</v>
      </c>
      <c r="D2113" t="s">
        <v>39</v>
      </c>
      <c r="E2113" t="s">
        <v>2147</v>
      </c>
    </row>
    <row r="2114" spans="1:5" x14ac:dyDescent="0.3">
      <c r="A2114">
        <v>2113</v>
      </c>
      <c r="B2114" t="s">
        <v>8015</v>
      </c>
      <c r="C2114">
        <f t="shared" ca="1" si="32"/>
        <v>331337</v>
      </c>
      <c r="D2114" t="s">
        <v>42</v>
      </c>
      <c r="E2114" t="s">
        <v>2148</v>
      </c>
    </row>
    <row r="2115" spans="1:5" x14ac:dyDescent="0.3">
      <c r="A2115">
        <v>2114</v>
      </c>
      <c r="B2115" t="s">
        <v>8017</v>
      </c>
      <c r="C2115">
        <f t="shared" ca="1" si="32"/>
        <v>4072736</v>
      </c>
      <c r="D2115" t="s">
        <v>45</v>
      </c>
      <c r="E2115" t="s">
        <v>2149</v>
      </c>
    </row>
    <row r="2116" spans="1:5" x14ac:dyDescent="0.3">
      <c r="A2116">
        <v>2115</v>
      </c>
      <c r="B2116" t="s">
        <v>8019</v>
      </c>
      <c r="C2116">
        <f t="shared" ca="1" si="32"/>
        <v>1134933</v>
      </c>
      <c r="D2116" t="s">
        <v>47</v>
      </c>
      <c r="E2116" t="s">
        <v>2150</v>
      </c>
    </row>
    <row r="2117" spans="1:5" x14ac:dyDescent="0.3">
      <c r="A2117">
        <v>2116</v>
      </c>
      <c r="B2117" t="s">
        <v>8021</v>
      </c>
      <c r="C2117">
        <f t="shared" ca="1" si="32"/>
        <v>5953710</v>
      </c>
      <c r="D2117" t="s">
        <v>6</v>
      </c>
      <c r="E2117" t="s">
        <v>2151</v>
      </c>
    </row>
    <row r="2118" spans="1:5" x14ac:dyDescent="0.3">
      <c r="A2118">
        <v>2117</v>
      </c>
      <c r="B2118" t="s">
        <v>8023</v>
      </c>
      <c r="C2118">
        <f t="shared" ca="1" si="32"/>
        <v>5076523</v>
      </c>
      <c r="D2118" t="s">
        <v>9</v>
      </c>
      <c r="E2118" t="s">
        <v>2152</v>
      </c>
    </row>
    <row r="2119" spans="1:5" x14ac:dyDescent="0.3">
      <c r="A2119">
        <v>2118</v>
      </c>
      <c r="B2119" t="s">
        <v>8025</v>
      </c>
      <c r="C2119">
        <f t="shared" ca="1" si="32"/>
        <v>212980</v>
      </c>
      <c r="D2119" t="s">
        <v>12</v>
      </c>
      <c r="E2119" t="s">
        <v>2153</v>
      </c>
    </row>
    <row r="2120" spans="1:5" x14ac:dyDescent="0.3">
      <c r="A2120">
        <v>2119</v>
      </c>
      <c r="B2120" t="s">
        <v>8027</v>
      </c>
      <c r="C2120">
        <f t="shared" ca="1" si="32"/>
        <v>1046712</v>
      </c>
      <c r="D2120" t="s">
        <v>15</v>
      </c>
      <c r="E2120" t="s">
        <v>2154</v>
      </c>
    </row>
    <row r="2121" spans="1:5" x14ac:dyDescent="0.3">
      <c r="A2121">
        <v>2120</v>
      </c>
      <c r="B2121" t="s">
        <v>8029</v>
      </c>
      <c r="C2121">
        <f t="shared" ca="1" si="32"/>
        <v>2739882</v>
      </c>
      <c r="D2121" t="s">
        <v>18</v>
      </c>
      <c r="E2121" t="s">
        <v>2155</v>
      </c>
    </row>
    <row r="2122" spans="1:5" x14ac:dyDescent="0.3">
      <c r="A2122">
        <v>2121</v>
      </c>
      <c r="B2122" t="s">
        <v>8031</v>
      </c>
      <c r="C2122">
        <f t="shared" ca="1" si="32"/>
        <v>1732286</v>
      </c>
      <c r="D2122" t="s">
        <v>21</v>
      </c>
      <c r="E2122" t="s">
        <v>2156</v>
      </c>
    </row>
    <row r="2123" spans="1:5" x14ac:dyDescent="0.3">
      <c r="A2123">
        <v>2122</v>
      </c>
      <c r="B2123" t="s">
        <v>8033</v>
      </c>
      <c r="C2123">
        <f t="shared" ca="1" si="32"/>
        <v>9268820</v>
      </c>
      <c r="D2123" t="s">
        <v>24</v>
      </c>
      <c r="E2123" t="s">
        <v>2157</v>
      </c>
    </row>
    <row r="2124" spans="1:5" x14ac:dyDescent="0.3">
      <c r="A2124">
        <v>2123</v>
      </c>
      <c r="B2124" t="s">
        <v>8035</v>
      </c>
      <c r="C2124">
        <f t="shared" ca="1" si="32"/>
        <v>1703085</v>
      </c>
      <c r="D2124" t="s">
        <v>27</v>
      </c>
      <c r="E2124" t="s">
        <v>2158</v>
      </c>
    </row>
    <row r="2125" spans="1:5" x14ac:dyDescent="0.3">
      <c r="A2125">
        <v>2124</v>
      </c>
      <c r="B2125" t="s">
        <v>8037</v>
      </c>
      <c r="C2125">
        <f t="shared" ca="1" si="32"/>
        <v>4378945</v>
      </c>
      <c r="D2125" t="s">
        <v>30</v>
      </c>
      <c r="E2125" t="s">
        <v>2159</v>
      </c>
    </row>
    <row r="2126" spans="1:5" x14ac:dyDescent="0.3">
      <c r="A2126">
        <v>2125</v>
      </c>
      <c r="B2126" t="s">
        <v>8039</v>
      </c>
      <c r="C2126">
        <f t="shared" ca="1" si="32"/>
        <v>5139764</v>
      </c>
      <c r="D2126" t="s">
        <v>33</v>
      </c>
      <c r="E2126" t="s">
        <v>2160</v>
      </c>
    </row>
    <row r="2127" spans="1:5" x14ac:dyDescent="0.3">
      <c r="A2127">
        <v>2126</v>
      </c>
      <c r="B2127" t="s">
        <v>8041</v>
      </c>
      <c r="C2127">
        <f t="shared" ca="1" si="32"/>
        <v>6450196</v>
      </c>
      <c r="D2127" t="s">
        <v>36</v>
      </c>
      <c r="E2127" t="s">
        <v>2161</v>
      </c>
    </row>
    <row r="2128" spans="1:5" x14ac:dyDescent="0.3">
      <c r="A2128">
        <v>2127</v>
      </c>
      <c r="B2128" t="s">
        <v>8043</v>
      </c>
      <c r="C2128">
        <f t="shared" ca="1" si="32"/>
        <v>969275</v>
      </c>
      <c r="D2128" t="s">
        <v>39</v>
      </c>
      <c r="E2128" t="s">
        <v>2162</v>
      </c>
    </row>
    <row r="2129" spans="1:5" x14ac:dyDescent="0.3">
      <c r="A2129">
        <v>2128</v>
      </c>
      <c r="B2129" t="s">
        <v>8045</v>
      </c>
      <c r="C2129">
        <f t="shared" ca="1" si="32"/>
        <v>9283168</v>
      </c>
      <c r="D2129" t="s">
        <v>42</v>
      </c>
      <c r="E2129" t="s">
        <v>2163</v>
      </c>
    </row>
    <row r="2130" spans="1:5" x14ac:dyDescent="0.3">
      <c r="A2130">
        <v>2129</v>
      </c>
      <c r="B2130" t="s">
        <v>8047</v>
      </c>
      <c r="C2130">
        <f t="shared" ref="C2130:C2193" ca="1" si="33">RANDBETWEEN(21000,10000000)</f>
        <v>8112936</v>
      </c>
      <c r="D2130" t="s">
        <v>45</v>
      </c>
      <c r="E2130" t="s">
        <v>2164</v>
      </c>
    </row>
    <row r="2131" spans="1:5" x14ac:dyDescent="0.3">
      <c r="A2131">
        <v>2130</v>
      </c>
      <c r="B2131" t="s">
        <v>8049</v>
      </c>
      <c r="C2131">
        <f t="shared" ca="1" si="33"/>
        <v>6191515</v>
      </c>
      <c r="D2131" t="s">
        <v>47</v>
      </c>
      <c r="E2131" t="s">
        <v>2165</v>
      </c>
    </row>
    <row r="2132" spans="1:5" x14ac:dyDescent="0.3">
      <c r="A2132">
        <v>2131</v>
      </c>
      <c r="B2132" t="s">
        <v>8051</v>
      </c>
      <c r="C2132">
        <f t="shared" ca="1" si="33"/>
        <v>2729583</v>
      </c>
      <c r="D2132" t="s">
        <v>6</v>
      </c>
      <c r="E2132" t="s">
        <v>2166</v>
      </c>
    </row>
    <row r="2133" spans="1:5" x14ac:dyDescent="0.3">
      <c r="A2133">
        <v>2132</v>
      </c>
      <c r="B2133" t="s">
        <v>8053</v>
      </c>
      <c r="C2133">
        <f t="shared" ca="1" si="33"/>
        <v>3463265</v>
      </c>
      <c r="D2133" t="s">
        <v>9</v>
      </c>
      <c r="E2133" t="s">
        <v>2167</v>
      </c>
    </row>
    <row r="2134" spans="1:5" x14ac:dyDescent="0.3">
      <c r="A2134">
        <v>2133</v>
      </c>
      <c r="B2134" t="s">
        <v>8055</v>
      </c>
      <c r="C2134">
        <f t="shared" ca="1" si="33"/>
        <v>7573216</v>
      </c>
      <c r="D2134" t="s">
        <v>12</v>
      </c>
      <c r="E2134" t="s">
        <v>2168</v>
      </c>
    </row>
    <row r="2135" spans="1:5" x14ac:dyDescent="0.3">
      <c r="A2135">
        <v>2134</v>
      </c>
      <c r="B2135" t="s">
        <v>8057</v>
      </c>
      <c r="C2135">
        <f t="shared" ca="1" si="33"/>
        <v>5855427</v>
      </c>
      <c r="D2135" t="s">
        <v>15</v>
      </c>
      <c r="E2135" t="s">
        <v>2169</v>
      </c>
    </row>
    <row r="2136" spans="1:5" x14ac:dyDescent="0.3">
      <c r="A2136">
        <v>2135</v>
      </c>
      <c r="B2136" t="s">
        <v>8059</v>
      </c>
      <c r="C2136">
        <f t="shared" ca="1" si="33"/>
        <v>4107501</v>
      </c>
      <c r="D2136" t="s">
        <v>18</v>
      </c>
      <c r="E2136" t="s">
        <v>2170</v>
      </c>
    </row>
    <row r="2137" spans="1:5" x14ac:dyDescent="0.3">
      <c r="A2137">
        <v>2136</v>
      </c>
      <c r="B2137" t="s">
        <v>8061</v>
      </c>
      <c r="C2137">
        <f t="shared" ca="1" si="33"/>
        <v>6935260</v>
      </c>
      <c r="D2137" t="s">
        <v>21</v>
      </c>
      <c r="E2137" t="s">
        <v>2171</v>
      </c>
    </row>
    <row r="2138" spans="1:5" x14ac:dyDescent="0.3">
      <c r="A2138">
        <v>2137</v>
      </c>
      <c r="B2138" t="s">
        <v>8063</v>
      </c>
      <c r="C2138">
        <f t="shared" ca="1" si="33"/>
        <v>8622590</v>
      </c>
      <c r="D2138" t="s">
        <v>24</v>
      </c>
      <c r="E2138" t="s">
        <v>2172</v>
      </c>
    </row>
    <row r="2139" spans="1:5" x14ac:dyDescent="0.3">
      <c r="A2139">
        <v>2138</v>
      </c>
      <c r="B2139" t="s">
        <v>8065</v>
      </c>
      <c r="C2139">
        <f t="shared" ca="1" si="33"/>
        <v>449679</v>
      </c>
      <c r="D2139" t="s">
        <v>27</v>
      </c>
      <c r="E2139" t="s">
        <v>2173</v>
      </c>
    </row>
    <row r="2140" spans="1:5" x14ac:dyDescent="0.3">
      <c r="A2140">
        <v>2139</v>
      </c>
      <c r="B2140" t="s">
        <v>8067</v>
      </c>
      <c r="C2140">
        <f t="shared" ca="1" si="33"/>
        <v>6010172</v>
      </c>
      <c r="D2140" t="s">
        <v>30</v>
      </c>
      <c r="E2140" t="s">
        <v>2174</v>
      </c>
    </row>
    <row r="2141" spans="1:5" x14ac:dyDescent="0.3">
      <c r="A2141">
        <v>2140</v>
      </c>
      <c r="B2141" t="s">
        <v>8069</v>
      </c>
      <c r="C2141">
        <f t="shared" ca="1" si="33"/>
        <v>2544388</v>
      </c>
      <c r="D2141" t="s">
        <v>33</v>
      </c>
      <c r="E2141" t="s">
        <v>2175</v>
      </c>
    </row>
    <row r="2142" spans="1:5" x14ac:dyDescent="0.3">
      <c r="A2142">
        <v>2141</v>
      </c>
      <c r="B2142" t="s">
        <v>8071</v>
      </c>
      <c r="C2142">
        <f t="shared" ca="1" si="33"/>
        <v>2982518</v>
      </c>
      <c r="D2142" t="s">
        <v>36</v>
      </c>
      <c r="E2142" t="s">
        <v>2176</v>
      </c>
    </row>
    <row r="2143" spans="1:5" x14ac:dyDescent="0.3">
      <c r="A2143">
        <v>2142</v>
      </c>
      <c r="B2143" t="s">
        <v>8073</v>
      </c>
      <c r="C2143">
        <f t="shared" ca="1" si="33"/>
        <v>1082656</v>
      </c>
      <c r="D2143" t="s">
        <v>39</v>
      </c>
      <c r="E2143" t="s">
        <v>2177</v>
      </c>
    </row>
    <row r="2144" spans="1:5" x14ac:dyDescent="0.3">
      <c r="A2144">
        <v>2143</v>
      </c>
      <c r="B2144" t="s">
        <v>8075</v>
      </c>
      <c r="C2144">
        <f t="shared" ca="1" si="33"/>
        <v>1012818</v>
      </c>
      <c r="D2144" t="s">
        <v>42</v>
      </c>
      <c r="E2144" t="s">
        <v>2178</v>
      </c>
    </row>
    <row r="2145" spans="1:5" x14ac:dyDescent="0.3">
      <c r="A2145">
        <v>2144</v>
      </c>
      <c r="B2145" t="s">
        <v>8077</v>
      </c>
      <c r="C2145">
        <f t="shared" ca="1" si="33"/>
        <v>2885490</v>
      </c>
      <c r="D2145" t="s">
        <v>45</v>
      </c>
      <c r="E2145" t="s">
        <v>2179</v>
      </c>
    </row>
    <row r="2146" spans="1:5" x14ac:dyDescent="0.3">
      <c r="A2146">
        <v>2145</v>
      </c>
      <c r="B2146" t="s">
        <v>8079</v>
      </c>
      <c r="C2146">
        <f t="shared" ca="1" si="33"/>
        <v>6058503</v>
      </c>
      <c r="D2146" t="s">
        <v>47</v>
      </c>
      <c r="E2146" t="s">
        <v>2180</v>
      </c>
    </row>
    <row r="2147" spans="1:5" x14ac:dyDescent="0.3">
      <c r="A2147">
        <v>2146</v>
      </c>
      <c r="B2147" t="s">
        <v>8081</v>
      </c>
      <c r="C2147">
        <f t="shared" ca="1" si="33"/>
        <v>5815349</v>
      </c>
      <c r="D2147" t="s">
        <v>6</v>
      </c>
      <c r="E2147" t="s">
        <v>2181</v>
      </c>
    </row>
    <row r="2148" spans="1:5" x14ac:dyDescent="0.3">
      <c r="A2148">
        <v>2147</v>
      </c>
      <c r="B2148" t="s">
        <v>8083</v>
      </c>
      <c r="C2148">
        <f t="shared" ca="1" si="33"/>
        <v>7887351</v>
      </c>
      <c r="D2148" t="s">
        <v>9</v>
      </c>
      <c r="E2148" t="s">
        <v>2182</v>
      </c>
    </row>
    <row r="2149" spans="1:5" x14ac:dyDescent="0.3">
      <c r="A2149">
        <v>2148</v>
      </c>
      <c r="B2149" t="s">
        <v>8085</v>
      </c>
      <c r="C2149">
        <f t="shared" ca="1" si="33"/>
        <v>7118617</v>
      </c>
      <c r="D2149" t="s">
        <v>12</v>
      </c>
      <c r="E2149" t="s">
        <v>2183</v>
      </c>
    </row>
    <row r="2150" spans="1:5" x14ac:dyDescent="0.3">
      <c r="A2150">
        <v>2149</v>
      </c>
      <c r="B2150" t="s">
        <v>8087</v>
      </c>
      <c r="C2150">
        <f t="shared" ca="1" si="33"/>
        <v>3347192</v>
      </c>
      <c r="D2150" t="s">
        <v>15</v>
      </c>
      <c r="E2150" t="s">
        <v>2184</v>
      </c>
    </row>
    <row r="2151" spans="1:5" x14ac:dyDescent="0.3">
      <c r="A2151">
        <v>2150</v>
      </c>
      <c r="B2151" t="s">
        <v>8089</v>
      </c>
      <c r="C2151">
        <f t="shared" ca="1" si="33"/>
        <v>8271009</v>
      </c>
      <c r="D2151" t="s">
        <v>18</v>
      </c>
      <c r="E2151" t="s">
        <v>2185</v>
      </c>
    </row>
    <row r="2152" spans="1:5" x14ac:dyDescent="0.3">
      <c r="A2152">
        <v>2151</v>
      </c>
      <c r="B2152" t="s">
        <v>8091</v>
      </c>
      <c r="C2152">
        <f t="shared" ca="1" si="33"/>
        <v>4614518</v>
      </c>
      <c r="D2152" t="s">
        <v>21</v>
      </c>
      <c r="E2152" t="s">
        <v>2186</v>
      </c>
    </row>
    <row r="2153" spans="1:5" x14ac:dyDescent="0.3">
      <c r="A2153">
        <v>2152</v>
      </c>
      <c r="B2153" t="s">
        <v>8093</v>
      </c>
      <c r="C2153">
        <f t="shared" ca="1" si="33"/>
        <v>1931786</v>
      </c>
      <c r="D2153" t="s">
        <v>24</v>
      </c>
      <c r="E2153" t="s">
        <v>2187</v>
      </c>
    </row>
    <row r="2154" spans="1:5" x14ac:dyDescent="0.3">
      <c r="A2154">
        <v>2153</v>
      </c>
      <c r="B2154" t="s">
        <v>8095</v>
      </c>
      <c r="C2154">
        <f t="shared" ca="1" si="33"/>
        <v>3082494</v>
      </c>
      <c r="D2154" t="s">
        <v>27</v>
      </c>
      <c r="E2154" t="s">
        <v>2188</v>
      </c>
    </row>
    <row r="2155" spans="1:5" x14ac:dyDescent="0.3">
      <c r="A2155">
        <v>2154</v>
      </c>
      <c r="B2155" t="s">
        <v>8097</v>
      </c>
      <c r="C2155">
        <f t="shared" ca="1" si="33"/>
        <v>8520551</v>
      </c>
      <c r="D2155" t="s">
        <v>30</v>
      </c>
      <c r="E2155" t="s">
        <v>2189</v>
      </c>
    </row>
    <row r="2156" spans="1:5" x14ac:dyDescent="0.3">
      <c r="A2156">
        <v>2155</v>
      </c>
      <c r="B2156" t="s">
        <v>8099</v>
      </c>
      <c r="C2156">
        <f t="shared" ca="1" si="33"/>
        <v>1712603</v>
      </c>
      <c r="D2156" t="s">
        <v>33</v>
      </c>
      <c r="E2156" t="s">
        <v>2190</v>
      </c>
    </row>
    <row r="2157" spans="1:5" x14ac:dyDescent="0.3">
      <c r="A2157">
        <v>2156</v>
      </c>
      <c r="B2157" t="s">
        <v>8101</v>
      </c>
      <c r="C2157">
        <f t="shared" ca="1" si="33"/>
        <v>6801395</v>
      </c>
      <c r="D2157" t="s">
        <v>36</v>
      </c>
      <c r="E2157" t="s">
        <v>2191</v>
      </c>
    </row>
    <row r="2158" spans="1:5" x14ac:dyDescent="0.3">
      <c r="A2158">
        <v>2157</v>
      </c>
      <c r="B2158" t="s">
        <v>8103</v>
      </c>
      <c r="C2158">
        <f t="shared" ca="1" si="33"/>
        <v>7306473</v>
      </c>
      <c r="D2158" t="s">
        <v>39</v>
      </c>
      <c r="E2158" t="s">
        <v>2192</v>
      </c>
    </row>
    <row r="2159" spans="1:5" x14ac:dyDescent="0.3">
      <c r="A2159">
        <v>2158</v>
      </c>
      <c r="B2159" t="s">
        <v>8105</v>
      </c>
      <c r="C2159">
        <f t="shared" ca="1" si="33"/>
        <v>1789587</v>
      </c>
      <c r="D2159" t="s">
        <v>42</v>
      </c>
      <c r="E2159" t="s">
        <v>2193</v>
      </c>
    </row>
    <row r="2160" spans="1:5" x14ac:dyDescent="0.3">
      <c r="A2160">
        <v>2159</v>
      </c>
      <c r="B2160" t="s">
        <v>8107</v>
      </c>
      <c r="C2160">
        <f t="shared" ca="1" si="33"/>
        <v>116377</v>
      </c>
      <c r="D2160" t="s">
        <v>45</v>
      </c>
      <c r="E2160" t="s">
        <v>2194</v>
      </c>
    </row>
    <row r="2161" spans="1:5" x14ac:dyDescent="0.3">
      <c r="A2161">
        <v>2160</v>
      </c>
      <c r="B2161" t="s">
        <v>8109</v>
      </c>
      <c r="C2161">
        <f t="shared" ca="1" si="33"/>
        <v>9734682</v>
      </c>
      <c r="D2161" t="s">
        <v>47</v>
      </c>
      <c r="E2161" t="s">
        <v>2195</v>
      </c>
    </row>
    <row r="2162" spans="1:5" x14ac:dyDescent="0.3">
      <c r="A2162">
        <v>2161</v>
      </c>
      <c r="B2162" t="s">
        <v>8111</v>
      </c>
      <c r="C2162">
        <f t="shared" ca="1" si="33"/>
        <v>6305738</v>
      </c>
      <c r="D2162" t="s">
        <v>6</v>
      </c>
      <c r="E2162" t="s">
        <v>2196</v>
      </c>
    </row>
    <row r="2163" spans="1:5" x14ac:dyDescent="0.3">
      <c r="A2163">
        <v>2162</v>
      </c>
      <c r="B2163" t="s">
        <v>8113</v>
      </c>
      <c r="C2163">
        <f t="shared" ca="1" si="33"/>
        <v>3775272</v>
      </c>
      <c r="D2163" t="s">
        <v>9</v>
      </c>
      <c r="E2163" t="s">
        <v>2197</v>
      </c>
    </row>
    <row r="2164" spans="1:5" x14ac:dyDescent="0.3">
      <c r="A2164">
        <v>2163</v>
      </c>
      <c r="B2164" t="s">
        <v>8115</v>
      </c>
      <c r="C2164">
        <f t="shared" ca="1" si="33"/>
        <v>9908693</v>
      </c>
      <c r="D2164" t="s">
        <v>12</v>
      </c>
      <c r="E2164" t="s">
        <v>2198</v>
      </c>
    </row>
    <row r="2165" spans="1:5" x14ac:dyDescent="0.3">
      <c r="A2165">
        <v>2164</v>
      </c>
      <c r="B2165" t="s">
        <v>8117</v>
      </c>
      <c r="C2165">
        <f t="shared" ca="1" si="33"/>
        <v>323609</v>
      </c>
      <c r="D2165" t="s">
        <v>15</v>
      </c>
      <c r="E2165" t="s">
        <v>2199</v>
      </c>
    </row>
    <row r="2166" spans="1:5" x14ac:dyDescent="0.3">
      <c r="A2166">
        <v>2165</v>
      </c>
      <c r="B2166" t="s">
        <v>8119</v>
      </c>
      <c r="C2166">
        <f t="shared" ca="1" si="33"/>
        <v>1347436</v>
      </c>
      <c r="D2166" t="s">
        <v>18</v>
      </c>
      <c r="E2166" t="s">
        <v>2200</v>
      </c>
    </row>
    <row r="2167" spans="1:5" x14ac:dyDescent="0.3">
      <c r="A2167">
        <v>2166</v>
      </c>
      <c r="B2167" t="s">
        <v>8121</v>
      </c>
      <c r="C2167">
        <f t="shared" ca="1" si="33"/>
        <v>8469530</v>
      </c>
      <c r="D2167" t="s">
        <v>21</v>
      </c>
      <c r="E2167" t="s">
        <v>2201</v>
      </c>
    </row>
    <row r="2168" spans="1:5" x14ac:dyDescent="0.3">
      <c r="A2168">
        <v>2167</v>
      </c>
      <c r="B2168" t="s">
        <v>8123</v>
      </c>
      <c r="C2168">
        <f t="shared" ca="1" si="33"/>
        <v>4766143</v>
      </c>
      <c r="D2168" t="s">
        <v>24</v>
      </c>
      <c r="E2168" t="s">
        <v>2202</v>
      </c>
    </row>
    <row r="2169" spans="1:5" x14ac:dyDescent="0.3">
      <c r="A2169">
        <v>2168</v>
      </c>
      <c r="B2169" t="s">
        <v>8125</v>
      </c>
      <c r="C2169">
        <f t="shared" ca="1" si="33"/>
        <v>267130</v>
      </c>
      <c r="D2169" t="s">
        <v>27</v>
      </c>
      <c r="E2169" t="s">
        <v>2203</v>
      </c>
    </row>
    <row r="2170" spans="1:5" x14ac:dyDescent="0.3">
      <c r="A2170">
        <v>2169</v>
      </c>
      <c r="B2170" t="s">
        <v>8127</v>
      </c>
      <c r="C2170">
        <f t="shared" ca="1" si="33"/>
        <v>7422385</v>
      </c>
      <c r="D2170" t="s">
        <v>30</v>
      </c>
      <c r="E2170" t="s">
        <v>2204</v>
      </c>
    </row>
    <row r="2171" spans="1:5" x14ac:dyDescent="0.3">
      <c r="A2171">
        <v>2170</v>
      </c>
      <c r="B2171" t="s">
        <v>8129</v>
      </c>
      <c r="C2171">
        <f t="shared" ca="1" si="33"/>
        <v>945945</v>
      </c>
      <c r="D2171" t="s">
        <v>33</v>
      </c>
      <c r="E2171" t="s">
        <v>2205</v>
      </c>
    </row>
    <row r="2172" spans="1:5" x14ac:dyDescent="0.3">
      <c r="A2172">
        <v>2171</v>
      </c>
      <c r="B2172" t="s">
        <v>8131</v>
      </c>
      <c r="C2172">
        <f t="shared" ca="1" si="33"/>
        <v>5628169</v>
      </c>
      <c r="D2172" t="s">
        <v>36</v>
      </c>
      <c r="E2172" t="s">
        <v>2206</v>
      </c>
    </row>
    <row r="2173" spans="1:5" x14ac:dyDescent="0.3">
      <c r="A2173">
        <v>2172</v>
      </c>
      <c r="B2173" t="s">
        <v>8133</v>
      </c>
      <c r="C2173">
        <f t="shared" ca="1" si="33"/>
        <v>9233339</v>
      </c>
      <c r="D2173" t="s">
        <v>39</v>
      </c>
      <c r="E2173" t="s">
        <v>2207</v>
      </c>
    </row>
    <row r="2174" spans="1:5" x14ac:dyDescent="0.3">
      <c r="A2174">
        <v>2173</v>
      </c>
      <c r="B2174" t="s">
        <v>8135</v>
      </c>
      <c r="C2174">
        <f t="shared" ca="1" si="33"/>
        <v>8683169</v>
      </c>
      <c r="D2174" t="s">
        <v>42</v>
      </c>
      <c r="E2174" t="s">
        <v>2208</v>
      </c>
    </row>
    <row r="2175" spans="1:5" x14ac:dyDescent="0.3">
      <c r="A2175">
        <v>2174</v>
      </c>
      <c r="B2175" t="s">
        <v>8137</v>
      </c>
      <c r="C2175">
        <f t="shared" ca="1" si="33"/>
        <v>7807157</v>
      </c>
      <c r="D2175" t="s">
        <v>45</v>
      </c>
      <c r="E2175" t="s">
        <v>2209</v>
      </c>
    </row>
    <row r="2176" spans="1:5" x14ac:dyDescent="0.3">
      <c r="A2176">
        <v>2175</v>
      </c>
      <c r="B2176" t="s">
        <v>8139</v>
      </c>
      <c r="C2176">
        <f t="shared" ca="1" si="33"/>
        <v>3643078</v>
      </c>
      <c r="D2176" t="s">
        <v>47</v>
      </c>
      <c r="E2176" t="s">
        <v>2210</v>
      </c>
    </row>
    <row r="2177" spans="1:5" x14ac:dyDescent="0.3">
      <c r="A2177">
        <v>2176</v>
      </c>
      <c r="B2177" t="s">
        <v>8141</v>
      </c>
      <c r="C2177">
        <f t="shared" ca="1" si="33"/>
        <v>4447343</v>
      </c>
      <c r="D2177" t="s">
        <v>6</v>
      </c>
      <c r="E2177" t="s">
        <v>2211</v>
      </c>
    </row>
    <row r="2178" spans="1:5" x14ac:dyDescent="0.3">
      <c r="A2178">
        <v>2177</v>
      </c>
      <c r="B2178" t="s">
        <v>8143</v>
      </c>
      <c r="C2178">
        <f t="shared" ca="1" si="33"/>
        <v>3304511</v>
      </c>
      <c r="D2178" t="s">
        <v>9</v>
      </c>
      <c r="E2178" t="s">
        <v>2212</v>
      </c>
    </row>
    <row r="2179" spans="1:5" x14ac:dyDescent="0.3">
      <c r="A2179">
        <v>2178</v>
      </c>
      <c r="B2179" t="s">
        <v>8145</v>
      </c>
      <c r="C2179">
        <f t="shared" ca="1" si="33"/>
        <v>4965462</v>
      </c>
      <c r="D2179" t="s">
        <v>12</v>
      </c>
      <c r="E2179" t="s">
        <v>2213</v>
      </c>
    </row>
    <row r="2180" spans="1:5" x14ac:dyDescent="0.3">
      <c r="A2180">
        <v>2179</v>
      </c>
      <c r="B2180" t="s">
        <v>8147</v>
      </c>
      <c r="C2180">
        <f t="shared" ca="1" si="33"/>
        <v>2858426</v>
      </c>
      <c r="D2180" t="s">
        <v>15</v>
      </c>
      <c r="E2180" t="s">
        <v>2214</v>
      </c>
    </row>
    <row r="2181" spans="1:5" x14ac:dyDescent="0.3">
      <c r="A2181">
        <v>2180</v>
      </c>
      <c r="B2181" t="s">
        <v>8149</v>
      </c>
      <c r="C2181">
        <f t="shared" ca="1" si="33"/>
        <v>5626617</v>
      </c>
      <c r="D2181" t="s">
        <v>18</v>
      </c>
      <c r="E2181" t="s">
        <v>2215</v>
      </c>
    </row>
    <row r="2182" spans="1:5" x14ac:dyDescent="0.3">
      <c r="A2182">
        <v>2181</v>
      </c>
      <c r="B2182" t="s">
        <v>8151</v>
      </c>
      <c r="C2182">
        <f t="shared" ca="1" si="33"/>
        <v>1451519</v>
      </c>
      <c r="D2182" t="s">
        <v>21</v>
      </c>
      <c r="E2182" t="s">
        <v>2216</v>
      </c>
    </row>
    <row r="2183" spans="1:5" x14ac:dyDescent="0.3">
      <c r="A2183">
        <v>2182</v>
      </c>
      <c r="B2183" t="s">
        <v>8153</v>
      </c>
      <c r="C2183">
        <f t="shared" ca="1" si="33"/>
        <v>2947172</v>
      </c>
      <c r="D2183" t="s">
        <v>24</v>
      </c>
      <c r="E2183" t="s">
        <v>2217</v>
      </c>
    </row>
    <row r="2184" spans="1:5" x14ac:dyDescent="0.3">
      <c r="A2184">
        <v>2183</v>
      </c>
      <c r="B2184" t="s">
        <v>8155</v>
      </c>
      <c r="C2184">
        <f t="shared" ca="1" si="33"/>
        <v>1018078</v>
      </c>
      <c r="D2184" t="s">
        <v>27</v>
      </c>
      <c r="E2184" t="s">
        <v>2218</v>
      </c>
    </row>
    <row r="2185" spans="1:5" x14ac:dyDescent="0.3">
      <c r="A2185">
        <v>2184</v>
      </c>
      <c r="B2185" t="s">
        <v>8157</v>
      </c>
      <c r="C2185">
        <f t="shared" ca="1" si="33"/>
        <v>9282913</v>
      </c>
      <c r="D2185" t="s">
        <v>30</v>
      </c>
      <c r="E2185" t="s">
        <v>2219</v>
      </c>
    </row>
    <row r="2186" spans="1:5" x14ac:dyDescent="0.3">
      <c r="A2186">
        <v>2185</v>
      </c>
      <c r="B2186" t="s">
        <v>8159</v>
      </c>
      <c r="C2186">
        <f t="shared" ca="1" si="33"/>
        <v>2570434</v>
      </c>
      <c r="D2186" t="s">
        <v>33</v>
      </c>
      <c r="E2186" t="s">
        <v>2220</v>
      </c>
    </row>
    <row r="2187" spans="1:5" x14ac:dyDescent="0.3">
      <c r="A2187">
        <v>2186</v>
      </c>
      <c r="B2187" t="s">
        <v>8161</v>
      </c>
      <c r="C2187">
        <f t="shared" ca="1" si="33"/>
        <v>7560536</v>
      </c>
      <c r="D2187" t="s">
        <v>36</v>
      </c>
      <c r="E2187" t="s">
        <v>2221</v>
      </c>
    </row>
    <row r="2188" spans="1:5" x14ac:dyDescent="0.3">
      <c r="A2188">
        <v>2187</v>
      </c>
      <c r="B2188" t="s">
        <v>8163</v>
      </c>
      <c r="C2188">
        <f t="shared" ca="1" si="33"/>
        <v>5469430</v>
      </c>
      <c r="D2188" t="s">
        <v>39</v>
      </c>
      <c r="E2188" t="s">
        <v>2222</v>
      </c>
    </row>
    <row r="2189" spans="1:5" x14ac:dyDescent="0.3">
      <c r="A2189">
        <v>2188</v>
      </c>
      <c r="B2189" t="s">
        <v>8165</v>
      </c>
      <c r="C2189">
        <f t="shared" ca="1" si="33"/>
        <v>2350008</v>
      </c>
      <c r="D2189" t="s">
        <v>42</v>
      </c>
      <c r="E2189" t="s">
        <v>2223</v>
      </c>
    </row>
    <row r="2190" spans="1:5" x14ac:dyDescent="0.3">
      <c r="A2190">
        <v>2189</v>
      </c>
      <c r="B2190" t="s">
        <v>8167</v>
      </c>
      <c r="C2190">
        <f t="shared" ca="1" si="33"/>
        <v>1861299</v>
      </c>
      <c r="D2190" t="s">
        <v>45</v>
      </c>
      <c r="E2190" t="s">
        <v>2224</v>
      </c>
    </row>
    <row r="2191" spans="1:5" x14ac:dyDescent="0.3">
      <c r="A2191">
        <v>2190</v>
      </c>
      <c r="B2191" t="s">
        <v>8169</v>
      </c>
      <c r="C2191">
        <f t="shared" ca="1" si="33"/>
        <v>5643957</v>
      </c>
      <c r="D2191" t="s">
        <v>47</v>
      </c>
      <c r="E2191" t="s">
        <v>2225</v>
      </c>
    </row>
    <row r="2192" spans="1:5" x14ac:dyDescent="0.3">
      <c r="A2192">
        <v>2191</v>
      </c>
      <c r="B2192" t="s">
        <v>8171</v>
      </c>
      <c r="C2192">
        <f t="shared" ca="1" si="33"/>
        <v>3988974</v>
      </c>
      <c r="D2192" t="s">
        <v>6</v>
      </c>
      <c r="E2192" t="s">
        <v>2226</v>
      </c>
    </row>
    <row r="2193" spans="1:5" x14ac:dyDescent="0.3">
      <c r="A2193">
        <v>2192</v>
      </c>
      <c r="B2193" t="s">
        <v>8173</v>
      </c>
      <c r="C2193">
        <f t="shared" ca="1" si="33"/>
        <v>3281262</v>
      </c>
      <c r="D2193" t="s">
        <v>9</v>
      </c>
      <c r="E2193" t="s">
        <v>2227</v>
      </c>
    </row>
    <row r="2194" spans="1:5" x14ac:dyDescent="0.3">
      <c r="A2194">
        <v>2193</v>
      </c>
      <c r="B2194" t="s">
        <v>8175</v>
      </c>
      <c r="C2194">
        <f t="shared" ref="C2194:C2257" ca="1" si="34">RANDBETWEEN(21000,10000000)</f>
        <v>637261</v>
      </c>
      <c r="D2194" t="s">
        <v>12</v>
      </c>
      <c r="E2194" t="s">
        <v>2228</v>
      </c>
    </row>
    <row r="2195" spans="1:5" x14ac:dyDescent="0.3">
      <c r="A2195">
        <v>2194</v>
      </c>
      <c r="B2195" t="s">
        <v>8177</v>
      </c>
      <c r="C2195">
        <f t="shared" ca="1" si="34"/>
        <v>394498</v>
      </c>
      <c r="D2195" t="s">
        <v>15</v>
      </c>
      <c r="E2195" t="s">
        <v>2229</v>
      </c>
    </row>
    <row r="2196" spans="1:5" x14ac:dyDescent="0.3">
      <c r="A2196">
        <v>2195</v>
      </c>
      <c r="B2196" t="s">
        <v>8179</v>
      </c>
      <c r="C2196">
        <f t="shared" ca="1" si="34"/>
        <v>4667916</v>
      </c>
      <c r="D2196" t="s">
        <v>18</v>
      </c>
      <c r="E2196" t="s">
        <v>2230</v>
      </c>
    </row>
    <row r="2197" spans="1:5" x14ac:dyDescent="0.3">
      <c r="A2197">
        <v>2196</v>
      </c>
      <c r="B2197" t="s">
        <v>8181</v>
      </c>
      <c r="C2197">
        <f t="shared" ca="1" si="34"/>
        <v>101647</v>
      </c>
      <c r="D2197" t="s">
        <v>21</v>
      </c>
      <c r="E2197" t="s">
        <v>2231</v>
      </c>
    </row>
    <row r="2198" spans="1:5" x14ac:dyDescent="0.3">
      <c r="A2198">
        <v>2197</v>
      </c>
      <c r="B2198" t="s">
        <v>8183</v>
      </c>
      <c r="C2198">
        <f t="shared" ca="1" si="34"/>
        <v>8302926</v>
      </c>
      <c r="D2198" t="s">
        <v>24</v>
      </c>
      <c r="E2198" t="s">
        <v>2232</v>
      </c>
    </row>
    <row r="2199" spans="1:5" x14ac:dyDescent="0.3">
      <c r="A2199">
        <v>2198</v>
      </c>
      <c r="B2199" t="s">
        <v>8185</v>
      </c>
      <c r="C2199">
        <f t="shared" ca="1" si="34"/>
        <v>6053345</v>
      </c>
      <c r="D2199" t="s">
        <v>27</v>
      </c>
      <c r="E2199" t="s">
        <v>2233</v>
      </c>
    </row>
    <row r="2200" spans="1:5" x14ac:dyDescent="0.3">
      <c r="A2200">
        <v>2199</v>
      </c>
      <c r="B2200" t="s">
        <v>8187</v>
      </c>
      <c r="C2200">
        <f t="shared" ca="1" si="34"/>
        <v>8435674</v>
      </c>
      <c r="D2200" t="s">
        <v>30</v>
      </c>
      <c r="E2200" t="s">
        <v>2234</v>
      </c>
    </row>
    <row r="2201" spans="1:5" x14ac:dyDescent="0.3">
      <c r="A2201">
        <v>2200</v>
      </c>
      <c r="B2201" t="s">
        <v>8189</v>
      </c>
      <c r="C2201">
        <f t="shared" ca="1" si="34"/>
        <v>9266651</v>
      </c>
      <c r="D2201" t="s">
        <v>33</v>
      </c>
      <c r="E2201" t="s">
        <v>2235</v>
      </c>
    </row>
    <row r="2202" spans="1:5" x14ac:dyDescent="0.3">
      <c r="A2202">
        <v>2201</v>
      </c>
      <c r="B2202" t="s">
        <v>8191</v>
      </c>
      <c r="C2202">
        <f t="shared" ca="1" si="34"/>
        <v>130751</v>
      </c>
      <c r="D2202" t="s">
        <v>36</v>
      </c>
      <c r="E2202" t="s">
        <v>2236</v>
      </c>
    </row>
    <row r="2203" spans="1:5" x14ac:dyDescent="0.3">
      <c r="A2203">
        <v>2202</v>
      </c>
      <c r="B2203" t="s">
        <v>8193</v>
      </c>
      <c r="C2203">
        <f t="shared" ca="1" si="34"/>
        <v>1345894</v>
      </c>
      <c r="D2203" t="s">
        <v>39</v>
      </c>
      <c r="E2203" t="s">
        <v>2237</v>
      </c>
    </row>
    <row r="2204" spans="1:5" x14ac:dyDescent="0.3">
      <c r="A2204">
        <v>2203</v>
      </c>
      <c r="B2204" t="s">
        <v>8195</v>
      </c>
      <c r="C2204">
        <f t="shared" ca="1" si="34"/>
        <v>8626712</v>
      </c>
      <c r="D2204" t="s">
        <v>42</v>
      </c>
      <c r="E2204" t="s">
        <v>2238</v>
      </c>
    </row>
    <row r="2205" spans="1:5" x14ac:dyDescent="0.3">
      <c r="A2205">
        <v>2204</v>
      </c>
      <c r="B2205" t="s">
        <v>8197</v>
      </c>
      <c r="C2205">
        <f t="shared" ca="1" si="34"/>
        <v>453329</v>
      </c>
      <c r="D2205" t="s">
        <v>45</v>
      </c>
      <c r="E2205" t="s">
        <v>2239</v>
      </c>
    </row>
    <row r="2206" spans="1:5" x14ac:dyDescent="0.3">
      <c r="A2206">
        <v>2205</v>
      </c>
      <c r="B2206" t="s">
        <v>8199</v>
      </c>
      <c r="C2206">
        <f t="shared" ca="1" si="34"/>
        <v>8537879</v>
      </c>
      <c r="D2206" t="s">
        <v>47</v>
      </c>
      <c r="E2206" t="s">
        <v>2240</v>
      </c>
    </row>
    <row r="2207" spans="1:5" x14ac:dyDescent="0.3">
      <c r="A2207">
        <v>2206</v>
      </c>
      <c r="B2207" t="s">
        <v>8201</v>
      </c>
      <c r="C2207">
        <f t="shared" ca="1" si="34"/>
        <v>3755441</v>
      </c>
      <c r="D2207" t="s">
        <v>6</v>
      </c>
      <c r="E2207" t="s">
        <v>2241</v>
      </c>
    </row>
    <row r="2208" spans="1:5" x14ac:dyDescent="0.3">
      <c r="A2208">
        <v>2207</v>
      </c>
      <c r="B2208" t="s">
        <v>8203</v>
      </c>
      <c r="C2208">
        <f t="shared" ca="1" si="34"/>
        <v>5611341</v>
      </c>
      <c r="D2208" t="s">
        <v>9</v>
      </c>
      <c r="E2208" t="s">
        <v>2242</v>
      </c>
    </row>
    <row r="2209" spans="1:5" x14ac:dyDescent="0.3">
      <c r="A2209">
        <v>2208</v>
      </c>
      <c r="B2209" t="s">
        <v>8205</v>
      </c>
      <c r="C2209">
        <f t="shared" ca="1" si="34"/>
        <v>5055531</v>
      </c>
      <c r="D2209" t="s">
        <v>12</v>
      </c>
      <c r="E2209" t="s">
        <v>2243</v>
      </c>
    </row>
    <row r="2210" spans="1:5" x14ac:dyDescent="0.3">
      <c r="A2210">
        <v>2209</v>
      </c>
      <c r="B2210" t="s">
        <v>8207</v>
      </c>
      <c r="C2210">
        <f t="shared" ca="1" si="34"/>
        <v>8431207</v>
      </c>
      <c r="D2210" t="s">
        <v>15</v>
      </c>
      <c r="E2210" t="s">
        <v>2244</v>
      </c>
    </row>
    <row r="2211" spans="1:5" x14ac:dyDescent="0.3">
      <c r="A2211">
        <v>2210</v>
      </c>
      <c r="B2211" t="s">
        <v>8209</v>
      </c>
      <c r="C2211">
        <f t="shared" ca="1" si="34"/>
        <v>8713183</v>
      </c>
      <c r="D2211" t="s">
        <v>18</v>
      </c>
      <c r="E2211" t="s">
        <v>2245</v>
      </c>
    </row>
    <row r="2212" spans="1:5" x14ac:dyDescent="0.3">
      <c r="A2212">
        <v>2211</v>
      </c>
      <c r="B2212" t="s">
        <v>8211</v>
      </c>
      <c r="C2212">
        <f t="shared" ca="1" si="34"/>
        <v>6189278</v>
      </c>
      <c r="D2212" t="s">
        <v>21</v>
      </c>
      <c r="E2212" t="s">
        <v>2246</v>
      </c>
    </row>
    <row r="2213" spans="1:5" x14ac:dyDescent="0.3">
      <c r="A2213">
        <v>2212</v>
      </c>
      <c r="B2213" t="s">
        <v>8213</v>
      </c>
      <c r="C2213">
        <f t="shared" ca="1" si="34"/>
        <v>621627</v>
      </c>
      <c r="D2213" t="s">
        <v>24</v>
      </c>
      <c r="E2213" t="s">
        <v>2247</v>
      </c>
    </row>
    <row r="2214" spans="1:5" x14ac:dyDescent="0.3">
      <c r="A2214">
        <v>2213</v>
      </c>
      <c r="B2214" t="s">
        <v>8215</v>
      </c>
      <c r="C2214">
        <f t="shared" ca="1" si="34"/>
        <v>9489678</v>
      </c>
      <c r="D2214" t="s">
        <v>27</v>
      </c>
      <c r="E2214" t="s">
        <v>2248</v>
      </c>
    </row>
    <row r="2215" spans="1:5" x14ac:dyDescent="0.3">
      <c r="A2215">
        <v>2214</v>
      </c>
      <c r="B2215" t="s">
        <v>8217</v>
      </c>
      <c r="C2215">
        <f t="shared" ca="1" si="34"/>
        <v>1312185</v>
      </c>
      <c r="D2215" t="s">
        <v>30</v>
      </c>
      <c r="E2215" t="s">
        <v>2249</v>
      </c>
    </row>
    <row r="2216" spans="1:5" x14ac:dyDescent="0.3">
      <c r="A2216">
        <v>2215</v>
      </c>
      <c r="B2216" t="s">
        <v>8219</v>
      </c>
      <c r="C2216">
        <f t="shared" ca="1" si="34"/>
        <v>5281089</v>
      </c>
      <c r="D2216" t="s">
        <v>33</v>
      </c>
      <c r="E2216" t="s">
        <v>2250</v>
      </c>
    </row>
    <row r="2217" spans="1:5" x14ac:dyDescent="0.3">
      <c r="A2217">
        <v>2216</v>
      </c>
      <c r="B2217" t="s">
        <v>8221</v>
      </c>
      <c r="C2217">
        <f t="shared" ca="1" si="34"/>
        <v>861450</v>
      </c>
      <c r="D2217" t="s">
        <v>36</v>
      </c>
      <c r="E2217" t="s">
        <v>2251</v>
      </c>
    </row>
    <row r="2218" spans="1:5" x14ac:dyDescent="0.3">
      <c r="A2218">
        <v>2217</v>
      </c>
      <c r="B2218" t="s">
        <v>8223</v>
      </c>
      <c r="C2218">
        <f t="shared" ca="1" si="34"/>
        <v>5177128</v>
      </c>
      <c r="D2218" t="s">
        <v>39</v>
      </c>
      <c r="E2218" t="s">
        <v>2252</v>
      </c>
    </row>
    <row r="2219" spans="1:5" x14ac:dyDescent="0.3">
      <c r="A2219">
        <v>2218</v>
      </c>
      <c r="B2219" t="s">
        <v>8225</v>
      </c>
      <c r="C2219">
        <f t="shared" ca="1" si="34"/>
        <v>8895438</v>
      </c>
      <c r="D2219" t="s">
        <v>42</v>
      </c>
      <c r="E2219" t="s">
        <v>2253</v>
      </c>
    </row>
    <row r="2220" spans="1:5" x14ac:dyDescent="0.3">
      <c r="A2220">
        <v>2219</v>
      </c>
      <c r="B2220" t="s">
        <v>8227</v>
      </c>
      <c r="C2220">
        <f t="shared" ca="1" si="34"/>
        <v>5196284</v>
      </c>
      <c r="D2220" t="s">
        <v>45</v>
      </c>
      <c r="E2220" t="s">
        <v>2254</v>
      </c>
    </row>
    <row r="2221" spans="1:5" x14ac:dyDescent="0.3">
      <c r="A2221">
        <v>2220</v>
      </c>
      <c r="B2221" t="s">
        <v>8229</v>
      </c>
      <c r="C2221">
        <f t="shared" ca="1" si="34"/>
        <v>1387296</v>
      </c>
      <c r="D2221" t="s">
        <v>47</v>
      </c>
      <c r="E2221" t="s">
        <v>2255</v>
      </c>
    </row>
    <row r="2222" spans="1:5" x14ac:dyDescent="0.3">
      <c r="A2222">
        <v>2221</v>
      </c>
      <c r="B2222" t="s">
        <v>8231</v>
      </c>
      <c r="C2222">
        <f t="shared" ca="1" si="34"/>
        <v>3462325</v>
      </c>
      <c r="D2222" t="s">
        <v>6</v>
      </c>
      <c r="E2222" t="s">
        <v>2256</v>
      </c>
    </row>
    <row r="2223" spans="1:5" x14ac:dyDescent="0.3">
      <c r="A2223">
        <v>2222</v>
      </c>
      <c r="B2223" t="s">
        <v>8233</v>
      </c>
      <c r="C2223">
        <f t="shared" ca="1" si="34"/>
        <v>3072273</v>
      </c>
      <c r="D2223" t="s">
        <v>9</v>
      </c>
      <c r="E2223" t="s">
        <v>2257</v>
      </c>
    </row>
    <row r="2224" spans="1:5" x14ac:dyDescent="0.3">
      <c r="A2224">
        <v>2223</v>
      </c>
      <c r="B2224" t="s">
        <v>8235</v>
      </c>
      <c r="C2224">
        <f t="shared" ca="1" si="34"/>
        <v>1088700</v>
      </c>
      <c r="D2224" t="s">
        <v>12</v>
      </c>
      <c r="E2224" t="s">
        <v>2258</v>
      </c>
    </row>
    <row r="2225" spans="1:5" x14ac:dyDescent="0.3">
      <c r="A2225">
        <v>2224</v>
      </c>
      <c r="B2225" t="s">
        <v>8237</v>
      </c>
      <c r="C2225">
        <f t="shared" ca="1" si="34"/>
        <v>6905045</v>
      </c>
      <c r="D2225" t="s">
        <v>15</v>
      </c>
      <c r="E2225" t="s">
        <v>2259</v>
      </c>
    </row>
    <row r="2226" spans="1:5" x14ac:dyDescent="0.3">
      <c r="A2226">
        <v>2225</v>
      </c>
      <c r="B2226" t="s">
        <v>8239</v>
      </c>
      <c r="C2226">
        <f t="shared" ca="1" si="34"/>
        <v>1732162</v>
      </c>
      <c r="D2226" t="s">
        <v>18</v>
      </c>
      <c r="E2226" t="s">
        <v>2260</v>
      </c>
    </row>
    <row r="2227" spans="1:5" x14ac:dyDescent="0.3">
      <c r="A2227">
        <v>2226</v>
      </c>
      <c r="B2227" t="s">
        <v>8241</v>
      </c>
      <c r="C2227">
        <f t="shared" ca="1" si="34"/>
        <v>2352087</v>
      </c>
      <c r="D2227" t="s">
        <v>21</v>
      </c>
      <c r="E2227" t="s">
        <v>2261</v>
      </c>
    </row>
    <row r="2228" spans="1:5" x14ac:dyDescent="0.3">
      <c r="A2228">
        <v>2227</v>
      </c>
      <c r="B2228" t="s">
        <v>8243</v>
      </c>
      <c r="C2228">
        <f t="shared" ca="1" si="34"/>
        <v>6399278</v>
      </c>
      <c r="D2228" t="s">
        <v>24</v>
      </c>
      <c r="E2228" t="s">
        <v>2262</v>
      </c>
    </row>
    <row r="2229" spans="1:5" x14ac:dyDescent="0.3">
      <c r="A2229">
        <v>2228</v>
      </c>
      <c r="B2229" t="s">
        <v>8245</v>
      </c>
      <c r="C2229">
        <f t="shared" ca="1" si="34"/>
        <v>2631767</v>
      </c>
      <c r="D2229" t="s">
        <v>27</v>
      </c>
      <c r="E2229" t="s">
        <v>2263</v>
      </c>
    </row>
    <row r="2230" spans="1:5" x14ac:dyDescent="0.3">
      <c r="A2230">
        <v>2229</v>
      </c>
      <c r="B2230" t="s">
        <v>8247</v>
      </c>
      <c r="C2230">
        <f t="shared" ca="1" si="34"/>
        <v>1283892</v>
      </c>
      <c r="D2230" t="s">
        <v>30</v>
      </c>
      <c r="E2230" t="s">
        <v>2264</v>
      </c>
    </row>
    <row r="2231" spans="1:5" x14ac:dyDescent="0.3">
      <c r="A2231">
        <v>2230</v>
      </c>
      <c r="B2231" t="s">
        <v>8249</v>
      </c>
      <c r="C2231">
        <f t="shared" ca="1" si="34"/>
        <v>5311107</v>
      </c>
      <c r="D2231" t="s">
        <v>33</v>
      </c>
      <c r="E2231" t="s">
        <v>2265</v>
      </c>
    </row>
    <row r="2232" spans="1:5" x14ac:dyDescent="0.3">
      <c r="A2232">
        <v>2231</v>
      </c>
      <c r="B2232" t="s">
        <v>8251</v>
      </c>
      <c r="C2232">
        <f t="shared" ca="1" si="34"/>
        <v>4289839</v>
      </c>
      <c r="D2232" t="s">
        <v>36</v>
      </c>
      <c r="E2232" t="s">
        <v>2266</v>
      </c>
    </row>
    <row r="2233" spans="1:5" x14ac:dyDescent="0.3">
      <c r="A2233">
        <v>2232</v>
      </c>
      <c r="B2233" t="s">
        <v>8253</v>
      </c>
      <c r="C2233">
        <f t="shared" ca="1" si="34"/>
        <v>5405612</v>
      </c>
      <c r="D2233" t="s">
        <v>39</v>
      </c>
      <c r="E2233" t="s">
        <v>2267</v>
      </c>
    </row>
    <row r="2234" spans="1:5" x14ac:dyDescent="0.3">
      <c r="A2234">
        <v>2233</v>
      </c>
      <c r="B2234" t="s">
        <v>8255</v>
      </c>
      <c r="C2234">
        <f t="shared" ca="1" si="34"/>
        <v>9925241</v>
      </c>
      <c r="D2234" t="s">
        <v>42</v>
      </c>
      <c r="E2234" t="s">
        <v>2268</v>
      </c>
    </row>
    <row r="2235" spans="1:5" x14ac:dyDescent="0.3">
      <c r="A2235">
        <v>2234</v>
      </c>
      <c r="B2235" t="s">
        <v>8257</v>
      </c>
      <c r="C2235">
        <f t="shared" ca="1" si="34"/>
        <v>9205233</v>
      </c>
      <c r="D2235" t="s">
        <v>45</v>
      </c>
      <c r="E2235" t="s">
        <v>2269</v>
      </c>
    </row>
    <row r="2236" spans="1:5" x14ac:dyDescent="0.3">
      <c r="A2236">
        <v>2235</v>
      </c>
      <c r="B2236" t="s">
        <v>8259</v>
      </c>
      <c r="C2236">
        <f t="shared" ca="1" si="34"/>
        <v>7573111</v>
      </c>
      <c r="D2236" t="s">
        <v>47</v>
      </c>
      <c r="E2236" t="s">
        <v>2270</v>
      </c>
    </row>
    <row r="2237" spans="1:5" x14ac:dyDescent="0.3">
      <c r="A2237">
        <v>2236</v>
      </c>
      <c r="B2237" t="s">
        <v>8261</v>
      </c>
      <c r="C2237">
        <f t="shared" ca="1" si="34"/>
        <v>171623</v>
      </c>
      <c r="D2237" t="s">
        <v>6</v>
      </c>
      <c r="E2237" t="s">
        <v>2271</v>
      </c>
    </row>
    <row r="2238" spans="1:5" x14ac:dyDescent="0.3">
      <c r="A2238">
        <v>2237</v>
      </c>
      <c r="B2238" t="s">
        <v>8263</v>
      </c>
      <c r="C2238">
        <f t="shared" ca="1" si="34"/>
        <v>1460136</v>
      </c>
      <c r="D2238" t="s">
        <v>9</v>
      </c>
      <c r="E2238" t="s">
        <v>2272</v>
      </c>
    </row>
    <row r="2239" spans="1:5" x14ac:dyDescent="0.3">
      <c r="A2239">
        <v>2238</v>
      </c>
      <c r="B2239" t="s">
        <v>8265</v>
      </c>
      <c r="C2239">
        <f t="shared" ca="1" si="34"/>
        <v>6466171</v>
      </c>
      <c r="D2239" t="s">
        <v>12</v>
      </c>
      <c r="E2239" t="s">
        <v>2273</v>
      </c>
    </row>
    <row r="2240" spans="1:5" x14ac:dyDescent="0.3">
      <c r="A2240">
        <v>2239</v>
      </c>
      <c r="B2240" t="s">
        <v>8267</v>
      </c>
      <c r="C2240">
        <f t="shared" ca="1" si="34"/>
        <v>9409361</v>
      </c>
      <c r="D2240" t="s">
        <v>15</v>
      </c>
      <c r="E2240" t="s">
        <v>2274</v>
      </c>
    </row>
    <row r="2241" spans="1:5" x14ac:dyDescent="0.3">
      <c r="A2241">
        <v>2240</v>
      </c>
      <c r="B2241" t="s">
        <v>8269</v>
      </c>
      <c r="C2241">
        <f t="shared" ca="1" si="34"/>
        <v>8748365</v>
      </c>
      <c r="D2241" t="s">
        <v>18</v>
      </c>
      <c r="E2241" t="s">
        <v>2275</v>
      </c>
    </row>
    <row r="2242" spans="1:5" x14ac:dyDescent="0.3">
      <c r="A2242">
        <v>2241</v>
      </c>
      <c r="B2242" t="s">
        <v>8271</v>
      </c>
      <c r="C2242">
        <f t="shared" ca="1" si="34"/>
        <v>833343</v>
      </c>
      <c r="D2242" t="s">
        <v>21</v>
      </c>
      <c r="E2242" t="s">
        <v>2276</v>
      </c>
    </row>
    <row r="2243" spans="1:5" x14ac:dyDescent="0.3">
      <c r="A2243">
        <v>2242</v>
      </c>
      <c r="B2243" t="s">
        <v>8273</v>
      </c>
      <c r="C2243">
        <f t="shared" ca="1" si="34"/>
        <v>9108573</v>
      </c>
      <c r="D2243" t="s">
        <v>24</v>
      </c>
      <c r="E2243" t="s">
        <v>2277</v>
      </c>
    </row>
    <row r="2244" spans="1:5" x14ac:dyDescent="0.3">
      <c r="A2244">
        <v>2243</v>
      </c>
      <c r="B2244" t="s">
        <v>8275</v>
      </c>
      <c r="C2244">
        <f t="shared" ca="1" si="34"/>
        <v>5863201</v>
      </c>
      <c r="D2244" t="s">
        <v>27</v>
      </c>
      <c r="E2244" t="s">
        <v>2278</v>
      </c>
    </row>
    <row r="2245" spans="1:5" x14ac:dyDescent="0.3">
      <c r="A2245">
        <v>2244</v>
      </c>
      <c r="B2245" t="s">
        <v>8277</v>
      </c>
      <c r="C2245">
        <f t="shared" ca="1" si="34"/>
        <v>762006</v>
      </c>
      <c r="D2245" t="s">
        <v>30</v>
      </c>
      <c r="E2245" t="s">
        <v>2279</v>
      </c>
    </row>
    <row r="2246" spans="1:5" x14ac:dyDescent="0.3">
      <c r="A2246">
        <v>2245</v>
      </c>
      <c r="B2246" t="s">
        <v>8279</v>
      </c>
      <c r="C2246">
        <f t="shared" ca="1" si="34"/>
        <v>9638264</v>
      </c>
      <c r="D2246" t="s">
        <v>33</v>
      </c>
      <c r="E2246" t="s">
        <v>2280</v>
      </c>
    </row>
    <row r="2247" spans="1:5" x14ac:dyDescent="0.3">
      <c r="A2247">
        <v>2246</v>
      </c>
      <c r="B2247" t="s">
        <v>8281</v>
      </c>
      <c r="C2247">
        <f t="shared" ca="1" si="34"/>
        <v>2046626</v>
      </c>
      <c r="D2247" t="s">
        <v>36</v>
      </c>
      <c r="E2247" t="s">
        <v>2281</v>
      </c>
    </row>
    <row r="2248" spans="1:5" x14ac:dyDescent="0.3">
      <c r="A2248">
        <v>2247</v>
      </c>
      <c r="B2248" t="s">
        <v>8283</v>
      </c>
      <c r="C2248">
        <f t="shared" ca="1" si="34"/>
        <v>1869603</v>
      </c>
      <c r="D2248" t="s">
        <v>39</v>
      </c>
      <c r="E2248" t="s">
        <v>2282</v>
      </c>
    </row>
    <row r="2249" spans="1:5" x14ac:dyDescent="0.3">
      <c r="A2249">
        <v>2248</v>
      </c>
      <c r="B2249" t="s">
        <v>8285</v>
      </c>
      <c r="C2249">
        <f t="shared" ca="1" si="34"/>
        <v>9204300</v>
      </c>
      <c r="D2249" t="s">
        <v>42</v>
      </c>
      <c r="E2249" t="s">
        <v>2283</v>
      </c>
    </row>
    <row r="2250" spans="1:5" x14ac:dyDescent="0.3">
      <c r="A2250">
        <v>2249</v>
      </c>
      <c r="B2250" t="s">
        <v>8287</v>
      </c>
      <c r="C2250">
        <f t="shared" ca="1" si="34"/>
        <v>2263584</v>
      </c>
      <c r="D2250" t="s">
        <v>45</v>
      </c>
      <c r="E2250" t="s">
        <v>2284</v>
      </c>
    </row>
    <row r="2251" spans="1:5" x14ac:dyDescent="0.3">
      <c r="A2251">
        <v>2250</v>
      </c>
      <c r="B2251" t="s">
        <v>8289</v>
      </c>
      <c r="C2251">
        <f t="shared" ca="1" si="34"/>
        <v>1277978</v>
      </c>
      <c r="D2251" t="s">
        <v>47</v>
      </c>
      <c r="E2251" t="s">
        <v>2285</v>
      </c>
    </row>
    <row r="2252" spans="1:5" x14ac:dyDescent="0.3">
      <c r="A2252">
        <v>2251</v>
      </c>
      <c r="B2252" t="s">
        <v>8291</v>
      </c>
      <c r="C2252">
        <f t="shared" ca="1" si="34"/>
        <v>5111324</v>
      </c>
      <c r="D2252" t="s">
        <v>6</v>
      </c>
      <c r="E2252" t="s">
        <v>2286</v>
      </c>
    </row>
    <row r="2253" spans="1:5" x14ac:dyDescent="0.3">
      <c r="A2253">
        <v>2252</v>
      </c>
      <c r="B2253" t="s">
        <v>8293</v>
      </c>
      <c r="C2253">
        <f t="shared" ca="1" si="34"/>
        <v>9564647</v>
      </c>
      <c r="D2253" t="s">
        <v>9</v>
      </c>
      <c r="E2253" t="s">
        <v>2287</v>
      </c>
    </row>
    <row r="2254" spans="1:5" x14ac:dyDescent="0.3">
      <c r="A2254">
        <v>2253</v>
      </c>
      <c r="B2254" t="s">
        <v>8295</v>
      </c>
      <c r="C2254">
        <f t="shared" ca="1" si="34"/>
        <v>601182</v>
      </c>
      <c r="D2254" t="s">
        <v>12</v>
      </c>
      <c r="E2254" t="s">
        <v>2288</v>
      </c>
    </row>
    <row r="2255" spans="1:5" x14ac:dyDescent="0.3">
      <c r="A2255">
        <v>2254</v>
      </c>
      <c r="B2255" t="s">
        <v>8297</v>
      </c>
      <c r="C2255">
        <f t="shared" ca="1" si="34"/>
        <v>5947660</v>
      </c>
      <c r="D2255" t="s">
        <v>15</v>
      </c>
      <c r="E2255" t="s">
        <v>2289</v>
      </c>
    </row>
    <row r="2256" spans="1:5" x14ac:dyDescent="0.3">
      <c r="A2256">
        <v>2255</v>
      </c>
      <c r="B2256" t="s">
        <v>8299</v>
      </c>
      <c r="C2256">
        <f t="shared" ca="1" si="34"/>
        <v>6951460</v>
      </c>
      <c r="D2256" t="s">
        <v>18</v>
      </c>
      <c r="E2256" t="s">
        <v>2290</v>
      </c>
    </row>
    <row r="2257" spans="1:5" x14ac:dyDescent="0.3">
      <c r="A2257">
        <v>2256</v>
      </c>
      <c r="B2257" t="s">
        <v>8301</v>
      </c>
      <c r="C2257">
        <f t="shared" ca="1" si="34"/>
        <v>9638012</v>
      </c>
      <c r="D2257" t="s">
        <v>21</v>
      </c>
      <c r="E2257" t="s">
        <v>2291</v>
      </c>
    </row>
    <row r="2258" spans="1:5" x14ac:dyDescent="0.3">
      <c r="A2258">
        <v>2257</v>
      </c>
      <c r="B2258" t="s">
        <v>8303</v>
      </c>
      <c r="C2258">
        <f t="shared" ref="C2258:C2321" ca="1" si="35">RANDBETWEEN(21000,10000000)</f>
        <v>9334238</v>
      </c>
      <c r="D2258" t="s">
        <v>24</v>
      </c>
      <c r="E2258" t="s">
        <v>2292</v>
      </c>
    </row>
    <row r="2259" spans="1:5" x14ac:dyDescent="0.3">
      <c r="A2259">
        <v>2258</v>
      </c>
      <c r="B2259" t="s">
        <v>8305</v>
      </c>
      <c r="C2259">
        <f t="shared" ca="1" si="35"/>
        <v>6600132</v>
      </c>
      <c r="D2259" t="s">
        <v>27</v>
      </c>
      <c r="E2259" t="s">
        <v>2293</v>
      </c>
    </row>
    <row r="2260" spans="1:5" x14ac:dyDescent="0.3">
      <c r="A2260">
        <v>2259</v>
      </c>
      <c r="B2260" t="s">
        <v>8307</v>
      </c>
      <c r="C2260">
        <f t="shared" ca="1" si="35"/>
        <v>7051198</v>
      </c>
      <c r="D2260" t="s">
        <v>30</v>
      </c>
      <c r="E2260" t="s">
        <v>2294</v>
      </c>
    </row>
    <row r="2261" spans="1:5" x14ac:dyDescent="0.3">
      <c r="A2261">
        <v>2260</v>
      </c>
      <c r="B2261" t="s">
        <v>8309</v>
      </c>
      <c r="C2261">
        <f t="shared" ca="1" si="35"/>
        <v>3742478</v>
      </c>
      <c r="D2261" t="s">
        <v>33</v>
      </c>
      <c r="E2261" t="s">
        <v>2295</v>
      </c>
    </row>
    <row r="2262" spans="1:5" x14ac:dyDescent="0.3">
      <c r="A2262">
        <v>2261</v>
      </c>
      <c r="B2262" t="s">
        <v>8311</v>
      </c>
      <c r="C2262">
        <f t="shared" ca="1" si="35"/>
        <v>8555909</v>
      </c>
      <c r="D2262" t="s">
        <v>36</v>
      </c>
      <c r="E2262" t="s">
        <v>2296</v>
      </c>
    </row>
    <row r="2263" spans="1:5" x14ac:dyDescent="0.3">
      <c r="A2263">
        <v>2262</v>
      </c>
      <c r="B2263" t="s">
        <v>8313</v>
      </c>
      <c r="C2263">
        <f t="shared" ca="1" si="35"/>
        <v>9784659</v>
      </c>
      <c r="D2263" t="s">
        <v>39</v>
      </c>
      <c r="E2263" t="s">
        <v>2297</v>
      </c>
    </row>
    <row r="2264" spans="1:5" x14ac:dyDescent="0.3">
      <c r="A2264">
        <v>2263</v>
      </c>
      <c r="B2264" t="s">
        <v>8315</v>
      </c>
      <c r="C2264">
        <f t="shared" ca="1" si="35"/>
        <v>7639220</v>
      </c>
      <c r="D2264" t="s">
        <v>42</v>
      </c>
      <c r="E2264" t="s">
        <v>2298</v>
      </c>
    </row>
    <row r="2265" spans="1:5" x14ac:dyDescent="0.3">
      <c r="A2265">
        <v>2264</v>
      </c>
      <c r="B2265" t="s">
        <v>8317</v>
      </c>
      <c r="C2265">
        <f t="shared" ca="1" si="35"/>
        <v>4533200</v>
      </c>
      <c r="D2265" t="s">
        <v>45</v>
      </c>
      <c r="E2265" t="s">
        <v>2299</v>
      </c>
    </row>
    <row r="2266" spans="1:5" x14ac:dyDescent="0.3">
      <c r="A2266">
        <v>2265</v>
      </c>
      <c r="B2266" t="s">
        <v>8319</v>
      </c>
      <c r="C2266">
        <f t="shared" ca="1" si="35"/>
        <v>1720562</v>
      </c>
      <c r="D2266" t="s">
        <v>47</v>
      </c>
      <c r="E2266" t="s">
        <v>2300</v>
      </c>
    </row>
    <row r="2267" spans="1:5" x14ac:dyDescent="0.3">
      <c r="A2267">
        <v>2266</v>
      </c>
      <c r="B2267" t="s">
        <v>8321</v>
      </c>
      <c r="C2267">
        <f t="shared" ca="1" si="35"/>
        <v>4157267</v>
      </c>
      <c r="D2267" t="s">
        <v>6</v>
      </c>
      <c r="E2267" t="s">
        <v>2301</v>
      </c>
    </row>
    <row r="2268" spans="1:5" x14ac:dyDescent="0.3">
      <c r="A2268">
        <v>2267</v>
      </c>
      <c r="B2268" t="s">
        <v>8323</v>
      </c>
      <c r="C2268">
        <f t="shared" ca="1" si="35"/>
        <v>6242067</v>
      </c>
      <c r="D2268" t="s">
        <v>9</v>
      </c>
      <c r="E2268" t="s">
        <v>2302</v>
      </c>
    </row>
    <row r="2269" spans="1:5" x14ac:dyDescent="0.3">
      <c r="A2269">
        <v>2268</v>
      </c>
      <c r="B2269" t="s">
        <v>8325</v>
      </c>
      <c r="C2269">
        <f t="shared" ca="1" si="35"/>
        <v>8054286</v>
      </c>
      <c r="D2269" t="s">
        <v>12</v>
      </c>
      <c r="E2269" t="s">
        <v>2303</v>
      </c>
    </row>
    <row r="2270" spans="1:5" x14ac:dyDescent="0.3">
      <c r="A2270">
        <v>2269</v>
      </c>
      <c r="B2270" t="s">
        <v>8327</v>
      </c>
      <c r="C2270">
        <f t="shared" ca="1" si="35"/>
        <v>9738763</v>
      </c>
      <c r="D2270" t="s">
        <v>15</v>
      </c>
      <c r="E2270" t="s">
        <v>2304</v>
      </c>
    </row>
    <row r="2271" spans="1:5" x14ac:dyDescent="0.3">
      <c r="A2271">
        <v>2270</v>
      </c>
      <c r="B2271" t="s">
        <v>8329</v>
      </c>
      <c r="C2271">
        <f t="shared" ca="1" si="35"/>
        <v>331434</v>
      </c>
      <c r="D2271" t="s">
        <v>18</v>
      </c>
      <c r="E2271" t="s">
        <v>2305</v>
      </c>
    </row>
    <row r="2272" spans="1:5" x14ac:dyDescent="0.3">
      <c r="A2272">
        <v>2271</v>
      </c>
      <c r="B2272" t="s">
        <v>8331</v>
      </c>
      <c r="C2272">
        <f t="shared" ca="1" si="35"/>
        <v>5299453</v>
      </c>
      <c r="D2272" t="s">
        <v>21</v>
      </c>
      <c r="E2272" t="s">
        <v>2306</v>
      </c>
    </row>
    <row r="2273" spans="1:5" x14ac:dyDescent="0.3">
      <c r="A2273">
        <v>2272</v>
      </c>
      <c r="B2273" t="s">
        <v>8333</v>
      </c>
      <c r="C2273">
        <f t="shared" ca="1" si="35"/>
        <v>3044424</v>
      </c>
      <c r="D2273" t="s">
        <v>24</v>
      </c>
      <c r="E2273" t="s">
        <v>2307</v>
      </c>
    </row>
    <row r="2274" spans="1:5" x14ac:dyDescent="0.3">
      <c r="A2274">
        <v>2273</v>
      </c>
      <c r="B2274" t="s">
        <v>8335</v>
      </c>
      <c r="C2274">
        <f t="shared" ca="1" si="35"/>
        <v>8712854</v>
      </c>
      <c r="D2274" t="s">
        <v>27</v>
      </c>
      <c r="E2274" t="s">
        <v>2308</v>
      </c>
    </row>
    <row r="2275" spans="1:5" x14ac:dyDescent="0.3">
      <c r="A2275">
        <v>2274</v>
      </c>
      <c r="B2275" t="s">
        <v>8337</v>
      </c>
      <c r="C2275">
        <f t="shared" ca="1" si="35"/>
        <v>8698967</v>
      </c>
      <c r="D2275" t="s">
        <v>30</v>
      </c>
      <c r="E2275" t="s">
        <v>2309</v>
      </c>
    </row>
    <row r="2276" spans="1:5" x14ac:dyDescent="0.3">
      <c r="A2276">
        <v>2275</v>
      </c>
      <c r="B2276" t="s">
        <v>8339</v>
      </c>
      <c r="C2276">
        <f t="shared" ca="1" si="35"/>
        <v>7487582</v>
      </c>
      <c r="D2276" t="s">
        <v>33</v>
      </c>
      <c r="E2276" t="s">
        <v>2310</v>
      </c>
    </row>
    <row r="2277" spans="1:5" x14ac:dyDescent="0.3">
      <c r="A2277">
        <v>2276</v>
      </c>
      <c r="B2277" t="s">
        <v>8341</v>
      </c>
      <c r="C2277">
        <f t="shared" ca="1" si="35"/>
        <v>6339745</v>
      </c>
      <c r="D2277" t="s">
        <v>36</v>
      </c>
      <c r="E2277" t="s">
        <v>2311</v>
      </c>
    </row>
    <row r="2278" spans="1:5" x14ac:dyDescent="0.3">
      <c r="A2278">
        <v>2277</v>
      </c>
      <c r="B2278" t="s">
        <v>8343</v>
      </c>
      <c r="C2278">
        <f t="shared" ca="1" si="35"/>
        <v>4629127</v>
      </c>
      <c r="D2278" t="s">
        <v>39</v>
      </c>
      <c r="E2278" t="s">
        <v>2312</v>
      </c>
    </row>
    <row r="2279" spans="1:5" x14ac:dyDescent="0.3">
      <c r="A2279">
        <v>2278</v>
      </c>
      <c r="B2279" t="s">
        <v>8345</v>
      </c>
      <c r="C2279">
        <f t="shared" ca="1" si="35"/>
        <v>7803898</v>
      </c>
      <c r="D2279" t="s">
        <v>42</v>
      </c>
      <c r="E2279" t="s">
        <v>2313</v>
      </c>
    </row>
    <row r="2280" spans="1:5" x14ac:dyDescent="0.3">
      <c r="A2280">
        <v>2279</v>
      </c>
      <c r="B2280" t="s">
        <v>8347</v>
      </c>
      <c r="C2280">
        <f t="shared" ca="1" si="35"/>
        <v>2079145</v>
      </c>
      <c r="D2280" t="s">
        <v>45</v>
      </c>
      <c r="E2280" t="s">
        <v>2314</v>
      </c>
    </row>
    <row r="2281" spans="1:5" x14ac:dyDescent="0.3">
      <c r="A2281">
        <v>2280</v>
      </c>
      <c r="B2281" t="s">
        <v>8349</v>
      </c>
      <c r="C2281">
        <f t="shared" ca="1" si="35"/>
        <v>4072608</v>
      </c>
      <c r="D2281" t="s">
        <v>47</v>
      </c>
      <c r="E2281" t="s">
        <v>2315</v>
      </c>
    </row>
    <row r="2282" spans="1:5" x14ac:dyDescent="0.3">
      <c r="A2282">
        <v>2281</v>
      </c>
      <c r="B2282" t="s">
        <v>8351</v>
      </c>
      <c r="C2282">
        <f t="shared" ca="1" si="35"/>
        <v>7866766</v>
      </c>
      <c r="D2282" t="s">
        <v>6</v>
      </c>
      <c r="E2282" t="s">
        <v>2316</v>
      </c>
    </row>
    <row r="2283" spans="1:5" x14ac:dyDescent="0.3">
      <c r="A2283">
        <v>2282</v>
      </c>
      <c r="B2283" t="s">
        <v>8353</v>
      </c>
      <c r="C2283">
        <f t="shared" ca="1" si="35"/>
        <v>5172872</v>
      </c>
      <c r="D2283" t="s">
        <v>9</v>
      </c>
      <c r="E2283" t="s">
        <v>2317</v>
      </c>
    </row>
    <row r="2284" spans="1:5" x14ac:dyDescent="0.3">
      <c r="A2284">
        <v>2283</v>
      </c>
      <c r="B2284" t="s">
        <v>8355</v>
      </c>
      <c r="C2284">
        <f t="shared" ca="1" si="35"/>
        <v>318215</v>
      </c>
      <c r="D2284" t="s">
        <v>12</v>
      </c>
      <c r="E2284" t="s">
        <v>2318</v>
      </c>
    </row>
    <row r="2285" spans="1:5" x14ac:dyDescent="0.3">
      <c r="A2285">
        <v>2284</v>
      </c>
      <c r="B2285" t="s">
        <v>8357</v>
      </c>
      <c r="C2285">
        <f t="shared" ca="1" si="35"/>
        <v>8685451</v>
      </c>
      <c r="D2285" t="s">
        <v>15</v>
      </c>
      <c r="E2285" t="s">
        <v>2319</v>
      </c>
    </row>
    <row r="2286" spans="1:5" x14ac:dyDescent="0.3">
      <c r="A2286">
        <v>2285</v>
      </c>
      <c r="B2286" t="s">
        <v>8359</v>
      </c>
      <c r="C2286">
        <f t="shared" ca="1" si="35"/>
        <v>1281847</v>
      </c>
      <c r="D2286" t="s">
        <v>18</v>
      </c>
      <c r="E2286" t="s">
        <v>2320</v>
      </c>
    </row>
    <row r="2287" spans="1:5" x14ac:dyDescent="0.3">
      <c r="A2287">
        <v>2286</v>
      </c>
      <c r="B2287" t="s">
        <v>8361</v>
      </c>
      <c r="C2287">
        <f t="shared" ca="1" si="35"/>
        <v>3469527</v>
      </c>
      <c r="D2287" t="s">
        <v>21</v>
      </c>
      <c r="E2287" t="s">
        <v>2321</v>
      </c>
    </row>
    <row r="2288" spans="1:5" x14ac:dyDescent="0.3">
      <c r="A2288">
        <v>2287</v>
      </c>
      <c r="B2288" t="s">
        <v>8363</v>
      </c>
      <c r="C2288">
        <f t="shared" ca="1" si="35"/>
        <v>84342</v>
      </c>
      <c r="D2288" t="s">
        <v>24</v>
      </c>
      <c r="E2288" t="s">
        <v>2322</v>
      </c>
    </row>
    <row r="2289" spans="1:5" x14ac:dyDescent="0.3">
      <c r="A2289">
        <v>2288</v>
      </c>
      <c r="B2289" t="s">
        <v>8365</v>
      </c>
      <c r="C2289">
        <f t="shared" ca="1" si="35"/>
        <v>400277</v>
      </c>
      <c r="D2289" t="s">
        <v>27</v>
      </c>
      <c r="E2289" t="s">
        <v>2323</v>
      </c>
    </row>
    <row r="2290" spans="1:5" x14ac:dyDescent="0.3">
      <c r="A2290">
        <v>2289</v>
      </c>
      <c r="B2290" t="s">
        <v>8367</v>
      </c>
      <c r="C2290">
        <f t="shared" ca="1" si="35"/>
        <v>3395894</v>
      </c>
      <c r="D2290" t="s">
        <v>30</v>
      </c>
      <c r="E2290" t="s">
        <v>2324</v>
      </c>
    </row>
    <row r="2291" spans="1:5" x14ac:dyDescent="0.3">
      <c r="A2291">
        <v>2290</v>
      </c>
      <c r="B2291" t="s">
        <v>8369</v>
      </c>
      <c r="C2291">
        <f t="shared" ca="1" si="35"/>
        <v>5830056</v>
      </c>
      <c r="D2291" t="s">
        <v>33</v>
      </c>
      <c r="E2291" t="s">
        <v>2325</v>
      </c>
    </row>
    <row r="2292" spans="1:5" x14ac:dyDescent="0.3">
      <c r="A2292">
        <v>2291</v>
      </c>
      <c r="B2292" t="s">
        <v>8371</v>
      </c>
      <c r="C2292">
        <f t="shared" ca="1" si="35"/>
        <v>8042476</v>
      </c>
      <c r="D2292" t="s">
        <v>36</v>
      </c>
      <c r="E2292" t="s">
        <v>2326</v>
      </c>
    </row>
    <row r="2293" spans="1:5" x14ac:dyDescent="0.3">
      <c r="A2293">
        <v>2292</v>
      </c>
      <c r="B2293" t="s">
        <v>8373</v>
      </c>
      <c r="C2293">
        <f t="shared" ca="1" si="35"/>
        <v>8297361</v>
      </c>
      <c r="D2293" t="s">
        <v>39</v>
      </c>
      <c r="E2293" t="s">
        <v>2327</v>
      </c>
    </row>
    <row r="2294" spans="1:5" x14ac:dyDescent="0.3">
      <c r="A2294">
        <v>2293</v>
      </c>
      <c r="B2294" t="s">
        <v>8375</v>
      </c>
      <c r="C2294">
        <f t="shared" ca="1" si="35"/>
        <v>9662027</v>
      </c>
      <c r="D2294" t="s">
        <v>42</v>
      </c>
      <c r="E2294" t="s">
        <v>2328</v>
      </c>
    </row>
    <row r="2295" spans="1:5" x14ac:dyDescent="0.3">
      <c r="A2295">
        <v>2294</v>
      </c>
      <c r="B2295" t="s">
        <v>8377</v>
      </c>
      <c r="C2295">
        <f t="shared" ca="1" si="35"/>
        <v>3903287</v>
      </c>
      <c r="D2295" t="s">
        <v>45</v>
      </c>
      <c r="E2295" t="s">
        <v>2329</v>
      </c>
    </row>
    <row r="2296" spans="1:5" x14ac:dyDescent="0.3">
      <c r="A2296">
        <v>2295</v>
      </c>
      <c r="B2296" t="s">
        <v>8379</v>
      </c>
      <c r="C2296">
        <f t="shared" ca="1" si="35"/>
        <v>576263</v>
      </c>
      <c r="D2296" t="s">
        <v>47</v>
      </c>
      <c r="E2296" t="s">
        <v>2330</v>
      </c>
    </row>
    <row r="2297" spans="1:5" x14ac:dyDescent="0.3">
      <c r="A2297">
        <v>2296</v>
      </c>
      <c r="B2297" t="s">
        <v>8381</v>
      </c>
      <c r="C2297">
        <f t="shared" ca="1" si="35"/>
        <v>5834521</v>
      </c>
      <c r="D2297" t="s">
        <v>6</v>
      </c>
      <c r="E2297" t="s">
        <v>2331</v>
      </c>
    </row>
    <row r="2298" spans="1:5" x14ac:dyDescent="0.3">
      <c r="A2298">
        <v>2297</v>
      </c>
      <c r="B2298" t="s">
        <v>8383</v>
      </c>
      <c r="C2298">
        <f t="shared" ca="1" si="35"/>
        <v>4561530</v>
      </c>
      <c r="D2298" t="s">
        <v>9</v>
      </c>
      <c r="E2298" t="s">
        <v>2332</v>
      </c>
    </row>
    <row r="2299" spans="1:5" x14ac:dyDescent="0.3">
      <c r="A2299">
        <v>2298</v>
      </c>
      <c r="B2299" t="s">
        <v>8385</v>
      </c>
      <c r="C2299">
        <f t="shared" ca="1" si="35"/>
        <v>8929171</v>
      </c>
      <c r="D2299" t="s">
        <v>12</v>
      </c>
      <c r="E2299" t="s">
        <v>2333</v>
      </c>
    </row>
    <row r="2300" spans="1:5" x14ac:dyDescent="0.3">
      <c r="A2300">
        <v>2299</v>
      </c>
      <c r="B2300" t="s">
        <v>8387</v>
      </c>
      <c r="C2300">
        <f t="shared" ca="1" si="35"/>
        <v>3018519</v>
      </c>
      <c r="D2300" t="s">
        <v>15</v>
      </c>
      <c r="E2300" t="s">
        <v>2334</v>
      </c>
    </row>
    <row r="2301" spans="1:5" x14ac:dyDescent="0.3">
      <c r="A2301">
        <v>2300</v>
      </c>
      <c r="B2301" t="s">
        <v>8389</v>
      </c>
      <c r="C2301">
        <f t="shared" ca="1" si="35"/>
        <v>5147788</v>
      </c>
      <c r="D2301" t="s">
        <v>18</v>
      </c>
      <c r="E2301" t="s">
        <v>2335</v>
      </c>
    </row>
    <row r="2302" spans="1:5" x14ac:dyDescent="0.3">
      <c r="A2302">
        <v>2301</v>
      </c>
      <c r="B2302" t="s">
        <v>8391</v>
      </c>
      <c r="C2302">
        <f t="shared" ca="1" si="35"/>
        <v>6111727</v>
      </c>
      <c r="D2302" t="s">
        <v>21</v>
      </c>
      <c r="E2302" t="s">
        <v>2336</v>
      </c>
    </row>
    <row r="2303" spans="1:5" x14ac:dyDescent="0.3">
      <c r="A2303">
        <v>2302</v>
      </c>
      <c r="B2303" t="s">
        <v>8393</v>
      </c>
      <c r="C2303">
        <f t="shared" ca="1" si="35"/>
        <v>5614276</v>
      </c>
      <c r="D2303" t="s">
        <v>24</v>
      </c>
      <c r="E2303" t="s">
        <v>2337</v>
      </c>
    </row>
    <row r="2304" spans="1:5" x14ac:dyDescent="0.3">
      <c r="A2304">
        <v>2303</v>
      </c>
      <c r="B2304" t="s">
        <v>8395</v>
      </c>
      <c r="C2304">
        <f t="shared" ca="1" si="35"/>
        <v>7256729</v>
      </c>
      <c r="D2304" t="s">
        <v>27</v>
      </c>
      <c r="E2304" t="s">
        <v>2338</v>
      </c>
    </row>
    <row r="2305" spans="1:5" x14ac:dyDescent="0.3">
      <c r="A2305">
        <v>2304</v>
      </c>
      <c r="B2305" t="s">
        <v>8397</v>
      </c>
      <c r="C2305">
        <f t="shared" ca="1" si="35"/>
        <v>5944008</v>
      </c>
      <c r="D2305" t="s">
        <v>30</v>
      </c>
      <c r="E2305" t="s">
        <v>2339</v>
      </c>
    </row>
    <row r="2306" spans="1:5" x14ac:dyDescent="0.3">
      <c r="A2306">
        <v>2305</v>
      </c>
      <c r="B2306" t="s">
        <v>8399</v>
      </c>
      <c r="C2306">
        <f t="shared" ca="1" si="35"/>
        <v>2428160</v>
      </c>
      <c r="D2306" t="s">
        <v>33</v>
      </c>
      <c r="E2306" t="s">
        <v>2340</v>
      </c>
    </row>
    <row r="2307" spans="1:5" x14ac:dyDescent="0.3">
      <c r="A2307">
        <v>2306</v>
      </c>
      <c r="B2307" t="s">
        <v>8401</v>
      </c>
      <c r="C2307">
        <f t="shared" ca="1" si="35"/>
        <v>6813024</v>
      </c>
      <c r="D2307" t="s">
        <v>36</v>
      </c>
      <c r="E2307" t="s">
        <v>2341</v>
      </c>
    </row>
    <row r="2308" spans="1:5" x14ac:dyDescent="0.3">
      <c r="A2308">
        <v>2307</v>
      </c>
      <c r="B2308" t="s">
        <v>8403</v>
      </c>
      <c r="C2308">
        <f t="shared" ca="1" si="35"/>
        <v>9891401</v>
      </c>
      <c r="D2308" t="s">
        <v>39</v>
      </c>
      <c r="E2308" t="s">
        <v>2342</v>
      </c>
    </row>
    <row r="2309" spans="1:5" x14ac:dyDescent="0.3">
      <c r="A2309">
        <v>2308</v>
      </c>
      <c r="B2309" t="s">
        <v>8405</v>
      </c>
      <c r="C2309">
        <f t="shared" ca="1" si="35"/>
        <v>7438641</v>
      </c>
      <c r="D2309" t="s">
        <v>42</v>
      </c>
      <c r="E2309" t="s">
        <v>2343</v>
      </c>
    </row>
    <row r="2310" spans="1:5" x14ac:dyDescent="0.3">
      <c r="A2310">
        <v>2309</v>
      </c>
      <c r="B2310" t="s">
        <v>8407</v>
      </c>
      <c r="C2310">
        <f t="shared" ca="1" si="35"/>
        <v>242165</v>
      </c>
      <c r="D2310" t="s">
        <v>45</v>
      </c>
      <c r="E2310" t="s">
        <v>2344</v>
      </c>
    </row>
    <row r="2311" spans="1:5" x14ac:dyDescent="0.3">
      <c r="A2311">
        <v>2310</v>
      </c>
      <c r="B2311" t="s">
        <v>8409</v>
      </c>
      <c r="C2311">
        <f t="shared" ca="1" si="35"/>
        <v>2095040</v>
      </c>
      <c r="D2311" t="s">
        <v>47</v>
      </c>
      <c r="E2311" t="s">
        <v>2345</v>
      </c>
    </row>
    <row r="2312" spans="1:5" x14ac:dyDescent="0.3">
      <c r="A2312">
        <v>2311</v>
      </c>
      <c r="B2312" t="s">
        <v>8411</v>
      </c>
      <c r="C2312">
        <f t="shared" ca="1" si="35"/>
        <v>6386883</v>
      </c>
      <c r="D2312" t="s">
        <v>6</v>
      </c>
      <c r="E2312" t="s">
        <v>2346</v>
      </c>
    </row>
    <row r="2313" spans="1:5" x14ac:dyDescent="0.3">
      <c r="A2313">
        <v>2312</v>
      </c>
      <c r="B2313" t="s">
        <v>8413</v>
      </c>
      <c r="C2313">
        <f t="shared" ca="1" si="35"/>
        <v>9039078</v>
      </c>
      <c r="D2313" t="s">
        <v>9</v>
      </c>
      <c r="E2313" t="s">
        <v>2347</v>
      </c>
    </row>
    <row r="2314" spans="1:5" x14ac:dyDescent="0.3">
      <c r="A2314">
        <v>2313</v>
      </c>
      <c r="B2314" t="s">
        <v>8415</v>
      </c>
      <c r="C2314">
        <f t="shared" ca="1" si="35"/>
        <v>4193424</v>
      </c>
      <c r="D2314" t="s">
        <v>12</v>
      </c>
      <c r="E2314" t="s">
        <v>2348</v>
      </c>
    </row>
    <row r="2315" spans="1:5" x14ac:dyDescent="0.3">
      <c r="A2315">
        <v>2314</v>
      </c>
      <c r="B2315" t="s">
        <v>8417</v>
      </c>
      <c r="C2315">
        <f t="shared" ca="1" si="35"/>
        <v>2756552</v>
      </c>
      <c r="D2315" t="s">
        <v>15</v>
      </c>
      <c r="E2315" t="s">
        <v>2349</v>
      </c>
    </row>
    <row r="2316" spans="1:5" x14ac:dyDescent="0.3">
      <c r="A2316">
        <v>2315</v>
      </c>
      <c r="B2316" t="s">
        <v>8419</v>
      </c>
      <c r="C2316">
        <f t="shared" ca="1" si="35"/>
        <v>6998027</v>
      </c>
      <c r="D2316" t="s">
        <v>18</v>
      </c>
      <c r="E2316" t="s">
        <v>2350</v>
      </c>
    </row>
    <row r="2317" spans="1:5" x14ac:dyDescent="0.3">
      <c r="A2317">
        <v>2316</v>
      </c>
      <c r="B2317" t="s">
        <v>8421</v>
      </c>
      <c r="C2317">
        <f t="shared" ca="1" si="35"/>
        <v>7155014</v>
      </c>
      <c r="D2317" t="s">
        <v>21</v>
      </c>
      <c r="E2317" t="s">
        <v>2351</v>
      </c>
    </row>
    <row r="2318" spans="1:5" x14ac:dyDescent="0.3">
      <c r="A2318">
        <v>2317</v>
      </c>
      <c r="B2318" t="s">
        <v>8423</v>
      </c>
      <c r="C2318">
        <f t="shared" ca="1" si="35"/>
        <v>1511087</v>
      </c>
      <c r="D2318" t="s">
        <v>24</v>
      </c>
      <c r="E2318" t="s">
        <v>2352</v>
      </c>
    </row>
    <row r="2319" spans="1:5" x14ac:dyDescent="0.3">
      <c r="A2319">
        <v>2318</v>
      </c>
      <c r="B2319" t="s">
        <v>8425</v>
      </c>
      <c r="C2319">
        <f t="shared" ca="1" si="35"/>
        <v>7571138</v>
      </c>
      <c r="D2319" t="s">
        <v>27</v>
      </c>
      <c r="E2319" t="s">
        <v>2353</v>
      </c>
    </row>
    <row r="2320" spans="1:5" x14ac:dyDescent="0.3">
      <c r="A2320">
        <v>2319</v>
      </c>
      <c r="B2320" t="s">
        <v>8427</v>
      </c>
      <c r="C2320">
        <f t="shared" ca="1" si="35"/>
        <v>3803990</v>
      </c>
      <c r="D2320" t="s">
        <v>30</v>
      </c>
      <c r="E2320" t="s">
        <v>2354</v>
      </c>
    </row>
    <row r="2321" spans="1:5" x14ac:dyDescent="0.3">
      <c r="A2321">
        <v>2320</v>
      </c>
      <c r="B2321" t="s">
        <v>8429</v>
      </c>
      <c r="C2321">
        <f t="shared" ca="1" si="35"/>
        <v>4413885</v>
      </c>
      <c r="D2321" t="s">
        <v>33</v>
      </c>
      <c r="E2321" t="s">
        <v>2355</v>
      </c>
    </row>
    <row r="2322" spans="1:5" x14ac:dyDescent="0.3">
      <c r="A2322">
        <v>2321</v>
      </c>
      <c r="B2322" t="s">
        <v>8431</v>
      </c>
      <c r="C2322">
        <f t="shared" ref="C2322:C2385" ca="1" si="36">RANDBETWEEN(21000,10000000)</f>
        <v>9288278</v>
      </c>
      <c r="D2322" t="s">
        <v>36</v>
      </c>
      <c r="E2322" t="s">
        <v>2356</v>
      </c>
    </row>
    <row r="2323" spans="1:5" x14ac:dyDescent="0.3">
      <c r="A2323">
        <v>2322</v>
      </c>
      <c r="B2323" t="s">
        <v>8433</v>
      </c>
      <c r="C2323">
        <f t="shared" ca="1" si="36"/>
        <v>2003429</v>
      </c>
      <c r="D2323" t="s">
        <v>39</v>
      </c>
      <c r="E2323" t="s">
        <v>2357</v>
      </c>
    </row>
    <row r="2324" spans="1:5" x14ac:dyDescent="0.3">
      <c r="A2324">
        <v>2323</v>
      </c>
      <c r="B2324" t="s">
        <v>8435</v>
      </c>
      <c r="C2324">
        <f t="shared" ca="1" si="36"/>
        <v>3246038</v>
      </c>
      <c r="D2324" t="s">
        <v>42</v>
      </c>
      <c r="E2324" t="s">
        <v>2358</v>
      </c>
    </row>
    <row r="2325" spans="1:5" x14ac:dyDescent="0.3">
      <c r="A2325">
        <v>2324</v>
      </c>
      <c r="B2325" t="s">
        <v>8437</v>
      </c>
      <c r="C2325">
        <f t="shared" ca="1" si="36"/>
        <v>8554569</v>
      </c>
      <c r="D2325" t="s">
        <v>45</v>
      </c>
      <c r="E2325" t="s">
        <v>2359</v>
      </c>
    </row>
    <row r="2326" spans="1:5" x14ac:dyDescent="0.3">
      <c r="A2326">
        <v>2325</v>
      </c>
      <c r="B2326" t="s">
        <v>8439</v>
      </c>
      <c r="C2326">
        <f t="shared" ca="1" si="36"/>
        <v>5873559</v>
      </c>
      <c r="D2326" t="s">
        <v>47</v>
      </c>
      <c r="E2326" t="s">
        <v>2360</v>
      </c>
    </row>
    <row r="2327" spans="1:5" x14ac:dyDescent="0.3">
      <c r="A2327">
        <v>2326</v>
      </c>
      <c r="B2327" t="s">
        <v>8441</v>
      </c>
      <c r="C2327">
        <f t="shared" ca="1" si="36"/>
        <v>2328078</v>
      </c>
      <c r="D2327" t="s">
        <v>6</v>
      </c>
      <c r="E2327" t="s">
        <v>2361</v>
      </c>
    </row>
    <row r="2328" spans="1:5" x14ac:dyDescent="0.3">
      <c r="A2328">
        <v>2327</v>
      </c>
      <c r="B2328" t="s">
        <v>8443</v>
      </c>
      <c r="C2328">
        <f t="shared" ca="1" si="36"/>
        <v>1524277</v>
      </c>
      <c r="D2328" t="s">
        <v>9</v>
      </c>
      <c r="E2328" t="s">
        <v>2362</v>
      </c>
    </row>
    <row r="2329" spans="1:5" x14ac:dyDescent="0.3">
      <c r="A2329">
        <v>2328</v>
      </c>
      <c r="B2329" t="s">
        <v>8445</v>
      </c>
      <c r="C2329">
        <f t="shared" ca="1" si="36"/>
        <v>6178395</v>
      </c>
      <c r="D2329" t="s">
        <v>12</v>
      </c>
      <c r="E2329" t="s">
        <v>2363</v>
      </c>
    </row>
    <row r="2330" spans="1:5" x14ac:dyDescent="0.3">
      <c r="A2330">
        <v>2329</v>
      </c>
      <c r="B2330" t="s">
        <v>8447</v>
      </c>
      <c r="C2330">
        <f t="shared" ca="1" si="36"/>
        <v>8175373</v>
      </c>
      <c r="D2330" t="s">
        <v>15</v>
      </c>
      <c r="E2330" t="s">
        <v>2364</v>
      </c>
    </row>
    <row r="2331" spans="1:5" x14ac:dyDescent="0.3">
      <c r="A2331">
        <v>2330</v>
      </c>
      <c r="B2331" t="s">
        <v>8449</v>
      </c>
      <c r="C2331">
        <f t="shared" ca="1" si="36"/>
        <v>6714402</v>
      </c>
      <c r="D2331" t="s">
        <v>18</v>
      </c>
      <c r="E2331" t="s">
        <v>2365</v>
      </c>
    </row>
    <row r="2332" spans="1:5" x14ac:dyDescent="0.3">
      <c r="A2332">
        <v>2331</v>
      </c>
      <c r="B2332" t="s">
        <v>8451</v>
      </c>
      <c r="C2332">
        <f t="shared" ca="1" si="36"/>
        <v>615353</v>
      </c>
      <c r="D2332" t="s">
        <v>21</v>
      </c>
      <c r="E2332" t="s">
        <v>2366</v>
      </c>
    </row>
    <row r="2333" spans="1:5" x14ac:dyDescent="0.3">
      <c r="A2333">
        <v>2332</v>
      </c>
      <c r="B2333" t="s">
        <v>8453</v>
      </c>
      <c r="C2333">
        <f t="shared" ca="1" si="36"/>
        <v>9647390</v>
      </c>
      <c r="D2333" t="s">
        <v>24</v>
      </c>
      <c r="E2333" t="s">
        <v>2367</v>
      </c>
    </row>
    <row r="2334" spans="1:5" x14ac:dyDescent="0.3">
      <c r="A2334">
        <v>2333</v>
      </c>
      <c r="B2334" t="s">
        <v>8455</v>
      </c>
      <c r="C2334">
        <f t="shared" ca="1" si="36"/>
        <v>7714579</v>
      </c>
      <c r="D2334" t="s">
        <v>27</v>
      </c>
      <c r="E2334" t="s">
        <v>2368</v>
      </c>
    </row>
    <row r="2335" spans="1:5" x14ac:dyDescent="0.3">
      <c r="A2335">
        <v>2334</v>
      </c>
      <c r="B2335" t="s">
        <v>8457</v>
      </c>
      <c r="C2335">
        <f t="shared" ca="1" si="36"/>
        <v>2251712</v>
      </c>
      <c r="D2335" t="s">
        <v>30</v>
      </c>
      <c r="E2335" t="s">
        <v>2369</v>
      </c>
    </row>
    <row r="2336" spans="1:5" x14ac:dyDescent="0.3">
      <c r="A2336">
        <v>2335</v>
      </c>
      <c r="B2336" t="s">
        <v>8459</v>
      </c>
      <c r="C2336">
        <f t="shared" ca="1" si="36"/>
        <v>7951541</v>
      </c>
      <c r="D2336" t="s">
        <v>33</v>
      </c>
      <c r="E2336" t="s">
        <v>2370</v>
      </c>
    </row>
    <row r="2337" spans="1:5" x14ac:dyDescent="0.3">
      <c r="A2337">
        <v>2336</v>
      </c>
      <c r="B2337" t="s">
        <v>8461</v>
      </c>
      <c r="C2337">
        <f t="shared" ca="1" si="36"/>
        <v>1946190</v>
      </c>
      <c r="D2337" t="s">
        <v>36</v>
      </c>
      <c r="E2337" t="s">
        <v>2371</v>
      </c>
    </row>
    <row r="2338" spans="1:5" x14ac:dyDescent="0.3">
      <c r="A2338">
        <v>2337</v>
      </c>
      <c r="B2338" t="s">
        <v>8463</v>
      </c>
      <c r="C2338">
        <f t="shared" ca="1" si="36"/>
        <v>9978013</v>
      </c>
      <c r="D2338" t="s">
        <v>39</v>
      </c>
      <c r="E2338" t="s">
        <v>2372</v>
      </c>
    </row>
    <row r="2339" spans="1:5" x14ac:dyDescent="0.3">
      <c r="A2339">
        <v>2338</v>
      </c>
      <c r="B2339" t="s">
        <v>8465</v>
      </c>
      <c r="C2339">
        <f t="shared" ca="1" si="36"/>
        <v>9468912</v>
      </c>
      <c r="D2339" t="s">
        <v>42</v>
      </c>
      <c r="E2339" t="s">
        <v>2373</v>
      </c>
    </row>
    <row r="2340" spans="1:5" x14ac:dyDescent="0.3">
      <c r="A2340">
        <v>2339</v>
      </c>
      <c r="B2340" t="s">
        <v>8467</v>
      </c>
      <c r="C2340">
        <f t="shared" ca="1" si="36"/>
        <v>4079276</v>
      </c>
      <c r="D2340" t="s">
        <v>45</v>
      </c>
      <c r="E2340" t="s">
        <v>2374</v>
      </c>
    </row>
    <row r="2341" spans="1:5" x14ac:dyDescent="0.3">
      <c r="A2341">
        <v>2340</v>
      </c>
      <c r="B2341" t="s">
        <v>8469</v>
      </c>
      <c r="C2341">
        <f t="shared" ca="1" si="36"/>
        <v>3108001</v>
      </c>
      <c r="D2341" t="s">
        <v>47</v>
      </c>
      <c r="E2341" t="s">
        <v>2375</v>
      </c>
    </row>
    <row r="2342" spans="1:5" x14ac:dyDescent="0.3">
      <c r="A2342">
        <v>2341</v>
      </c>
      <c r="B2342" t="s">
        <v>8471</v>
      </c>
      <c r="C2342">
        <f t="shared" ca="1" si="36"/>
        <v>9457489</v>
      </c>
      <c r="D2342" t="s">
        <v>6</v>
      </c>
      <c r="E2342" t="s">
        <v>2376</v>
      </c>
    </row>
    <row r="2343" spans="1:5" x14ac:dyDescent="0.3">
      <c r="A2343">
        <v>2342</v>
      </c>
      <c r="B2343" t="s">
        <v>8473</v>
      </c>
      <c r="C2343">
        <f t="shared" ca="1" si="36"/>
        <v>2488353</v>
      </c>
      <c r="D2343" t="s">
        <v>9</v>
      </c>
      <c r="E2343" t="s">
        <v>2377</v>
      </c>
    </row>
    <row r="2344" spans="1:5" x14ac:dyDescent="0.3">
      <c r="A2344">
        <v>2343</v>
      </c>
      <c r="B2344" t="s">
        <v>8475</v>
      </c>
      <c r="C2344">
        <f t="shared" ca="1" si="36"/>
        <v>7771764</v>
      </c>
      <c r="D2344" t="s">
        <v>12</v>
      </c>
      <c r="E2344" t="s">
        <v>2378</v>
      </c>
    </row>
    <row r="2345" spans="1:5" x14ac:dyDescent="0.3">
      <c r="A2345">
        <v>2344</v>
      </c>
      <c r="B2345" t="s">
        <v>8477</v>
      </c>
      <c r="C2345">
        <f t="shared" ca="1" si="36"/>
        <v>3912821</v>
      </c>
      <c r="D2345" t="s">
        <v>15</v>
      </c>
      <c r="E2345" t="s">
        <v>2379</v>
      </c>
    </row>
    <row r="2346" spans="1:5" x14ac:dyDescent="0.3">
      <c r="A2346">
        <v>2345</v>
      </c>
      <c r="B2346" t="s">
        <v>8479</v>
      </c>
      <c r="C2346">
        <f t="shared" ca="1" si="36"/>
        <v>425065</v>
      </c>
      <c r="D2346" t="s">
        <v>18</v>
      </c>
      <c r="E2346" t="s">
        <v>2380</v>
      </c>
    </row>
    <row r="2347" spans="1:5" x14ac:dyDescent="0.3">
      <c r="A2347">
        <v>2346</v>
      </c>
      <c r="B2347" t="s">
        <v>8481</v>
      </c>
      <c r="C2347">
        <f t="shared" ca="1" si="36"/>
        <v>5486555</v>
      </c>
      <c r="D2347" t="s">
        <v>21</v>
      </c>
      <c r="E2347" t="s">
        <v>2381</v>
      </c>
    </row>
    <row r="2348" spans="1:5" x14ac:dyDescent="0.3">
      <c r="A2348">
        <v>2347</v>
      </c>
      <c r="B2348" t="s">
        <v>8483</v>
      </c>
      <c r="C2348">
        <f t="shared" ca="1" si="36"/>
        <v>9071101</v>
      </c>
      <c r="D2348" t="s">
        <v>24</v>
      </c>
      <c r="E2348" t="s">
        <v>2382</v>
      </c>
    </row>
    <row r="2349" spans="1:5" x14ac:dyDescent="0.3">
      <c r="A2349">
        <v>2348</v>
      </c>
      <c r="B2349" t="s">
        <v>8485</v>
      </c>
      <c r="C2349">
        <f t="shared" ca="1" si="36"/>
        <v>5169576</v>
      </c>
      <c r="D2349" t="s">
        <v>27</v>
      </c>
      <c r="E2349" t="s">
        <v>2383</v>
      </c>
    </row>
    <row r="2350" spans="1:5" x14ac:dyDescent="0.3">
      <c r="A2350">
        <v>2349</v>
      </c>
      <c r="B2350" t="s">
        <v>8487</v>
      </c>
      <c r="C2350">
        <f t="shared" ca="1" si="36"/>
        <v>7589397</v>
      </c>
      <c r="D2350" t="s">
        <v>30</v>
      </c>
      <c r="E2350" t="s">
        <v>2384</v>
      </c>
    </row>
    <row r="2351" spans="1:5" x14ac:dyDescent="0.3">
      <c r="A2351">
        <v>2350</v>
      </c>
      <c r="B2351" t="s">
        <v>8489</v>
      </c>
      <c r="C2351">
        <f t="shared" ca="1" si="36"/>
        <v>6802808</v>
      </c>
      <c r="D2351" t="s">
        <v>33</v>
      </c>
      <c r="E2351" t="s">
        <v>2385</v>
      </c>
    </row>
    <row r="2352" spans="1:5" x14ac:dyDescent="0.3">
      <c r="A2352">
        <v>2351</v>
      </c>
      <c r="B2352" t="s">
        <v>8491</v>
      </c>
      <c r="C2352">
        <f t="shared" ca="1" si="36"/>
        <v>3503500</v>
      </c>
      <c r="D2352" t="s">
        <v>36</v>
      </c>
      <c r="E2352" t="s">
        <v>2386</v>
      </c>
    </row>
    <row r="2353" spans="1:5" x14ac:dyDescent="0.3">
      <c r="A2353">
        <v>2352</v>
      </c>
      <c r="B2353" t="s">
        <v>8493</v>
      </c>
      <c r="C2353">
        <f t="shared" ca="1" si="36"/>
        <v>2281204</v>
      </c>
      <c r="D2353" t="s">
        <v>39</v>
      </c>
      <c r="E2353" t="s">
        <v>2387</v>
      </c>
    </row>
    <row r="2354" spans="1:5" x14ac:dyDescent="0.3">
      <c r="A2354">
        <v>2353</v>
      </c>
      <c r="B2354" t="s">
        <v>8495</v>
      </c>
      <c r="C2354">
        <f t="shared" ca="1" si="36"/>
        <v>8142379</v>
      </c>
      <c r="D2354" t="s">
        <v>42</v>
      </c>
      <c r="E2354" t="s">
        <v>2388</v>
      </c>
    </row>
    <row r="2355" spans="1:5" x14ac:dyDescent="0.3">
      <c r="A2355">
        <v>2354</v>
      </c>
      <c r="B2355" t="s">
        <v>8497</v>
      </c>
      <c r="C2355">
        <f t="shared" ca="1" si="36"/>
        <v>8701562</v>
      </c>
      <c r="D2355" t="s">
        <v>45</v>
      </c>
      <c r="E2355" t="s">
        <v>2389</v>
      </c>
    </row>
    <row r="2356" spans="1:5" x14ac:dyDescent="0.3">
      <c r="A2356">
        <v>2355</v>
      </c>
      <c r="B2356" t="s">
        <v>8499</v>
      </c>
      <c r="C2356">
        <f t="shared" ca="1" si="36"/>
        <v>8583985</v>
      </c>
      <c r="D2356" t="s">
        <v>47</v>
      </c>
      <c r="E2356" t="s">
        <v>2390</v>
      </c>
    </row>
    <row r="2357" spans="1:5" x14ac:dyDescent="0.3">
      <c r="A2357">
        <v>2356</v>
      </c>
      <c r="B2357" t="s">
        <v>8501</v>
      </c>
      <c r="C2357">
        <f t="shared" ca="1" si="36"/>
        <v>2376387</v>
      </c>
      <c r="D2357" t="s">
        <v>6</v>
      </c>
      <c r="E2357" t="s">
        <v>2391</v>
      </c>
    </row>
    <row r="2358" spans="1:5" x14ac:dyDescent="0.3">
      <c r="A2358">
        <v>2357</v>
      </c>
      <c r="B2358" t="s">
        <v>8503</v>
      </c>
      <c r="C2358">
        <f t="shared" ca="1" si="36"/>
        <v>7973986</v>
      </c>
      <c r="D2358" t="s">
        <v>9</v>
      </c>
      <c r="E2358" t="s">
        <v>2392</v>
      </c>
    </row>
    <row r="2359" spans="1:5" x14ac:dyDescent="0.3">
      <c r="A2359">
        <v>2358</v>
      </c>
      <c r="B2359" t="s">
        <v>8505</v>
      </c>
      <c r="C2359">
        <f t="shared" ca="1" si="36"/>
        <v>5229792</v>
      </c>
      <c r="D2359" t="s">
        <v>12</v>
      </c>
      <c r="E2359" t="s">
        <v>2393</v>
      </c>
    </row>
    <row r="2360" spans="1:5" x14ac:dyDescent="0.3">
      <c r="A2360">
        <v>2359</v>
      </c>
      <c r="B2360" t="s">
        <v>8507</v>
      </c>
      <c r="C2360">
        <f t="shared" ca="1" si="36"/>
        <v>9406674</v>
      </c>
      <c r="D2360" t="s">
        <v>15</v>
      </c>
      <c r="E2360" t="s">
        <v>2394</v>
      </c>
    </row>
    <row r="2361" spans="1:5" x14ac:dyDescent="0.3">
      <c r="A2361">
        <v>2360</v>
      </c>
      <c r="B2361" t="s">
        <v>8509</v>
      </c>
      <c r="C2361">
        <f t="shared" ca="1" si="36"/>
        <v>5171853</v>
      </c>
      <c r="D2361" t="s">
        <v>18</v>
      </c>
      <c r="E2361" t="s">
        <v>2395</v>
      </c>
    </row>
    <row r="2362" spans="1:5" x14ac:dyDescent="0.3">
      <c r="A2362">
        <v>2361</v>
      </c>
      <c r="B2362" t="s">
        <v>8511</v>
      </c>
      <c r="C2362">
        <f t="shared" ca="1" si="36"/>
        <v>3781425</v>
      </c>
      <c r="D2362" t="s">
        <v>21</v>
      </c>
      <c r="E2362" t="s">
        <v>2396</v>
      </c>
    </row>
    <row r="2363" spans="1:5" x14ac:dyDescent="0.3">
      <c r="A2363">
        <v>2362</v>
      </c>
      <c r="B2363" t="s">
        <v>8513</v>
      </c>
      <c r="C2363">
        <f t="shared" ca="1" si="36"/>
        <v>845513</v>
      </c>
      <c r="D2363" t="s">
        <v>24</v>
      </c>
      <c r="E2363" t="s">
        <v>2397</v>
      </c>
    </row>
    <row r="2364" spans="1:5" x14ac:dyDescent="0.3">
      <c r="A2364">
        <v>2363</v>
      </c>
      <c r="B2364" t="s">
        <v>8515</v>
      </c>
      <c r="C2364">
        <f t="shared" ca="1" si="36"/>
        <v>8668620</v>
      </c>
      <c r="D2364" t="s">
        <v>27</v>
      </c>
      <c r="E2364" t="s">
        <v>2398</v>
      </c>
    </row>
    <row r="2365" spans="1:5" x14ac:dyDescent="0.3">
      <c r="A2365">
        <v>2364</v>
      </c>
      <c r="B2365" t="s">
        <v>8517</v>
      </c>
      <c r="C2365">
        <f t="shared" ca="1" si="36"/>
        <v>692636</v>
      </c>
      <c r="D2365" t="s">
        <v>30</v>
      </c>
      <c r="E2365" t="s">
        <v>2399</v>
      </c>
    </row>
    <row r="2366" spans="1:5" x14ac:dyDescent="0.3">
      <c r="A2366">
        <v>2365</v>
      </c>
      <c r="B2366" t="s">
        <v>8519</v>
      </c>
      <c r="C2366">
        <f t="shared" ca="1" si="36"/>
        <v>9061995</v>
      </c>
      <c r="D2366" t="s">
        <v>33</v>
      </c>
      <c r="E2366" t="s">
        <v>2400</v>
      </c>
    </row>
    <row r="2367" spans="1:5" x14ac:dyDescent="0.3">
      <c r="A2367">
        <v>2366</v>
      </c>
      <c r="B2367" t="s">
        <v>8521</v>
      </c>
      <c r="C2367">
        <f t="shared" ca="1" si="36"/>
        <v>5107858</v>
      </c>
      <c r="D2367" t="s">
        <v>36</v>
      </c>
      <c r="E2367" t="s">
        <v>2401</v>
      </c>
    </row>
    <row r="2368" spans="1:5" x14ac:dyDescent="0.3">
      <c r="A2368">
        <v>2367</v>
      </c>
      <c r="B2368" t="s">
        <v>8523</v>
      </c>
      <c r="C2368">
        <f t="shared" ca="1" si="36"/>
        <v>641070</v>
      </c>
      <c r="D2368" t="s">
        <v>39</v>
      </c>
      <c r="E2368" t="s">
        <v>2402</v>
      </c>
    </row>
    <row r="2369" spans="1:5" x14ac:dyDescent="0.3">
      <c r="A2369">
        <v>2368</v>
      </c>
      <c r="B2369" t="s">
        <v>8525</v>
      </c>
      <c r="C2369">
        <f t="shared" ca="1" si="36"/>
        <v>5110831</v>
      </c>
      <c r="D2369" t="s">
        <v>42</v>
      </c>
      <c r="E2369" t="s">
        <v>2403</v>
      </c>
    </row>
    <row r="2370" spans="1:5" x14ac:dyDescent="0.3">
      <c r="A2370">
        <v>2369</v>
      </c>
      <c r="B2370" t="s">
        <v>8527</v>
      </c>
      <c r="C2370">
        <f t="shared" ca="1" si="36"/>
        <v>2074630</v>
      </c>
      <c r="D2370" t="s">
        <v>45</v>
      </c>
      <c r="E2370" t="s">
        <v>2404</v>
      </c>
    </row>
    <row r="2371" spans="1:5" x14ac:dyDescent="0.3">
      <c r="A2371">
        <v>2370</v>
      </c>
      <c r="B2371" t="s">
        <v>8529</v>
      </c>
      <c r="C2371">
        <f t="shared" ca="1" si="36"/>
        <v>5904704</v>
      </c>
      <c r="D2371" t="s">
        <v>47</v>
      </c>
      <c r="E2371" t="s">
        <v>2405</v>
      </c>
    </row>
    <row r="2372" spans="1:5" x14ac:dyDescent="0.3">
      <c r="A2372">
        <v>2371</v>
      </c>
      <c r="B2372" t="s">
        <v>8531</v>
      </c>
      <c r="C2372">
        <f t="shared" ca="1" si="36"/>
        <v>7619008</v>
      </c>
      <c r="D2372" t="s">
        <v>6</v>
      </c>
      <c r="E2372" t="s">
        <v>2406</v>
      </c>
    </row>
    <row r="2373" spans="1:5" x14ac:dyDescent="0.3">
      <c r="A2373">
        <v>2372</v>
      </c>
      <c r="B2373" t="s">
        <v>8533</v>
      </c>
      <c r="C2373">
        <f t="shared" ca="1" si="36"/>
        <v>88643</v>
      </c>
      <c r="D2373" t="s">
        <v>9</v>
      </c>
      <c r="E2373" t="s">
        <v>2407</v>
      </c>
    </row>
    <row r="2374" spans="1:5" x14ac:dyDescent="0.3">
      <c r="A2374">
        <v>2373</v>
      </c>
      <c r="B2374" t="s">
        <v>8535</v>
      </c>
      <c r="C2374">
        <f t="shared" ca="1" si="36"/>
        <v>3883044</v>
      </c>
      <c r="D2374" t="s">
        <v>12</v>
      </c>
      <c r="E2374" t="s">
        <v>2408</v>
      </c>
    </row>
    <row r="2375" spans="1:5" x14ac:dyDescent="0.3">
      <c r="A2375">
        <v>2374</v>
      </c>
      <c r="B2375" t="s">
        <v>8537</v>
      </c>
      <c r="C2375">
        <f t="shared" ca="1" si="36"/>
        <v>495366</v>
      </c>
      <c r="D2375" t="s">
        <v>15</v>
      </c>
      <c r="E2375" t="s">
        <v>2409</v>
      </c>
    </row>
    <row r="2376" spans="1:5" x14ac:dyDescent="0.3">
      <c r="A2376">
        <v>2375</v>
      </c>
      <c r="B2376" t="s">
        <v>8539</v>
      </c>
      <c r="C2376">
        <f t="shared" ca="1" si="36"/>
        <v>2725447</v>
      </c>
      <c r="D2376" t="s">
        <v>18</v>
      </c>
      <c r="E2376" t="s">
        <v>2410</v>
      </c>
    </row>
    <row r="2377" spans="1:5" x14ac:dyDescent="0.3">
      <c r="A2377">
        <v>2376</v>
      </c>
      <c r="B2377" t="s">
        <v>8541</v>
      </c>
      <c r="C2377">
        <f t="shared" ca="1" si="36"/>
        <v>5594487</v>
      </c>
      <c r="D2377" t="s">
        <v>21</v>
      </c>
      <c r="E2377" t="s">
        <v>2411</v>
      </c>
    </row>
    <row r="2378" spans="1:5" x14ac:dyDescent="0.3">
      <c r="A2378">
        <v>2377</v>
      </c>
      <c r="B2378" t="s">
        <v>8543</v>
      </c>
      <c r="C2378">
        <f t="shared" ca="1" si="36"/>
        <v>5267398</v>
      </c>
      <c r="D2378" t="s">
        <v>24</v>
      </c>
      <c r="E2378" t="s">
        <v>2412</v>
      </c>
    </row>
    <row r="2379" spans="1:5" x14ac:dyDescent="0.3">
      <c r="A2379">
        <v>2378</v>
      </c>
      <c r="B2379" t="s">
        <v>8545</v>
      </c>
      <c r="C2379">
        <f t="shared" ca="1" si="36"/>
        <v>2040379</v>
      </c>
      <c r="D2379" t="s">
        <v>27</v>
      </c>
      <c r="E2379" t="s">
        <v>2413</v>
      </c>
    </row>
    <row r="2380" spans="1:5" x14ac:dyDescent="0.3">
      <c r="A2380">
        <v>2379</v>
      </c>
      <c r="B2380" t="s">
        <v>8547</v>
      </c>
      <c r="C2380">
        <f t="shared" ca="1" si="36"/>
        <v>9950752</v>
      </c>
      <c r="D2380" t="s">
        <v>30</v>
      </c>
      <c r="E2380" t="s">
        <v>2414</v>
      </c>
    </row>
    <row r="2381" spans="1:5" x14ac:dyDescent="0.3">
      <c r="A2381">
        <v>2380</v>
      </c>
      <c r="B2381" t="s">
        <v>8549</v>
      </c>
      <c r="C2381">
        <f t="shared" ca="1" si="36"/>
        <v>4422047</v>
      </c>
      <c r="D2381" t="s">
        <v>33</v>
      </c>
      <c r="E2381" t="s">
        <v>2415</v>
      </c>
    </row>
    <row r="2382" spans="1:5" x14ac:dyDescent="0.3">
      <c r="A2382">
        <v>2381</v>
      </c>
      <c r="B2382" t="s">
        <v>8551</v>
      </c>
      <c r="C2382">
        <f t="shared" ca="1" si="36"/>
        <v>6121750</v>
      </c>
      <c r="D2382" t="s">
        <v>36</v>
      </c>
      <c r="E2382" t="s">
        <v>2416</v>
      </c>
    </row>
    <row r="2383" spans="1:5" x14ac:dyDescent="0.3">
      <c r="A2383">
        <v>2382</v>
      </c>
      <c r="B2383" t="s">
        <v>8553</v>
      </c>
      <c r="C2383">
        <f t="shared" ca="1" si="36"/>
        <v>4157541</v>
      </c>
      <c r="D2383" t="s">
        <v>39</v>
      </c>
      <c r="E2383" t="s">
        <v>2417</v>
      </c>
    </row>
    <row r="2384" spans="1:5" x14ac:dyDescent="0.3">
      <c r="A2384">
        <v>2383</v>
      </c>
      <c r="B2384" t="s">
        <v>8555</v>
      </c>
      <c r="C2384">
        <f t="shared" ca="1" si="36"/>
        <v>3805783</v>
      </c>
      <c r="D2384" t="s">
        <v>42</v>
      </c>
      <c r="E2384" t="s">
        <v>2418</v>
      </c>
    </row>
    <row r="2385" spans="1:5" x14ac:dyDescent="0.3">
      <c r="A2385">
        <v>2384</v>
      </c>
      <c r="B2385" t="s">
        <v>8557</v>
      </c>
      <c r="C2385">
        <f t="shared" ca="1" si="36"/>
        <v>9852740</v>
      </c>
      <c r="D2385" t="s">
        <v>45</v>
      </c>
      <c r="E2385" t="s">
        <v>2419</v>
      </c>
    </row>
    <row r="2386" spans="1:5" x14ac:dyDescent="0.3">
      <c r="A2386">
        <v>2385</v>
      </c>
      <c r="B2386" t="s">
        <v>8559</v>
      </c>
      <c r="C2386">
        <f t="shared" ref="C2386:C2449" ca="1" si="37">RANDBETWEEN(21000,10000000)</f>
        <v>1824773</v>
      </c>
      <c r="D2386" t="s">
        <v>47</v>
      </c>
      <c r="E2386" t="s">
        <v>2420</v>
      </c>
    </row>
    <row r="2387" spans="1:5" x14ac:dyDescent="0.3">
      <c r="A2387">
        <v>2386</v>
      </c>
      <c r="B2387" t="s">
        <v>8561</v>
      </c>
      <c r="C2387">
        <f t="shared" ca="1" si="37"/>
        <v>6851893</v>
      </c>
      <c r="D2387" t="s">
        <v>6</v>
      </c>
      <c r="E2387" t="s">
        <v>2421</v>
      </c>
    </row>
    <row r="2388" spans="1:5" x14ac:dyDescent="0.3">
      <c r="A2388">
        <v>2387</v>
      </c>
      <c r="B2388" t="s">
        <v>8563</v>
      </c>
      <c r="C2388">
        <f t="shared" ca="1" si="37"/>
        <v>2083492</v>
      </c>
      <c r="D2388" t="s">
        <v>9</v>
      </c>
      <c r="E2388" t="s">
        <v>2422</v>
      </c>
    </row>
    <row r="2389" spans="1:5" x14ac:dyDescent="0.3">
      <c r="A2389">
        <v>2388</v>
      </c>
      <c r="B2389" t="s">
        <v>8565</v>
      </c>
      <c r="C2389">
        <f t="shared" ca="1" si="37"/>
        <v>8673992</v>
      </c>
      <c r="D2389" t="s">
        <v>12</v>
      </c>
      <c r="E2389" t="s">
        <v>2423</v>
      </c>
    </row>
    <row r="2390" spans="1:5" x14ac:dyDescent="0.3">
      <c r="A2390">
        <v>2389</v>
      </c>
      <c r="B2390" t="s">
        <v>8567</v>
      </c>
      <c r="C2390">
        <f t="shared" ca="1" si="37"/>
        <v>9085721</v>
      </c>
      <c r="D2390" t="s">
        <v>15</v>
      </c>
      <c r="E2390" t="s">
        <v>2424</v>
      </c>
    </row>
    <row r="2391" spans="1:5" x14ac:dyDescent="0.3">
      <c r="A2391">
        <v>2390</v>
      </c>
      <c r="B2391" t="s">
        <v>8569</v>
      </c>
      <c r="C2391">
        <f t="shared" ca="1" si="37"/>
        <v>3398196</v>
      </c>
      <c r="D2391" t="s">
        <v>18</v>
      </c>
      <c r="E2391" t="s">
        <v>2425</v>
      </c>
    </row>
    <row r="2392" spans="1:5" x14ac:dyDescent="0.3">
      <c r="A2392">
        <v>2391</v>
      </c>
      <c r="B2392" t="s">
        <v>8571</v>
      </c>
      <c r="C2392">
        <f t="shared" ca="1" si="37"/>
        <v>8912379</v>
      </c>
      <c r="D2392" t="s">
        <v>21</v>
      </c>
      <c r="E2392" t="s">
        <v>2426</v>
      </c>
    </row>
    <row r="2393" spans="1:5" x14ac:dyDescent="0.3">
      <c r="A2393">
        <v>2392</v>
      </c>
      <c r="B2393" t="s">
        <v>8573</v>
      </c>
      <c r="C2393">
        <f t="shared" ca="1" si="37"/>
        <v>1473622</v>
      </c>
      <c r="D2393" t="s">
        <v>24</v>
      </c>
      <c r="E2393" t="s">
        <v>2427</v>
      </c>
    </row>
    <row r="2394" spans="1:5" x14ac:dyDescent="0.3">
      <c r="A2394">
        <v>2393</v>
      </c>
      <c r="B2394" t="s">
        <v>8575</v>
      </c>
      <c r="C2394">
        <f t="shared" ca="1" si="37"/>
        <v>9833674</v>
      </c>
      <c r="D2394" t="s">
        <v>27</v>
      </c>
      <c r="E2394" t="s">
        <v>2428</v>
      </c>
    </row>
    <row r="2395" spans="1:5" x14ac:dyDescent="0.3">
      <c r="A2395">
        <v>2394</v>
      </c>
      <c r="B2395" t="s">
        <v>8577</v>
      </c>
      <c r="C2395">
        <f t="shared" ca="1" si="37"/>
        <v>8321209</v>
      </c>
      <c r="D2395" t="s">
        <v>30</v>
      </c>
      <c r="E2395" t="s">
        <v>2429</v>
      </c>
    </row>
    <row r="2396" spans="1:5" x14ac:dyDescent="0.3">
      <c r="A2396">
        <v>2395</v>
      </c>
      <c r="B2396" t="s">
        <v>8579</v>
      </c>
      <c r="C2396">
        <f t="shared" ca="1" si="37"/>
        <v>4138391</v>
      </c>
      <c r="D2396" t="s">
        <v>33</v>
      </c>
      <c r="E2396" t="s">
        <v>2430</v>
      </c>
    </row>
    <row r="2397" spans="1:5" x14ac:dyDescent="0.3">
      <c r="A2397">
        <v>2396</v>
      </c>
      <c r="B2397" t="s">
        <v>8581</v>
      </c>
      <c r="C2397">
        <f t="shared" ca="1" si="37"/>
        <v>9407835</v>
      </c>
      <c r="D2397" t="s">
        <v>36</v>
      </c>
      <c r="E2397" t="s">
        <v>2431</v>
      </c>
    </row>
    <row r="2398" spans="1:5" x14ac:dyDescent="0.3">
      <c r="A2398">
        <v>2397</v>
      </c>
      <c r="B2398" t="s">
        <v>8583</v>
      </c>
      <c r="C2398">
        <f t="shared" ca="1" si="37"/>
        <v>203837</v>
      </c>
      <c r="D2398" t="s">
        <v>39</v>
      </c>
      <c r="E2398" t="s">
        <v>2432</v>
      </c>
    </row>
    <row r="2399" spans="1:5" x14ac:dyDescent="0.3">
      <c r="A2399">
        <v>2398</v>
      </c>
      <c r="B2399" t="s">
        <v>8585</v>
      </c>
      <c r="C2399">
        <f t="shared" ca="1" si="37"/>
        <v>4955550</v>
      </c>
      <c r="D2399" t="s">
        <v>42</v>
      </c>
      <c r="E2399" t="s">
        <v>2433</v>
      </c>
    </row>
    <row r="2400" spans="1:5" x14ac:dyDescent="0.3">
      <c r="A2400">
        <v>2399</v>
      </c>
      <c r="B2400" t="s">
        <v>8587</v>
      </c>
      <c r="C2400">
        <f t="shared" ca="1" si="37"/>
        <v>6901393</v>
      </c>
      <c r="D2400" t="s">
        <v>45</v>
      </c>
      <c r="E2400" t="s">
        <v>2434</v>
      </c>
    </row>
    <row r="2401" spans="1:5" x14ac:dyDescent="0.3">
      <c r="A2401">
        <v>2400</v>
      </c>
      <c r="B2401" t="s">
        <v>8589</v>
      </c>
      <c r="C2401">
        <f t="shared" ca="1" si="37"/>
        <v>899236</v>
      </c>
      <c r="D2401" t="s">
        <v>47</v>
      </c>
      <c r="E2401" t="s">
        <v>2435</v>
      </c>
    </row>
    <row r="2402" spans="1:5" x14ac:dyDescent="0.3">
      <c r="A2402">
        <v>2401</v>
      </c>
      <c r="B2402" t="s">
        <v>8591</v>
      </c>
      <c r="C2402">
        <f t="shared" ca="1" si="37"/>
        <v>7579825</v>
      </c>
      <c r="D2402" t="s">
        <v>6</v>
      </c>
      <c r="E2402" t="s">
        <v>2436</v>
      </c>
    </row>
    <row r="2403" spans="1:5" x14ac:dyDescent="0.3">
      <c r="A2403">
        <v>2402</v>
      </c>
      <c r="B2403" t="s">
        <v>8593</v>
      </c>
      <c r="C2403">
        <f t="shared" ca="1" si="37"/>
        <v>4131571</v>
      </c>
      <c r="D2403" t="s">
        <v>9</v>
      </c>
      <c r="E2403" t="s">
        <v>2437</v>
      </c>
    </row>
    <row r="2404" spans="1:5" x14ac:dyDescent="0.3">
      <c r="A2404">
        <v>2403</v>
      </c>
      <c r="B2404" t="s">
        <v>8595</v>
      </c>
      <c r="C2404">
        <f t="shared" ca="1" si="37"/>
        <v>7830471</v>
      </c>
      <c r="D2404" t="s">
        <v>12</v>
      </c>
      <c r="E2404" t="s">
        <v>2438</v>
      </c>
    </row>
    <row r="2405" spans="1:5" x14ac:dyDescent="0.3">
      <c r="A2405">
        <v>2404</v>
      </c>
      <c r="B2405" t="s">
        <v>8597</v>
      </c>
      <c r="C2405">
        <f t="shared" ca="1" si="37"/>
        <v>7745404</v>
      </c>
      <c r="D2405" t="s">
        <v>15</v>
      </c>
      <c r="E2405" t="s">
        <v>2439</v>
      </c>
    </row>
    <row r="2406" spans="1:5" x14ac:dyDescent="0.3">
      <c r="A2406">
        <v>2405</v>
      </c>
      <c r="B2406" t="s">
        <v>8599</v>
      </c>
      <c r="C2406">
        <f t="shared" ca="1" si="37"/>
        <v>3961245</v>
      </c>
      <c r="D2406" t="s">
        <v>18</v>
      </c>
      <c r="E2406" t="s">
        <v>2440</v>
      </c>
    </row>
    <row r="2407" spans="1:5" x14ac:dyDescent="0.3">
      <c r="A2407">
        <v>2406</v>
      </c>
      <c r="B2407" t="s">
        <v>8601</v>
      </c>
      <c r="C2407">
        <f t="shared" ca="1" si="37"/>
        <v>1114293</v>
      </c>
      <c r="D2407" t="s">
        <v>21</v>
      </c>
      <c r="E2407" t="s">
        <v>2441</v>
      </c>
    </row>
    <row r="2408" spans="1:5" x14ac:dyDescent="0.3">
      <c r="A2408">
        <v>2407</v>
      </c>
      <c r="B2408" t="s">
        <v>8603</v>
      </c>
      <c r="C2408">
        <f t="shared" ca="1" si="37"/>
        <v>204480</v>
      </c>
      <c r="D2408" t="s">
        <v>24</v>
      </c>
      <c r="E2408" t="s">
        <v>2442</v>
      </c>
    </row>
    <row r="2409" spans="1:5" x14ac:dyDescent="0.3">
      <c r="A2409">
        <v>2408</v>
      </c>
      <c r="B2409" t="s">
        <v>8605</v>
      </c>
      <c r="C2409">
        <f t="shared" ca="1" si="37"/>
        <v>2938882</v>
      </c>
      <c r="D2409" t="s">
        <v>27</v>
      </c>
      <c r="E2409" t="s">
        <v>2443</v>
      </c>
    </row>
    <row r="2410" spans="1:5" x14ac:dyDescent="0.3">
      <c r="A2410">
        <v>2409</v>
      </c>
      <c r="B2410" t="s">
        <v>8607</v>
      </c>
      <c r="C2410">
        <f t="shared" ca="1" si="37"/>
        <v>9975798</v>
      </c>
      <c r="D2410" t="s">
        <v>30</v>
      </c>
      <c r="E2410" t="s">
        <v>2444</v>
      </c>
    </row>
    <row r="2411" spans="1:5" x14ac:dyDescent="0.3">
      <c r="A2411">
        <v>2410</v>
      </c>
      <c r="B2411" t="s">
        <v>8609</v>
      </c>
      <c r="C2411">
        <f t="shared" ca="1" si="37"/>
        <v>967918</v>
      </c>
      <c r="D2411" t="s">
        <v>33</v>
      </c>
      <c r="E2411" t="s">
        <v>2445</v>
      </c>
    </row>
    <row r="2412" spans="1:5" x14ac:dyDescent="0.3">
      <c r="A2412">
        <v>2411</v>
      </c>
      <c r="B2412" t="s">
        <v>8611</v>
      </c>
      <c r="C2412">
        <f t="shared" ca="1" si="37"/>
        <v>625096</v>
      </c>
      <c r="D2412" t="s">
        <v>36</v>
      </c>
      <c r="E2412" t="s">
        <v>2446</v>
      </c>
    </row>
    <row r="2413" spans="1:5" x14ac:dyDescent="0.3">
      <c r="A2413">
        <v>2412</v>
      </c>
      <c r="B2413" t="s">
        <v>8613</v>
      </c>
      <c r="C2413">
        <f t="shared" ca="1" si="37"/>
        <v>1491799</v>
      </c>
      <c r="D2413" t="s">
        <v>39</v>
      </c>
      <c r="E2413" t="s">
        <v>2447</v>
      </c>
    </row>
    <row r="2414" spans="1:5" x14ac:dyDescent="0.3">
      <c r="A2414">
        <v>2413</v>
      </c>
      <c r="B2414" t="s">
        <v>8615</v>
      </c>
      <c r="C2414">
        <f t="shared" ca="1" si="37"/>
        <v>7398802</v>
      </c>
      <c r="D2414" t="s">
        <v>42</v>
      </c>
      <c r="E2414" t="s">
        <v>2448</v>
      </c>
    </row>
    <row r="2415" spans="1:5" x14ac:dyDescent="0.3">
      <c r="A2415">
        <v>2414</v>
      </c>
      <c r="B2415" t="s">
        <v>8617</v>
      </c>
      <c r="C2415">
        <f t="shared" ca="1" si="37"/>
        <v>3920819</v>
      </c>
      <c r="D2415" t="s">
        <v>45</v>
      </c>
      <c r="E2415" t="s">
        <v>2449</v>
      </c>
    </row>
    <row r="2416" spans="1:5" x14ac:dyDescent="0.3">
      <c r="A2416">
        <v>2415</v>
      </c>
      <c r="B2416" t="s">
        <v>8619</v>
      </c>
      <c r="C2416">
        <f t="shared" ca="1" si="37"/>
        <v>6041901</v>
      </c>
      <c r="D2416" t="s">
        <v>47</v>
      </c>
      <c r="E2416" t="s">
        <v>2450</v>
      </c>
    </row>
    <row r="2417" spans="1:5" x14ac:dyDescent="0.3">
      <c r="A2417">
        <v>2416</v>
      </c>
      <c r="B2417" t="s">
        <v>8621</v>
      </c>
      <c r="C2417">
        <f t="shared" ca="1" si="37"/>
        <v>1101981</v>
      </c>
      <c r="D2417" t="s">
        <v>6</v>
      </c>
      <c r="E2417" t="s">
        <v>2451</v>
      </c>
    </row>
    <row r="2418" spans="1:5" x14ac:dyDescent="0.3">
      <c r="A2418">
        <v>2417</v>
      </c>
      <c r="B2418" t="s">
        <v>8623</v>
      </c>
      <c r="C2418">
        <f t="shared" ca="1" si="37"/>
        <v>4151123</v>
      </c>
      <c r="D2418" t="s">
        <v>9</v>
      </c>
      <c r="E2418" t="s">
        <v>2452</v>
      </c>
    </row>
    <row r="2419" spans="1:5" x14ac:dyDescent="0.3">
      <c r="A2419">
        <v>2418</v>
      </c>
      <c r="B2419" t="s">
        <v>8625</v>
      </c>
      <c r="C2419">
        <f t="shared" ca="1" si="37"/>
        <v>6626010</v>
      </c>
      <c r="D2419" t="s">
        <v>12</v>
      </c>
      <c r="E2419" t="s">
        <v>2453</v>
      </c>
    </row>
    <row r="2420" spans="1:5" x14ac:dyDescent="0.3">
      <c r="A2420">
        <v>2419</v>
      </c>
      <c r="B2420" t="s">
        <v>8627</v>
      </c>
      <c r="C2420">
        <f t="shared" ca="1" si="37"/>
        <v>6059384</v>
      </c>
      <c r="D2420" t="s">
        <v>15</v>
      </c>
      <c r="E2420" t="s">
        <v>2454</v>
      </c>
    </row>
    <row r="2421" spans="1:5" x14ac:dyDescent="0.3">
      <c r="A2421">
        <v>2420</v>
      </c>
      <c r="B2421" t="s">
        <v>8629</v>
      </c>
      <c r="C2421">
        <f t="shared" ca="1" si="37"/>
        <v>1948265</v>
      </c>
      <c r="D2421" t="s">
        <v>18</v>
      </c>
      <c r="E2421" t="s">
        <v>2455</v>
      </c>
    </row>
    <row r="2422" spans="1:5" x14ac:dyDescent="0.3">
      <c r="A2422">
        <v>2421</v>
      </c>
      <c r="B2422" t="s">
        <v>8631</v>
      </c>
      <c r="C2422">
        <f t="shared" ca="1" si="37"/>
        <v>871220</v>
      </c>
      <c r="D2422" t="s">
        <v>21</v>
      </c>
      <c r="E2422" t="s">
        <v>2456</v>
      </c>
    </row>
    <row r="2423" spans="1:5" x14ac:dyDescent="0.3">
      <c r="A2423">
        <v>2422</v>
      </c>
      <c r="B2423" t="s">
        <v>8633</v>
      </c>
      <c r="C2423">
        <f t="shared" ca="1" si="37"/>
        <v>8527771</v>
      </c>
      <c r="D2423" t="s">
        <v>24</v>
      </c>
      <c r="E2423" t="s">
        <v>2457</v>
      </c>
    </row>
    <row r="2424" spans="1:5" x14ac:dyDescent="0.3">
      <c r="A2424">
        <v>2423</v>
      </c>
      <c r="B2424" t="s">
        <v>8635</v>
      </c>
      <c r="C2424">
        <f t="shared" ca="1" si="37"/>
        <v>8664405</v>
      </c>
      <c r="D2424" t="s">
        <v>27</v>
      </c>
      <c r="E2424" t="s">
        <v>2458</v>
      </c>
    </row>
    <row r="2425" spans="1:5" x14ac:dyDescent="0.3">
      <c r="A2425">
        <v>2424</v>
      </c>
      <c r="B2425" t="s">
        <v>8637</v>
      </c>
      <c r="C2425">
        <f t="shared" ca="1" si="37"/>
        <v>9353732</v>
      </c>
      <c r="D2425" t="s">
        <v>30</v>
      </c>
      <c r="E2425" t="s">
        <v>2459</v>
      </c>
    </row>
    <row r="2426" spans="1:5" x14ac:dyDescent="0.3">
      <c r="A2426">
        <v>2425</v>
      </c>
      <c r="B2426" t="s">
        <v>8639</v>
      </c>
      <c r="C2426">
        <f t="shared" ca="1" si="37"/>
        <v>7071585</v>
      </c>
      <c r="D2426" t="s">
        <v>33</v>
      </c>
      <c r="E2426" t="s">
        <v>2460</v>
      </c>
    </row>
    <row r="2427" spans="1:5" x14ac:dyDescent="0.3">
      <c r="A2427">
        <v>2426</v>
      </c>
      <c r="B2427" t="s">
        <v>8641</v>
      </c>
      <c r="C2427">
        <f t="shared" ca="1" si="37"/>
        <v>1217421</v>
      </c>
      <c r="D2427" t="s">
        <v>36</v>
      </c>
      <c r="E2427" t="s">
        <v>2461</v>
      </c>
    </row>
    <row r="2428" spans="1:5" x14ac:dyDescent="0.3">
      <c r="A2428">
        <v>2427</v>
      </c>
      <c r="B2428" t="s">
        <v>8643</v>
      </c>
      <c r="C2428">
        <f t="shared" ca="1" si="37"/>
        <v>2022563</v>
      </c>
      <c r="D2428" t="s">
        <v>39</v>
      </c>
      <c r="E2428" t="s">
        <v>2462</v>
      </c>
    </row>
    <row r="2429" spans="1:5" x14ac:dyDescent="0.3">
      <c r="A2429">
        <v>2428</v>
      </c>
      <c r="B2429" t="s">
        <v>8645</v>
      </c>
      <c r="C2429">
        <f t="shared" ca="1" si="37"/>
        <v>6618593</v>
      </c>
      <c r="D2429" t="s">
        <v>42</v>
      </c>
      <c r="E2429" t="s">
        <v>2463</v>
      </c>
    </row>
    <row r="2430" spans="1:5" x14ac:dyDescent="0.3">
      <c r="A2430">
        <v>2429</v>
      </c>
      <c r="B2430" t="s">
        <v>8647</v>
      </c>
      <c r="C2430">
        <f t="shared" ca="1" si="37"/>
        <v>8332243</v>
      </c>
      <c r="D2430" t="s">
        <v>45</v>
      </c>
      <c r="E2430" t="s">
        <v>2464</v>
      </c>
    </row>
    <row r="2431" spans="1:5" x14ac:dyDescent="0.3">
      <c r="A2431">
        <v>2430</v>
      </c>
      <c r="B2431" t="s">
        <v>8649</v>
      </c>
      <c r="C2431">
        <f t="shared" ca="1" si="37"/>
        <v>7666567</v>
      </c>
      <c r="D2431" t="s">
        <v>47</v>
      </c>
      <c r="E2431" t="s">
        <v>2465</v>
      </c>
    </row>
    <row r="2432" spans="1:5" x14ac:dyDescent="0.3">
      <c r="A2432">
        <v>2431</v>
      </c>
      <c r="B2432" t="s">
        <v>8651</v>
      </c>
      <c r="C2432">
        <f t="shared" ca="1" si="37"/>
        <v>8315874</v>
      </c>
      <c r="D2432" t="s">
        <v>6</v>
      </c>
      <c r="E2432" t="s">
        <v>2466</v>
      </c>
    </row>
    <row r="2433" spans="1:5" x14ac:dyDescent="0.3">
      <c r="A2433">
        <v>2432</v>
      </c>
      <c r="B2433" t="s">
        <v>8653</v>
      </c>
      <c r="C2433">
        <f t="shared" ca="1" si="37"/>
        <v>325758</v>
      </c>
      <c r="D2433" t="s">
        <v>9</v>
      </c>
      <c r="E2433" t="s">
        <v>2467</v>
      </c>
    </row>
    <row r="2434" spans="1:5" x14ac:dyDescent="0.3">
      <c r="A2434">
        <v>2433</v>
      </c>
      <c r="B2434" t="s">
        <v>8655</v>
      </c>
      <c r="C2434">
        <f t="shared" ca="1" si="37"/>
        <v>7703889</v>
      </c>
      <c r="D2434" t="s">
        <v>12</v>
      </c>
      <c r="E2434" t="s">
        <v>2468</v>
      </c>
    </row>
    <row r="2435" spans="1:5" x14ac:dyDescent="0.3">
      <c r="A2435">
        <v>2434</v>
      </c>
      <c r="B2435" t="s">
        <v>8657</v>
      </c>
      <c r="C2435">
        <f t="shared" ca="1" si="37"/>
        <v>8804296</v>
      </c>
      <c r="D2435" t="s">
        <v>15</v>
      </c>
      <c r="E2435" t="s">
        <v>2469</v>
      </c>
    </row>
    <row r="2436" spans="1:5" x14ac:dyDescent="0.3">
      <c r="A2436">
        <v>2435</v>
      </c>
      <c r="B2436" t="s">
        <v>8659</v>
      </c>
      <c r="C2436">
        <f t="shared" ca="1" si="37"/>
        <v>7791916</v>
      </c>
      <c r="D2436" t="s">
        <v>18</v>
      </c>
      <c r="E2436" t="s">
        <v>2470</v>
      </c>
    </row>
    <row r="2437" spans="1:5" x14ac:dyDescent="0.3">
      <c r="A2437">
        <v>2436</v>
      </c>
      <c r="B2437" t="s">
        <v>8661</v>
      </c>
      <c r="C2437">
        <f t="shared" ca="1" si="37"/>
        <v>8316201</v>
      </c>
      <c r="D2437" t="s">
        <v>21</v>
      </c>
      <c r="E2437" t="s">
        <v>2471</v>
      </c>
    </row>
    <row r="2438" spans="1:5" x14ac:dyDescent="0.3">
      <c r="A2438">
        <v>2437</v>
      </c>
      <c r="B2438" t="s">
        <v>8663</v>
      </c>
      <c r="C2438">
        <f t="shared" ca="1" si="37"/>
        <v>2808103</v>
      </c>
      <c r="D2438" t="s">
        <v>24</v>
      </c>
      <c r="E2438" t="s">
        <v>2472</v>
      </c>
    </row>
    <row r="2439" spans="1:5" x14ac:dyDescent="0.3">
      <c r="A2439">
        <v>2438</v>
      </c>
      <c r="B2439" t="s">
        <v>8665</v>
      </c>
      <c r="C2439">
        <f t="shared" ca="1" si="37"/>
        <v>6961148</v>
      </c>
      <c r="D2439" t="s">
        <v>27</v>
      </c>
      <c r="E2439" t="s">
        <v>2473</v>
      </c>
    </row>
    <row r="2440" spans="1:5" x14ac:dyDescent="0.3">
      <c r="A2440">
        <v>2439</v>
      </c>
      <c r="B2440" t="s">
        <v>8667</v>
      </c>
      <c r="C2440">
        <f t="shared" ca="1" si="37"/>
        <v>2506701</v>
      </c>
      <c r="D2440" t="s">
        <v>30</v>
      </c>
      <c r="E2440" t="s">
        <v>2474</v>
      </c>
    </row>
    <row r="2441" spans="1:5" x14ac:dyDescent="0.3">
      <c r="A2441">
        <v>2440</v>
      </c>
      <c r="B2441" t="s">
        <v>8669</v>
      </c>
      <c r="C2441">
        <f t="shared" ca="1" si="37"/>
        <v>9659829</v>
      </c>
      <c r="D2441" t="s">
        <v>33</v>
      </c>
      <c r="E2441" t="s">
        <v>2475</v>
      </c>
    </row>
    <row r="2442" spans="1:5" x14ac:dyDescent="0.3">
      <c r="A2442">
        <v>2441</v>
      </c>
      <c r="B2442" t="s">
        <v>8671</v>
      </c>
      <c r="C2442">
        <f t="shared" ca="1" si="37"/>
        <v>5609021</v>
      </c>
      <c r="D2442" t="s">
        <v>36</v>
      </c>
      <c r="E2442" t="s">
        <v>2476</v>
      </c>
    </row>
    <row r="2443" spans="1:5" x14ac:dyDescent="0.3">
      <c r="A2443">
        <v>2442</v>
      </c>
      <c r="B2443" t="s">
        <v>8673</v>
      </c>
      <c r="C2443">
        <f t="shared" ca="1" si="37"/>
        <v>172084</v>
      </c>
      <c r="D2443" t="s">
        <v>39</v>
      </c>
      <c r="E2443" t="s">
        <v>2477</v>
      </c>
    </row>
    <row r="2444" spans="1:5" x14ac:dyDescent="0.3">
      <c r="A2444">
        <v>2443</v>
      </c>
      <c r="B2444" t="s">
        <v>8675</v>
      </c>
      <c r="C2444">
        <f t="shared" ca="1" si="37"/>
        <v>29467</v>
      </c>
      <c r="D2444" t="s">
        <v>42</v>
      </c>
      <c r="E2444" t="s">
        <v>2478</v>
      </c>
    </row>
    <row r="2445" spans="1:5" x14ac:dyDescent="0.3">
      <c r="A2445">
        <v>2444</v>
      </c>
      <c r="B2445" t="s">
        <v>8677</v>
      </c>
      <c r="C2445">
        <f t="shared" ca="1" si="37"/>
        <v>3256195</v>
      </c>
      <c r="D2445" t="s">
        <v>45</v>
      </c>
      <c r="E2445" t="s">
        <v>2479</v>
      </c>
    </row>
    <row r="2446" spans="1:5" x14ac:dyDescent="0.3">
      <c r="A2446">
        <v>2445</v>
      </c>
      <c r="B2446" t="s">
        <v>8679</v>
      </c>
      <c r="C2446">
        <f t="shared" ca="1" si="37"/>
        <v>5431935</v>
      </c>
      <c r="D2446" t="s">
        <v>47</v>
      </c>
      <c r="E2446" t="s">
        <v>2480</v>
      </c>
    </row>
    <row r="2447" spans="1:5" x14ac:dyDescent="0.3">
      <c r="A2447">
        <v>2446</v>
      </c>
      <c r="B2447" t="s">
        <v>8681</v>
      </c>
      <c r="C2447">
        <f t="shared" ca="1" si="37"/>
        <v>6102074</v>
      </c>
      <c r="D2447" t="s">
        <v>6</v>
      </c>
      <c r="E2447" t="s">
        <v>2481</v>
      </c>
    </row>
    <row r="2448" spans="1:5" x14ac:dyDescent="0.3">
      <c r="A2448">
        <v>2447</v>
      </c>
      <c r="B2448" t="s">
        <v>8683</v>
      </c>
      <c r="C2448">
        <f t="shared" ca="1" si="37"/>
        <v>4336437</v>
      </c>
      <c r="D2448" t="s">
        <v>9</v>
      </c>
      <c r="E2448" t="s">
        <v>2482</v>
      </c>
    </row>
    <row r="2449" spans="1:5" x14ac:dyDescent="0.3">
      <c r="A2449">
        <v>2448</v>
      </c>
      <c r="B2449" t="s">
        <v>8685</v>
      </c>
      <c r="C2449">
        <f t="shared" ca="1" si="37"/>
        <v>9884744</v>
      </c>
      <c r="D2449" t="s">
        <v>12</v>
      </c>
      <c r="E2449" t="s">
        <v>2483</v>
      </c>
    </row>
    <row r="2450" spans="1:5" x14ac:dyDescent="0.3">
      <c r="A2450">
        <v>2449</v>
      </c>
      <c r="B2450" t="s">
        <v>8687</v>
      </c>
      <c r="C2450">
        <f t="shared" ref="C2450:C2513" ca="1" si="38">RANDBETWEEN(21000,10000000)</f>
        <v>3680571</v>
      </c>
      <c r="D2450" t="s">
        <v>15</v>
      </c>
      <c r="E2450" t="s">
        <v>2484</v>
      </c>
    </row>
    <row r="2451" spans="1:5" x14ac:dyDescent="0.3">
      <c r="A2451">
        <v>2450</v>
      </c>
      <c r="B2451" t="s">
        <v>8689</v>
      </c>
      <c r="C2451">
        <f t="shared" ca="1" si="38"/>
        <v>3057488</v>
      </c>
      <c r="D2451" t="s">
        <v>18</v>
      </c>
      <c r="E2451" t="s">
        <v>2485</v>
      </c>
    </row>
    <row r="2452" spans="1:5" x14ac:dyDescent="0.3">
      <c r="A2452">
        <v>2451</v>
      </c>
      <c r="B2452" t="s">
        <v>8691</v>
      </c>
      <c r="C2452">
        <f t="shared" ca="1" si="38"/>
        <v>5824659</v>
      </c>
      <c r="D2452" t="s">
        <v>21</v>
      </c>
      <c r="E2452" t="s">
        <v>2486</v>
      </c>
    </row>
    <row r="2453" spans="1:5" x14ac:dyDescent="0.3">
      <c r="A2453">
        <v>2452</v>
      </c>
      <c r="B2453" t="s">
        <v>8693</v>
      </c>
      <c r="C2453">
        <f t="shared" ca="1" si="38"/>
        <v>8989708</v>
      </c>
      <c r="D2453" t="s">
        <v>24</v>
      </c>
      <c r="E2453" t="s">
        <v>2487</v>
      </c>
    </row>
    <row r="2454" spans="1:5" x14ac:dyDescent="0.3">
      <c r="A2454">
        <v>2453</v>
      </c>
      <c r="B2454" t="s">
        <v>8695</v>
      </c>
      <c r="C2454">
        <f t="shared" ca="1" si="38"/>
        <v>8827466</v>
      </c>
      <c r="D2454" t="s">
        <v>27</v>
      </c>
      <c r="E2454" t="s">
        <v>2488</v>
      </c>
    </row>
    <row r="2455" spans="1:5" x14ac:dyDescent="0.3">
      <c r="A2455">
        <v>2454</v>
      </c>
      <c r="B2455" t="s">
        <v>8697</v>
      </c>
      <c r="C2455">
        <f t="shared" ca="1" si="38"/>
        <v>6490790</v>
      </c>
      <c r="D2455" t="s">
        <v>30</v>
      </c>
      <c r="E2455" t="s">
        <v>2489</v>
      </c>
    </row>
    <row r="2456" spans="1:5" x14ac:dyDescent="0.3">
      <c r="A2456">
        <v>2455</v>
      </c>
      <c r="B2456" t="s">
        <v>8699</v>
      </c>
      <c r="C2456">
        <f t="shared" ca="1" si="38"/>
        <v>9099517</v>
      </c>
      <c r="D2456" t="s">
        <v>33</v>
      </c>
      <c r="E2456" t="s">
        <v>2490</v>
      </c>
    </row>
    <row r="2457" spans="1:5" x14ac:dyDescent="0.3">
      <c r="A2457">
        <v>2456</v>
      </c>
      <c r="B2457" t="s">
        <v>8701</v>
      </c>
      <c r="C2457">
        <f t="shared" ca="1" si="38"/>
        <v>6543507</v>
      </c>
      <c r="D2457" t="s">
        <v>36</v>
      </c>
      <c r="E2457" t="s">
        <v>2491</v>
      </c>
    </row>
    <row r="2458" spans="1:5" x14ac:dyDescent="0.3">
      <c r="A2458">
        <v>2457</v>
      </c>
      <c r="B2458" t="s">
        <v>8703</v>
      </c>
      <c r="C2458">
        <f t="shared" ca="1" si="38"/>
        <v>2477100</v>
      </c>
      <c r="D2458" t="s">
        <v>39</v>
      </c>
      <c r="E2458" t="s">
        <v>2492</v>
      </c>
    </row>
    <row r="2459" spans="1:5" x14ac:dyDescent="0.3">
      <c r="A2459">
        <v>2458</v>
      </c>
      <c r="B2459" t="s">
        <v>8705</v>
      </c>
      <c r="C2459">
        <f t="shared" ca="1" si="38"/>
        <v>6983583</v>
      </c>
      <c r="D2459" t="s">
        <v>42</v>
      </c>
      <c r="E2459" t="s">
        <v>2493</v>
      </c>
    </row>
    <row r="2460" spans="1:5" x14ac:dyDescent="0.3">
      <c r="A2460">
        <v>2459</v>
      </c>
      <c r="B2460" t="s">
        <v>8707</v>
      </c>
      <c r="C2460">
        <f t="shared" ca="1" si="38"/>
        <v>929804</v>
      </c>
      <c r="D2460" t="s">
        <v>45</v>
      </c>
      <c r="E2460" t="s">
        <v>2494</v>
      </c>
    </row>
    <row r="2461" spans="1:5" x14ac:dyDescent="0.3">
      <c r="A2461">
        <v>2460</v>
      </c>
      <c r="B2461" t="s">
        <v>8709</v>
      </c>
      <c r="C2461">
        <f t="shared" ca="1" si="38"/>
        <v>9201778</v>
      </c>
      <c r="D2461" t="s">
        <v>47</v>
      </c>
      <c r="E2461" t="s">
        <v>2495</v>
      </c>
    </row>
    <row r="2462" spans="1:5" x14ac:dyDescent="0.3">
      <c r="A2462">
        <v>2461</v>
      </c>
      <c r="B2462" t="s">
        <v>8711</v>
      </c>
      <c r="C2462">
        <f t="shared" ca="1" si="38"/>
        <v>8793156</v>
      </c>
      <c r="D2462" t="s">
        <v>6</v>
      </c>
      <c r="E2462" t="s">
        <v>2496</v>
      </c>
    </row>
    <row r="2463" spans="1:5" x14ac:dyDescent="0.3">
      <c r="A2463">
        <v>2462</v>
      </c>
      <c r="B2463" t="s">
        <v>8713</v>
      </c>
      <c r="C2463">
        <f t="shared" ca="1" si="38"/>
        <v>9582608</v>
      </c>
      <c r="D2463" t="s">
        <v>9</v>
      </c>
      <c r="E2463" t="s">
        <v>2497</v>
      </c>
    </row>
    <row r="2464" spans="1:5" x14ac:dyDescent="0.3">
      <c r="A2464">
        <v>2463</v>
      </c>
      <c r="B2464" t="s">
        <v>8715</v>
      </c>
      <c r="C2464">
        <f t="shared" ca="1" si="38"/>
        <v>8021272</v>
      </c>
      <c r="D2464" t="s">
        <v>12</v>
      </c>
      <c r="E2464" t="s">
        <v>2498</v>
      </c>
    </row>
    <row r="2465" spans="1:5" x14ac:dyDescent="0.3">
      <c r="A2465">
        <v>2464</v>
      </c>
      <c r="B2465" t="s">
        <v>8717</v>
      </c>
      <c r="C2465">
        <f t="shared" ca="1" si="38"/>
        <v>1087595</v>
      </c>
      <c r="D2465" t="s">
        <v>15</v>
      </c>
      <c r="E2465" t="s">
        <v>2499</v>
      </c>
    </row>
    <row r="2466" spans="1:5" x14ac:dyDescent="0.3">
      <c r="A2466">
        <v>2465</v>
      </c>
      <c r="B2466" t="s">
        <v>8719</v>
      </c>
      <c r="C2466">
        <f t="shared" ca="1" si="38"/>
        <v>9137256</v>
      </c>
      <c r="D2466" t="s">
        <v>18</v>
      </c>
      <c r="E2466" t="s">
        <v>2500</v>
      </c>
    </row>
    <row r="2467" spans="1:5" x14ac:dyDescent="0.3">
      <c r="A2467">
        <v>2466</v>
      </c>
      <c r="B2467" t="s">
        <v>8721</v>
      </c>
      <c r="C2467">
        <f t="shared" ca="1" si="38"/>
        <v>6653822</v>
      </c>
      <c r="D2467" t="s">
        <v>21</v>
      </c>
      <c r="E2467" t="s">
        <v>2501</v>
      </c>
    </row>
    <row r="2468" spans="1:5" x14ac:dyDescent="0.3">
      <c r="A2468">
        <v>2467</v>
      </c>
      <c r="B2468" t="s">
        <v>8723</v>
      </c>
      <c r="C2468">
        <f t="shared" ca="1" si="38"/>
        <v>5851771</v>
      </c>
      <c r="D2468" t="s">
        <v>24</v>
      </c>
      <c r="E2468" t="s">
        <v>2502</v>
      </c>
    </row>
    <row r="2469" spans="1:5" x14ac:dyDescent="0.3">
      <c r="A2469">
        <v>2468</v>
      </c>
      <c r="B2469" t="s">
        <v>8725</v>
      </c>
      <c r="C2469">
        <f t="shared" ca="1" si="38"/>
        <v>9608143</v>
      </c>
      <c r="D2469" t="s">
        <v>27</v>
      </c>
      <c r="E2469" t="s">
        <v>2503</v>
      </c>
    </row>
    <row r="2470" spans="1:5" x14ac:dyDescent="0.3">
      <c r="A2470">
        <v>2469</v>
      </c>
      <c r="B2470" t="s">
        <v>8727</v>
      </c>
      <c r="C2470">
        <f t="shared" ca="1" si="38"/>
        <v>6150982</v>
      </c>
      <c r="D2470" t="s">
        <v>30</v>
      </c>
      <c r="E2470" t="s">
        <v>2504</v>
      </c>
    </row>
    <row r="2471" spans="1:5" x14ac:dyDescent="0.3">
      <c r="A2471">
        <v>2470</v>
      </c>
      <c r="B2471" t="s">
        <v>8729</v>
      </c>
      <c r="C2471">
        <f t="shared" ca="1" si="38"/>
        <v>4967640</v>
      </c>
      <c r="D2471" t="s">
        <v>33</v>
      </c>
      <c r="E2471" t="s">
        <v>2505</v>
      </c>
    </row>
    <row r="2472" spans="1:5" x14ac:dyDescent="0.3">
      <c r="A2472">
        <v>2471</v>
      </c>
      <c r="B2472" t="s">
        <v>8731</v>
      </c>
      <c r="C2472">
        <f t="shared" ca="1" si="38"/>
        <v>8921569</v>
      </c>
      <c r="D2472" t="s">
        <v>36</v>
      </c>
      <c r="E2472" t="s">
        <v>2506</v>
      </c>
    </row>
    <row r="2473" spans="1:5" x14ac:dyDescent="0.3">
      <c r="A2473">
        <v>2472</v>
      </c>
      <c r="B2473" t="s">
        <v>8733</v>
      </c>
      <c r="C2473">
        <f t="shared" ca="1" si="38"/>
        <v>3510779</v>
      </c>
      <c r="D2473" t="s">
        <v>39</v>
      </c>
      <c r="E2473" t="s">
        <v>2507</v>
      </c>
    </row>
    <row r="2474" spans="1:5" x14ac:dyDescent="0.3">
      <c r="A2474">
        <v>2473</v>
      </c>
      <c r="B2474" t="s">
        <v>8735</v>
      </c>
      <c r="C2474">
        <f t="shared" ca="1" si="38"/>
        <v>2120679</v>
      </c>
      <c r="D2474" t="s">
        <v>42</v>
      </c>
      <c r="E2474" t="s">
        <v>2508</v>
      </c>
    </row>
    <row r="2475" spans="1:5" x14ac:dyDescent="0.3">
      <c r="A2475">
        <v>2474</v>
      </c>
      <c r="B2475" t="s">
        <v>8737</v>
      </c>
      <c r="C2475">
        <f t="shared" ca="1" si="38"/>
        <v>1567353</v>
      </c>
      <c r="D2475" t="s">
        <v>45</v>
      </c>
      <c r="E2475" t="s">
        <v>2509</v>
      </c>
    </row>
    <row r="2476" spans="1:5" x14ac:dyDescent="0.3">
      <c r="A2476">
        <v>2475</v>
      </c>
      <c r="B2476" t="s">
        <v>8739</v>
      </c>
      <c r="C2476">
        <f t="shared" ca="1" si="38"/>
        <v>9630043</v>
      </c>
      <c r="D2476" t="s">
        <v>47</v>
      </c>
      <c r="E2476" t="s">
        <v>2510</v>
      </c>
    </row>
    <row r="2477" spans="1:5" x14ac:dyDescent="0.3">
      <c r="A2477">
        <v>2476</v>
      </c>
      <c r="B2477" t="s">
        <v>8741</v>
      </c>
      <c r="C2477">
        <f t="shared" ca="1" si="38"/>
        <v>8560262</v>
      </c>
      <c r="D2477" t="s">
        <v>6</v>
      </c>
      <c r="E2477" t="s">
        <v>2511</v>
      </c>
    </row>
    <row r="2478" spans="1:5" x14ac:dyDescent="0.3">
      <c r="A2478">
        <v>2477</v>
      </c>
      <c r="B2478" t="s">
        <v>8743</v>
      </c>
      <c r="C2478">
        <f t="shared" ca="1" si="38"/>
        <v>348405</v>
      </c>
      <c r="D2478" t="s">
        <v>9</v>
      </c>
      <c r="E2478" t="s">
        <v>2512</v>
      </c>
    </row>
    <row r="2479" spans="1:5" x14ac:dyDescent="0.3">
      <c r="A2479">
        <v>2478</v>
      </c>
      <c r="B2479" t="s">
        <v>8745</v>
      </c>
      <c r="C2479">
        <f t="shared" ca="1" si="38"/>
        <v>4853227</v>
      </c>
      <c r="D2479" t="s">
        <v>12</v>
      </c>
      <c r="E2479" t="s">
        <v>2513</v>
      </c>
    </row>
    <row r="2480" spans="1:5" x14ac:dyDescent="0.3">
      <c r="A2480">
        <v>2479</v>
      </c>
      <c r="B2480" t="s">
        <v>8747</v>
      </c>
      <c r="C2480">
        <f t="shared" ca="1" si="38"/>
        <v>6262110</v>
      </c>
      <c r="D2480" t="s">
        <v>15</v>
      </c>
      <c r="E2480" t="s">
        <v>2514</v>
      </c>
    </row>
    <row r="2481" spans="1:5" x14ac:dyDescent="0.3">
      <c r="A2481">
        <v>2480</v>
      </c>
      <c r="B2481" t="s">
        <v>8749</v>
      </c>
      <c r="C2481">
        <f t="shared" ca="1" si="38"/>
        <v>6319077</v>
      </c>
      <c r="D2481" t="s">
        <v>18</v>
      </c>
      <c r="E2481" t="s">
        <v>2515</v>
      </c>
    </row>
    <row r="2482" spans="1:5" x14ac:dyDescent="0.3">
      <c r="A2482">
        <v>2481</v>
      </c>
      <c r="B2482" t="s">
        <v>8751</v>
      </c>
      <c r="C2482">
        <f t="shared" ca="1" si="38"/>
        <v>2810732</v>
      </c>
      <c r="D2482" t="s">
        <v>21</v>
      </c>
      <c r="E2482" t="s">
        <v>2516</v>
      </c>
    </row>
    <row r="2483" spans="1:5" x14ac:dyDescent="0.3">
      <c r="A2483">
        <v>2482</v>
      </c>
      <c r="B2483" t="s">
        <v>8753</v>
      </c>
      <c r="C2483">
        <f t="shared" ca="1" si="38"/>
        <v>2330906</v>
      </c>
      <c r="D2483" t="s">
        <v>24</v>
      </c>
      <c r="E2483" t="s">
        <v>2517</v>
      </c>
    </row>
    <row r="2484" spans="1:5" x14ac:dyDescent="0.3">
      <c r="A2484">
        <v>2483</v>
      </c>
      <c r="B2484" t="s">
        <v>8755</v>
      </c>
      <c r="C2484">
        <f t="shared" ca="1" si="38"/>
        <v>319435</v>
      </c>
      <c r="D2484" t="s">
        <v>27</v>
      </c>
      <c r="E2484" t="s">
        <v>2518</v>
      </c>
    </row>
    <row r="2485" spans="1:5" x14ac:dyDescent="0.3">
      <c r="A2485">
        <v>2484</v>
      </c>
      <c r="B2485" t="s">
        <v>8757</v>
      </c>
      <c r="C2485">
        <f t="shared" ca="1" si="38"/>
        <v>5353488</v>
      </c>
      <c r="D2485" t="s">
        <v>30</v>
      </c>
      <c r="E2485" t="s">
        <v>2519</v>
      </c>
    </row>
    <row r="2486" spans="1:5" x14ac:dyDescent="0.3">
      <c r="A2486">
        <v>2485</v>
      </c>
      <c r="B2486" t="s">
        <v>8759</v>
      </c>
      <c r="C2486">
        <f t="shared" ca="1" si="38"/>
        <v>2327102</v>
      </c>
      <c r="D2486" t="s">
        <v>33</v>
      </c>
      <c r="E2486" t="s">
        <v>2520</v>
      </c>
    </row>
    <row r="2487" spans="1:5" x14ac:dyDescent="0.3">
      <c r="A2487">
        <v>2486</v>
      </c>
      <c r="B2487" t="s">
        <v>8761</v>
      </c>
      <c r="C2487">
        <f t="shared" ca="1" si="38"/>
        <v>5038614</v>
      </c>
      <c r="D2487" t="s">
        <v>36</v>
      </c>
      <c r="E2487" t="s">
        <v>2521</v>
      </c>
    </row>
    <row r="2488" spans="1:5" x14ac:dyDescent="0.3">
      <c r="A2488">
        <v>2487</v>
      </c>
      <c r="B2488" t="s">
        <v>8763</v>
      </c>
      <c r="C2488">
        <f t="shared" ca="1" si="38"/>
        <v>7031854</v>
      </c>
      <c r="D2488" t="s">
        <v>39</v>
      </c>
      <c r="E2488" t="s">
        <v>2522</v>
      </c>
    </row>
    <row r="2489" spans="1:5" x14ac:dyDescent="0.3">
      <c r="A2489">
        <v>2488</v>
      </c>
      <c r="B2489" t="s">
        <v>8765</v>
      </c>
      <c r="C2489">
        <f t="shared" ca="1" si="38"/>
        <v>9994137</v>
      </c>
      <c r="D2489" t="s">
        <v>42</v>
      </c>
      <c r="E2489" t="s">
        <v>2523</v>
      </c>
    </row>
    <row r="2490" spans="1:5" x14ac:dyDescent="0.3">
      <c r="A2490">
        <v>2489</v>
      </c>
      <c r="B2490" t="s">
        <v>8767</v>
      </c>
      <c r="C2490">
        <f t="shared" ca="1" si="38"/>
        <v>3838519</v>
      </c>
      <c r="D2490" t="s">
        <v>45</v>
      </c>
      <c r="E2490" t="s">
        <v>2524</v>
      </c>
    </row>
    <row r="2491" spans="1:5" x14ac:dyDescent="0.3">
      <c r="A2491">
        <v>2490</v>
      </c>
      <c r="B2491" t="s">
        <v>8769</v>
      </c>
      <c r="C2491">
        <f t="shared" ca="1" si="38"/>
        <v>1956758</v>
      </c>
      <c r="D2491" t="s">
        <v>47</v>
      </c>
      <c r="E2491" t="s">
        <v>2525</v>
      </c>
    </row>
    <row r="2492" spans="1:5" x14ac:dyDescent="0.3">
      <c r="A2492">
        <v>2491</v>
      </c>
      <c r="B2492" t="s">
        <v>8771</v>
      </c>
      <c r="C2492">
        <f t="shared" ca="1" si="38"/>
        <v>2509242</v>
      </c>
      <c r="D2492" t="s">
        <v>6</v>
      </c>
      <c r="E2492" t="s">
        <v>2526</v>
      </c>
    </row>
    <row r="2493" spans="1:5" x14ac:dyDescent="0.3">
      <c r="A2493">
        <v>2492</v>
      </c>
      <c r="B2493" t="s">
        <v>8773</v>
      </c>
      <c r="C2493">
        <f t="shared" ca="1" si="38"/>
        <v>9245892</v>
      </c>
      <c r="D2493" t="s">
        <v>9</v>
      </c>
      <c r="E2493" t="s">
        <v>2527</v>
      </c>
    </row>
    <row r="2494" spans="1:5" x14ac:dyDescent="0.3">
      <c r="A2494">
        <v>2493</v>
      </c>
      <c r="B2494" t="s">
        <v>8775</v>
      </c>
      <c r="C2494">
        <f t="shared" ca="1" si="38"/>
        <v>6163305</v>
      </c>
      <c r="D2494" t="s">
        <v>12</v>
      </c>
      <c r="E2494" t="s">
        <v>2528</v>
      </c>
    </row>
    <row r="2495" spans="1:5" x14ac:dyDescent="0.3">
      <c r="A2495">
        <v>2494</v>
      </c>
      <c r="B2495" t="s">
        <v>8777</v>
      </c>
      <c r="C2495">
        <f t="shared" ca="1" si="38"/>
        <v>6881182</v>
      </c>
      <c r="D2495" t="s">
        <v>15</v>
      </c>
      <c r="E2495" t="s">
        <v>2529</v>
      </c>
    </row>
    <row r="2496" spans="1:5" x14ac:dyDescent="0.3">
      <c r="A2496">
        <v>2495</v>
      </c>
      <c r="B2496" t="s">
        <v>8779</v>
      </c>
      <c r="C2496">
        <f t="shared" ca="1" si="38"/>
        <v>8433884</v>
      </c>
      <c r="D2496" t="s">
        <v>18</v>
      </c>
      <c r="E2496" t="s">
        <v>2530</v>
      </c>
    </row>
    <row r="2497" spans="1:5" x14ac:dyDescent="0.3">
      <c r="A2497">
        <v>2496</v>
      </c>
      <c r="B2497" t="s">
        <v>8781</v>
      </c>
      <c r="C2497">
        <f t="shared" ca="1" si="38"/>
        <v>398652</v>
      </c>
      <c r="D2497" t="s">
        <v>21</v>
      </c>
      <c r="E2497" t="s">
        <v>2531</v>
      </c>
    </row>
    <row r="2498" spans="1:5" x14ac:dyDescent="0.3">
      <c r="A2498">
        <v>2497</v>
      </c>
      <c r="B2498" t="s">
        <v>8783</v>
      </c>
      <c r="C2498">
        <f t="shared" ca="1" si="38"/>
        <v>938345</v>
      </c>
      <c r="D2498" t="s">
        <v>24</v>
      </c>
      <c r="E2498" t="s">
        <v>2532</v>
      </c>
    </row>
    <row r="2499" spans="1:5" x14ac:dyDescent="0.3">
      <c r="A2499">
        <v>2498</v>
      </c>
      <c r="B2499" t="s">
        <v>8785</v>
      </c>
      <c r="C2499">
        <f t="shared" ca="1" si="38"/>
        <v>4470008</v>
      </c>
      <c r="D2499" t="s">
        <v>27</v>
      </c>
      <c r="E2499" t="s">
        <v>2533</v>
      </c>
    </row>
    <row r="2500" spans="1:5" x14ac:dyDescent="0.3">
      <c r="A2500">
        <v>2499</v>
      </c>
      <c r="B2500" t="s">
        <v>8787</v>
      </c>
      <c r="C2500">
        <f t="shared" ca="1" si="38"/>
        <v>8690670</v>
      </c>
      <c r="D2500" t="s">
        <v>30</v>
      </c>
      <c r="E2500" t="s">
        <v>2534</v>
      </c>
    </row>
    <row r="2501" spans="1:5" x14ac:dyDescent="0.3">
      <c r="A2501">
        <v>2500</v>
      </c>
      <c r="B2501" t="s">
        <v>8789</v>
      </c>
      <c r="C2501">
        <f t="shared" ca="1" si="38"/>
        <v>5823818</v>
      </c>
      <c r="D2501" t="s">
        <v>33</v>
      </c>
      <c r="E2501" t="s">
        <v>2535</v>
      </c>
    </row>
    <row r="2502" spans="1:5" x14ac:dyDescent="0.3">
      <c r="A2502">
        <v>2501</v>
      </c>
      <c r="B2502" t="s">
        <v>8791</v>
      </c>
      <c r="C2502">
        <f t="shared" ca="1" si="38"/>
        <v>8935773</v>
      </c>
      <c r="D2502" t="s">
        <v>36</v>
      </c>
      <c r="E2502" t="s">
        <v>2536</v>
      </c>
    </row>
    <row r="2503" spans="1:5" x14ac:dyDescent="0.3">
      <c r="A2503">
        <v>2502</v>
      </c>
      <c r="B2503" t="s">
        <v>8793</v>
      </c>
      <c r="C2503">
        <f t="shared" ca="1" si="38"/>
        <v>1786350</v>
      </c>
      <c r="D2503" t="s">
        <v>39</v>
      </c>
      <c r="E2503" t="s">
        <v>2537</v>
      </c>
    </row>
    <row r="2504" spans="1:5" x14ac:dyDescent="0.3">
      <c r="A2504">
        <v>2503</v>
      </c>
      <c r="B2504" t="s">
        <v>8795</v>
      </c>
      <c r="C2504">
        <f t="shared" ca="1" si="38"/>
        <v>5597399</v>
      </c>
      <c r="D2504" t="s">
        <v>42</v>
      </c>
      <c r="E2504" t="s">
        <v>2538</v>
      </c>
    </row>
    <row r="2505" spans="1:5" x14ac:dyDescent="0.3">
      <c r="A2505">
        <v>2504</v>
      </c>
      <c r="B2505" t="s">
        <v>8797</v>
      </c>
      <c r="C2505">
        <f t="shared" ca="1" si="38"/>
        <v>7212050</v>
      </c>
      <c r="D2505" t="s">
        <v>45</v>
      </c>
      <c r="E2505" t="s">
        <v>2539</v>
      </c>
    </row>
    <row r="2506" spans="1:5" x14ac:dyDescent="0.3">
      <c r="A2506">
        <v>2505</v>
      </c>
      <c r="B2506" t="s">
        <v>8799</v>
      </c>
      <c r="C2506">
        <f t="shared" ca="1" si="38"/>
        <v>3864111</v>
      </c>
      <c r="D2506" t="s">
        <v>47</v>
      </c>
      <c r="E2506" t="s">
        <v>2540</v>
      </c>
    </row>
    <row r="2507" spans="1:5" x14ac:dyDescent="0.3">
      <c r="A2507">
        <v>2506</v>
      </c>
      <c r="B2507" t="s">
        <v>8801</v>
      </c>
      <c r="C2507">
        <f t="shared" ca="1" si="38"/>
        <v>4785137</v>
      </c>
      <c r="D2507" t="s">
        <v>6</v>
      </c>
      <c r="E2507" t="s">
        <v>2541</v>
      </c>
    </row>
    <row r="2508" spans="1:5" x14ac:dyDescent="0.3">
      <c r="A2508">
        <v>2507</v>
      </c>
      <c r="B2508" t="s">
        <v>8803</v>
      </c>
      <c r="C2508">
        <f t="shared" ca="1" si="38"/>
        <v>2526977</v>
      </c>
      <c r="D2508" t="s">
        <v>9</v>
      </c>
      <c r="E2508" t="s">
        <v>2542</v>
      </c>
    </row>
    <row r="2509" spans="1:5" x14ac:dyDescent="0.3">
      <c r="A2509">
        <v>2508</v>
      </c>
      <c r="B2509" t="s">
        <v>8805</v>
      </c>
      <c r="C2509">
        <f t="shared" ca="1" si="38"/>
        <v>4455060</v>
      </c>
      <c r="D2509" t="s">
        <v>12</v>
      </c>
      <c r="E2509" t="s">
        <v>2543</v>
      </c>
    </row>
    <row r="2510" spans="1:5" x14ac:dyDescent="0.3">
      <c r="A2510">
        <v>2509</v>
      </c>
      <c r="B2510" t="s">
        <v>8807</v>
      </c>
      <c r="C2510">
        <f t="shared" ca="1" si="38"/>
        <v>2480645</v>
      </c>
      <c r="D2510" t="s">
        <v>15</v>
      </c>
      <c r="E2510" t="s">
        <v>2544</v>
      </c>
    </row>
    <row r="2511" spans="1:5" x14ac:dyDescent="0.3">
      <c r="A2511">
        <v>2510</v>
      </c>
      <c r="B2511" t="s">
        <v>8809</v>
      </c>
      <c r="C2511">
        <f t="shared" ca="1" si="38"/>
        <v>7384504</v>
      </c>
      <c r="D2511" t="s">
        <v>18</v>
      </c>
      <c r="E2511" t="s">
        <v>2545</v>
      </c>
    </row>
    <row r="2512" spans="1:5" x14ac:dyDescent="0.3">
      <c r="A2512">
        <v>2511</v>
      </c>
      <c r="B2512" t="s">
        <v>8811</v>
      </c>
      <c r="C2512">
        <f t="shared" ca="1" si="38"/>
        <v>7622853</v>
      </c>
      <c r="D2512" t="s">
        <v>21</v>
      </c>
      <c r="E2512" t="s">
        <v>2546</v>
      </c>
    </row>
    <row r="2513" spans="1:5" x14ac:dyDescent="0.3">
      <c r="A2513">
        <v>2512</v>
      </c>
      <c r="B2513" t="s">
        <v>8813</v>
      </c>
      <c r="C2513">
        <f t="shared" ca="1" si="38"/>
        <v>8007912</v>
      </c>
      <c r="D2513" t="s">
        <v>24</v>
      </c>
      <c r="E2513" t="s">
        <v>2547</v>
      </c>
    </row>
    <row r="2514" spans="1:5" x14ac:dyDescent="0.3">
      <c r="A2514">
        <v>2513</v>
      </c>
      <c r="B2514" t="s">
        <v>8815</v>
      </c>
      <c r="C2514">
        <f t="shared" ref="C2514:C2577" ca="1" si="39">RANDBETWEEN(21000,10000000)</f>
        <v>3711995</v>
      </c>
      <c r="D2514" t="s">
        <v>27</v>
      </c>
      <c r="E2514" t="s">
        <v>2548</v>
      </c>
    </row>
    <row r="2515" spans="1:5" x14ac:dyDescent="0.3">
      <c r="A2515">
        <v>2514</v>
      </c>
      <c r="B2515" t="s">
        <v>8817</v>
      </c>
      <c r="C2515">
        <f t="shared" ca="1" si="39"/>
        <v>6084553</v>
      </c>
      <c r="D2515" t="s">
        <v>30</v>
      </c>
      <c r="E2515" t="s">
        <v>2549</v>
      </c>
    </row>
    <row r="2516" spans="1:5" x14ac:dyDescent="0.3">
      <c r="A2516">
        <v>2515</v>
      </c>
      <c r="B2516" t="s">
        <v>8819</v>
      </c>
      <c r="C2516">
        <f t="shared" ca="1" si="39"/>
        <v>907326</v>
      </c>
      <c r="D2516" t="s">
        <v>33</v>
      </c>
      <c r="E2516" t="s">
        <v>2550</v>
      </c>
    </row>
    <row r="2517" spans="1:5" x14ac:dyDescent="0.3">
      <c r="A2517">
        <v>2516</v>
      </c>
      <c r="B2517" t="s">
        <v>8821</v>
      </c>
      <c r="C2517">
        <f t="shared" ca="1" si="39"/>
        <v>5315866</v>
      </c>
      <c r="D2517" t="s">
        <v>36</v>
      </c>
      <c r="E2517" t="s">
        <v>2551</v>
      </c>
    </row>
    <row r="2518" spans="1:5" x14ac:dyDescent="0.3">
      <c r="A2518">
        <v>2517</v>
      </c>
      <c r="B2518" t="s">
        <v>8823</v>
      </c>
      <c r="C2518">
        <f t="shared" ca="1" si="39"/>
        <v>7244845</v>
      </c>
      <c r="D2518" t="s">
        <v>39</v>
      </c>
      <c r="E2518" t="s">
        <v>2552</v>
      </c>
    </row>
    <row r="2519" spans="1:5" x14ac:dyDescent="0.3">
      <c r="A2519">
        <v>2518</v>
      </c>
      <c r="B2519" t="s">
        <v>8825</v>
      </c>
      <c r="C2519">
        <f t="shared" ca="1" si="39"/>
        <v>6894253</v>
      </c>
      <c r="D2519" t="s">
        <v>42</v>
      </c>
      <c r="E2519" t="s">
        <v>2553</v>
      </c>
    </row>
    <row r="2520" spans="1:5" x14ac:dyDescent="0.3">
      <c r="A2520">
        <v>2519</v>
      </c>
      <c r="B2520" t="s">
        <v>8827</v>
      </c>
      <c r="C2520">
        <f t="shared" ca="1" si="39"/>
        <v>2080938</v>
      </c>
      <c r="D2520" t="s">
        <v>45</v>
      </c>
      <c r="E2520" t="s">
        <v>2554</v>
      </c>
    </row>
    <row r="2521" spans="1:5" x14ac:dyDescent="0.3">
      <c r="A2521">
        <v>2520</v>
      </c>
      <c r="B2521" t="s">
        <v>8829</v>
      </c>
      <c r="C2521">
        <f t="shared" ca="1" si="39"/>
        <v>2133932</v>
      </c>
      <c r="D2521" t="s">
        <v>47</v>
      </c>
      <c r="E2521" t="s">
        <v>2555</v>
      </c>
    </row>
    <row r="2522" spans="1:5" x14ac:dyDescent="0.3">
      <c r="A2522">
        <v>2521</v>
      </c>
      <c r="B2522" t="s">
        <v>8831</v>
      </c>
      <c r="C2522">
        <f t="shared" ca="1" si="39"/>
        <v>1668919</v>
      </c>
      <c r="D2522" t="s">
        <v>6</v>
      </c>
      <c r="E2522" t="s">
        <v>2556</v>
      </c>
    </row>
    <row r="2523" spans="1:5" x14ac:dyDescent="0.3">
      <c r="A2523">
        <v>2522</v>
      </c>
      <c r="B2523" t="s">
        <v>8833</v>
      </c>
      <c r="C2523">
        <f t="shared" ca="1" si="39"/>
        <v>8413297</v>
      </c>
      <c r="D2523" t="s">
        <v>9</v>
      </c>
      <c r="E2523" t="s">
        <v>2557</v>
      </c>
    </row>
    <row r="2524" spans="1:5" x14ac:dyDescent="0.3">
      <c r="A2524">
        <v>2523</v>
      </c>
      <c r="B2524" t="s">
        <v>8835</v>
      </c>
      <c r="C2524">
        <f t="shared" ca="1" si="39"/>
        <v>6626753</v>
      </c>
      <c r="D2524" t="s">
        <v>12</v>
      </c>
      <c r="E2524" t="s">
        <v>2558</v>
      </c>
    </row>
    <row r="2525" spans="1:5" x14ac:dyDescent="0.3">
      <c r="A2525">
        <v>2524</v>
      </c>
      <c r="B2525" t="s">
        <v>8837</v>
      </c>
      <c r="C2525">
        <f t="shared" ca="1" si="39"/>
        <v>2876402</v>
      </c>
      <c r="D2525" t="s">
        <v>15</v>
      </c>
      <c r="E2525" t="s">
        <v>2559</v>
      </c>
    </row>
    <row r="2526" spans="1:5" x14ac:dyDescent="0.3">
      <c r="A2526">
        <v>2525</v>
      </c>
      <c r="B2526" t="s">
        <v>8839</v>
      </c>
      <c r="C2526">
        <f t="shared" ca="1" si="39"/>
        <v>6379358</v>
      </c>
      <c r="D2526" t="s">
        <v>18</v>
      </c>
      <c r="E2526" t="s">
        <v>2560</v>
      </c>
    </row>
    <row r="2527" spans="1:5" x14ac:dyDescent="0.3">
      <c r="A2527">
        <v>2526</v>
      </c>
      <c r="B2527" t="s">
        <v>8841</v>
      </c>
      <c r="C2527">
        <f t="shared" ca="1" si="39"/>
        <v>4401030</v>
      </c>
      <c r="D2527" t="s">
        <v>21</v>
      </c>
      <c r="E2527" t="s">
        <v>2561</v>
      </c>
    </row>
    <row r="2528" spans="1:5" x14ac:dyDescent="0.3">
      <c r="A2528">
        <v>2527</v>
      </c>
      <c r="B2528" t="s">
        <v>8843</v>
      </c>
      <c r="C2528">
        <f t="shared" ca="1" si="39"/>
        <v>7314878</v>
      </c>
      <c r="D2528" t="s">
        <v>24</v>
      </c>
      <c r="E2528" t="s">
        <v>2562</v>
      </c>
    </row>
    <row r="2529" spans="1:5" x14ac:dyDescent="0.3">
      <c r="A2529">
        <v>2528</v>
      </c>
      <c r="B2529" t="s">
        <v>8845</v>
      </c>
      <c r="C2529">
        <f t="shared" ca="1" si="39"/>
        <v>9679337</v>
      </c>
      <c r="D2529" t="s">
        <v>27</v>
      </c>
      <c r="E2529" t="s">
        <v>2563</v>
      </c>
    </row>
    <row r="2530" spans="1:5" x14ac:dyDescent="0.3">
      <c r="A2530">
        <v>2529</v>
      </c>
      <c r="B2530" t="s">
        <v>8847</v>
      </c>
      <c r="C2530">
        <f t="shared" ca="1" si="39"/>
        <v>2879401</v>
      </c>
      <c r="D2530" t="s">
        <v>30</v>
      </c>
      <c r="E2530" t="s">
        <v>2564</v>
      </c>
    </row>
    <row r="2531" spans="1:5" x14ac:dyDescent="0.3">
      <c r="A2531">
        <v>2530</v>
      </c>
      <c r="B2531" t="s">
        <v>8849</v>
      </c>
      <c r="C2531">
        <f t="shared" ca="1" si="39"/>
        <v>3709816</v>
      </c>
      <c r="D2531" t="s">
        <v>33</v>
      </c>
      <c r="E2531" t="s">
        <v>2565</v>
      </c>
    </row>
    <row r="2532" spans="1:5" x14ac:dyDescent="0.3">
      <c r="A2532">
        <v>2531</v>
      </c>
      <c r="B2532" t="s">
        <v>8851</v>
      </c>
      <c r="C2532">
        <f t="shared" ca="1" si="39"/>
        <v>3298388</v>
      </c>
      <c r="D2532" t="s">
        <v>36</v>
      </c>
      <c r="E2532" t="s">
        <v>2566</v>
      </c>
    </row>
    <row r="2533" spans="1:5" x14ac:dyDescent="0.3">
      <c r="A2533">
        <v>2532</v>
      </c>
      <c r="B2533" t="s">
        <v>8853</v>
      </c>
      <c r="C2533">
        <f t="shared" ca="1" si="39"/>
        <v>2287960</v>
      </c>
      <c r="D2533" t="s">
        <v>39</v>
      </c>
      <c r="E2533" t="s">
        <v>2567</v>
      </c>
    </row>
    <row r="2534" spans="1:5" x14ac:dyDescent="0.3">
      <c r="A2534">
        <v>2533</v>
      </c>
      <c r="B2534" t="s">
        <v>8855</v>
      </c>
      <c r="C2534">
        <f t="shared" ca="1" si="39"/>
        <v>2001281</v>
      </c>
      <c r="D2534" t="s">
        <v>42</v>
      </c>
      <c r="E2534" t="s">
        <v>2568</v>
      </c>
    </row>
    <row r="2535" spans="1:5" x14ac:dyDescent="0.3">
      <c r="A2535">
        <v>2534</v>
      </c>
      <c r="B2535" t="s">
        <v>8857</v>
      </c>
      <c r="C2535">
        <f t="shared" ca="1" si="39"/>
        <v>6145315</v>
      </c>
      <c r="D2535" t="s">
        <v>45</v>
      </c>
      <c r="E2535" t="s">
        <v>2569</v>
      </c>
    </row>
    <row r="2536" spans="1:5" x14ac:dyDescent="0.3">
      <c r="A2536">
        <v>2535</v>
      </c>
      <c r="B2536" t="s">
        <v>8859</v>
      </c>
      <c r="C2536">
        <f t="shared" ca="1" si="39"/>
        <v>1546074</v>
      </c>
      <c r="D2536" t="s">
        <v>47</v>
      </c>
      <c r="E2536" t="s">
        <v>2570</v>
      </c>
    </row>
    <row r="2537" spans="1:5" x14ac:dyDescent="0.3">
      <c r="A2537">
        <v>2536</v>
      </c>
      <c r="B2537" t="s">
        <v>8861</v>
      </c>
      <c r="C2537">
        <f t="shared" ca="1" si="39"/>
        <v>1929060</v>
      </c>
      <c r="D2537" t="s">
        <v>6</v>
      </c>
      <c r="E2537" t="s">
        <v>2571</v>
      </c>
    </row>
    <row r="2538" spans="1:5" x14ac:dyDescent="0.3">
      <c r="A2538">
        <v>2537</v>
      </c>
      <c r="B2538" t="s">
        <v>8863</v>
      </c>
      <c r="C2538">
        <f t="shared" ca="1" si="39"/>
        <v>3614606</v>
      </c>
      <c r="D2538" t="s">
        <v>9</v>
      </c>
      <c r="E2538" t="s">
        <v>2572</v>
      </c>
    </row>
    <row r="2539" spans="1:5" x14ac:dyDescent="0.3">
      <c r="A2539">
        <v>2538</v>
      </c>
      <c r="B2539" t="s">
        <v>8865</v>
      </c>
      <c r="C2539">
        <f t="shared" ca="1" si="39"/>
        <v>6297463</v>
      </c>
      <c r="D2539" t="s">
        <v>12</v>
      </c>
      <c r="E2539" t="s">
        <v>2573</v>
      </c>
    </row>
    <row r="2540" spans="1:5" x14ac:dyDescent="0.3">
      <c r="A2540">
        <v>2539</v>
      </c>
      <c r="B2540" t="s">
        <v>8867</v>
      </c>
      <c r="C2540">
        <f t="shared" ca="1" si="39"/>
        <v>6161500</v>
      </c>
      <c r="D2540" t="s">
        <v>15</v>
      </c>
      <c r="E2540" t="s">
        <v>2574</v>
      </c>
    </row>
    <row r="2541" spans="1:5" x14ac:dyDescent="0.3">
      <c r="A2541">
        <v>2540</v>
      </c>
      <c r="B2541" t="s">
        <v>8869</v>
      </c>
      <c r="C2541">
        <f t="shared" ca="1" si="39"/>
        <v>2045666</v>
      </c>
      <c r="D2541" t="s">
        <v>18</v>
      </c>
      <c r="E2541" t="s">
        <v>2575</v>
      </c>
    </row>
    <row r="2542" spans="1:5" x14ac:dyDescent="0.3">
      <c r="A2542">
        <v>2541</v>
      </c>
      <c r="B2542" t="s">
        <v>8871</v>
      </c>
      <c r="C2542">
        <f t="shared" ca="1" si="39"/>
        <v>8438396</v>
      </c>
      <c r="D2542" t="s">
        <v>21</v>
      </c>
      <c r="E2542" t="s">
        <v>2576</v>
      </c>
    </row>
    <row r="2543" spans="1:5" x14ac:dyDescent="0.3">
      <c r="A2543">
        <v>2542</v>
      </c>
      <c r="B2543" t="s">
        <v>8873</v>
      </c>
      <c r="C2543">
        <f t="shared" ca="1" si="39"/>
        <v>8397451</v>
      </c>
      <c r="D2543" t="s">
        <v>24</v>
      </c>
      <c r="E2543" t="s">
        <v>2577</v>
      </c>
    </row>
    <row r="2544" spans="1:5" x14ac:dyDescent="0.3">
      <c r="A2544">
        <v>2543</v>
      </c>
      <c r="B2544" t="s">
        <v>8875</v>
      </c>
      <c r="C2544">
        <f t="shared" ca="1" si="39"/>
        <v>3782732</v>
      </c>
      <c r="D2544" t="s">
        <v>27</v>
      </c>
      <c r="E2544" t="s">
        <v>2578</v>
      </c>
    </row>
    <row r="2545" spans="1:5" x14ac:dyDescent="0.3">
      <c r="A2545">
        <v>2544</v>
      </c>
      <c r="B2545" t="s">
        <v>8877</v>
      </c>
      <c r="C2545">
        <f t="shared" ca="1" si="39"/>
        <v>1795738</v>
      </c>
      <c r="D2545" t="s">
        <v>30</v>
      </c>
      <c r="E2545" t="s">
        <v>2579</v>
      </c>
    </row>
    <row r="2546" spans="1:5" x14ac:dyDescent="0.3">
      <c r="A2546">
        <v>2545</v>
      </c>
      <c r="B2546" t="s">
        <v>8879</v>
      </c>
      <c r="C2546">
        <f t="shared" ca="1" si="39"/>
        <v>5723314</v>
      </c>
      <c r="D2546" t="s">
        <v>33</v>
      </c>
      <c r="E2546" t="s">
        <v>2580</v>
      </c>
    </row>
    <row r="2547" spans="1:5" x14ac:dyDescent="0.3">
      <c r="A2547">
        <v>2546</v>
      </c>
      <c r="B2547" t="s">
        <v>8881</v>
      </c>
      <c r="C2547">
        <f t="shared" ca="1" si="39"/>
        <v>308133</v>
      </c>
      <c r="D2547" t="s">
        <v>36</v>
      </c>
      <c r="E2547" t="s">
        <v>2581</v>
      </c>
    </row>
    <row r="2548" spans="1:5" x14ac:dyDescent="0.3">
      <c r="A2548">
        <v>2547</v>
      </c>
      <c r="B2548" t="s">
        <v>8883</v>
      </c>
      <c r="C2548">
        <f t="shared" ca="1" si="39"/>
        <v>5503984</v>
      </c>
      <c r="D2548" t="s">
        <v>39</v>
      </c>
      <c r="E2548" t="s">
        <v>2582</v>
      </c>
    </row>
    <row r="2549" spans="1:5" x14ac:dyDescent="0.3">
      <c r="A2549">
        <v>2548</v>
      </c>
      <c r="B2549" t="s">
        <v>8885</v>
      </c>
      <c r="C2549">
        <f t="shared" ca="1" si="39"/>
        <v>8470378</v>
      </c>
      <c r="D2549" t="s">
        <v>42</v>
      </c>
      <c r="E2549" t="s">
        <v>2583</v>
      </c>
    </row>
    <row r="2550" spans="1:5" x14ac:dyDescent="0.3">
      <c r="A2550">
        <v>2549</v>
      </c>
      <c r="B2550" t="s">
        <v>8887</v>
      </c>
      <c r="C2550">
        <f t="shared" ca="1" si="39"/>
        <v>6697828</v>
      </c>
      <c r="D2550" t="s">
        <v>45</v>
      </c>
      <c r="E2550" t="s">
        <v>2584</v>
      </c>
    </row>
    <row r="2551" spans="1:5" x14ac:dyDescent="0.3">
      <c r="A2551">
        <v>2550</v>
      </c>
      <c r="B2551" t="s">
        <v>8889</v>
      </c>
      <c r="C2551">
        <f t="shared" ca="1" si="39"/>
        <v>4590283</v>
      </c>
      <c r="D2551" t="s">
        <v>47</v>
      </c>
      <c r="E2551" t="s">
        <v>2585</v>
      </c>
    </row>
    <row r="2552" spans="1:5" x14ac:dyDescent="0.3">
      <c r="A2552">
        <v>2551</v>
      </c>
      <c r="B2552" t="s">
        <v>8891</v>
      </c>
      <c r="C2552">
        <f t="shared" ca="1" si="39"/>
        <v>4691280</v>
      </c>
      <c r="D2552" t="s">
        <v>6</v>
      </c>
      <c r="E2552" t="s">
        <v>2586</v>
      </c>
    </row>
    <row r="2553" spans="1:5" x14ac:dyDescent="0.3">
      <c r="A2553">
        <v>2552</v>
      </c>
      <c r="B2553" t="s">
        <v>8893</v>
      </c>
      <c r="C2553">
        <f t="shared" ca="1" si="39"/>
        <v>9362800</v>
      </c>
      <c r="D2553" t="s">
        <v>9</v>
      </c>
      <c r="E2553" t="s">
        <v>2587</v>
      </c>
    </row>
    <row r="2554" spans="1:5" x14ac:dyDescent="0.3">
      <c r="A2554">
        <v>2553</v>
      </c>
      <c r="B2554" t="s">
        <v>8895</v>
      </c>
      <c r="C2554">
        <f t="shared" ca="1" si="39"/>
        <v>203942</v>
      </c>
      <c r="D2554" t="s">
        <v>12</v>
      </c>
      <c r="E2554" t="s">
        <v>2588</v>
      </c>
    </row>
    <row r="2555" spans="1:5" x14ac:dyDescent="0.3">
      <c r="A2555">
        <v>2554</v>
      </c>
      <c r="B2555" t="s">
        <v>8897</v>
      </c>
      <c r="C2555">
        <f t="shared" ca="1" si="39"/>
        <v>6130166</v>
      </c>
      <c r="D2555" t="s">
        <v>15</v>
      </c>
      <c r="E2555" t="s">
        <v>2589</v>
      </c>
    </row>
    <row r="2556" spans="1:5" x14ac:dyDescent="0.3">
      <c r="A2556">
        <v>2555</v>
      </c>
      <c r="B2556" t="s">
        <v>8899</v>
      </c>
      <c r="C2556">
        <f t="shared" ca="1" si="39"/>
        <v>5682541</v>
      </c>
      <c r="D2556" t="s">
        <v>18</v>
      </c>
      <c r="E2556" t="s">
        <v>2590</v>
      </c>
    </row>
    <row r="2557" spans="1:5" x14ac:dyDescent="0.3">
      <c r="A2557">
        <v>2556</v>
      </c>
      <c r="B2557" t="s">
        <v>8901</v>
      </c>
      <c r="C2557">
        <f t="shared" ca="1" si="39"/>
        <v>1860655</v>
      </c>
      <c r="D2557" t="s">
        <v>21</v>
      </c>
      <c r="E2557" t="s">
        <v>2591</v>
      </c>
    </row>
    <row r="2558" spans="1:5" x14ac:dyDescent="0.3">
      <c r="A2558">
        <v>2557</v>
      </c>
      <c r="B2558" t="s">
        <v>8903</v>
      </c>
      <c r="C2558">
        <f t="shared" ca="1" si="39"/>
        <v>2660805</v>
      </c>
      <c r="D2558" t="s">
        <v>24</v>
      </c>
      <c r="E2558" t="s">
        <v>2592</v>
      </c>
    </row>
    <row r="2559" spans="1:5" x14ac:dyDescent="0.3">
      <c r="A2559">
        <v>2558</v>
      </c>
      <c r="B2559" t="s">
        <v>8905</v>
      </c>
      <c r="C2559">
        <f t="shared" ca="1" si="39"/>
        <v>2049471</v>
      </c>
      <c r="D2559" t="s">
        <v>27</v>
      </c>
      <c r="E2559" t="s">
        <v>2593</v>
      </c>
    </row>
    <row r="2560" spans="1:5" x14ac:dyDescent="0.3">
      <c r="A2560">
        <v>2559</v>
      </c>
      <c r="B2560" t="s">
        <v>8907</v>
      </c>
      <c r="C2560">
        <f t="shared" ca="1" si="39"/>
        <v>9144115</v>
      </c>
      <c r="D2560" t="s">
        <v>30</v>
      </c>
      <c r="E2560" t="s">
        <v>2594</v>
      </c>
    </row>
    <row r="2561" spans="1:5" x14ac:dyDescent="0.3">
      <c r="A2561">
        <v>2560</v>
      </c>
      <c r="B2561" t="s">
        <v>8909</v>
      </c>
      <c r="C2561">
        <f t="shared" ca="1" si="39"/>
        <v>5693123</v>
      </c>
      <c r="D2561" t="s">
        <v>33</v>
      </c>
      <c r="E2561" t="s">
        <v>2595</v>
      </c>
    </row>
    <row r="2562" spans="1:5" x14ac:dyDescent="0.3">
      <c r="A2562">
        <v>2561</v>
      </c>
      <c r="B2562" t="s">
        <v>8911</v>
      </c>
      <c r="C2562">
        <f t="shared" ca="1" si="39"/>
        <v>77820</v>
      </c>
      <c r="D2562" t="s">
        <v>36</v>
      </c>
      <c r="E2562" t="s">
        <v>2596</v>
      </c>
    </row>
    <row r="2563" spans="1:5" x14ac:dyDescent="0.3">
      <c r="A2563">
        <v>2562</v>
      </c>
      <c r="B2563" t="s">
        <v>8913</v>
      </c>
      <c r="C2563">
        <f t="shared" ca="1" si="39"/>
        <v>2653430</v>
      </c>
      <c r="D2563" t="s">
        <v>39</v>
      </c>
      <c r="E2563" t="s">
        <v>2597</v>
      </c>
    </row>
    <row r="2564" spans="1:5" x14ac:dyDescent="0.3">
      <c r="A2564">
        <v>2563</v>
      </c>
      <c r="B2564" t="s">
        <v>8915</v>
      </c>
      <c r="C2564">
        <f t="shared" ca="1" si="39"/>
        <v>96023</v>
      </c>
      <c r="D2564" t="s">
        <v>42</v>
      </c>
      <c r="E2564" t="s">
        <v>2598</v>
      </c>
    </row>
    <row r="2565" spans="1:5" x14ac:dyDescent="0.3">
      <c r="A2565">
        <v>2564</v>
      </c>
      <c r="B2565" t="s">
        <v>8917</v>
      </c>
      <c r="C2565">
        <f t="shared" ca="1" si="39"/>
        <v>2796979</v>
      </c>
      <c r="D2565" t="s">
        <v>45</v>
      </c>
      <c r="E2565" t="s">
        <v>2599</v>
      </c>
    </row>
    <row r="2566" spans="1:5" x14ac:dyDescent="0.3">
      <c r="A2566">
        <v>2565</v>
      </c>
      <c r="B2566" t="s">
        <v>8919</v>
      </c>
      <c r="C2566">
        <f t="shared" ca="1" si="39"/>
        <v>6015329</v>
      </c>
      <c r="D2566" t="s">
        <v>47</v>
      </c>
      <c r="E2566" t="s">
        <v>2600</v>
      </c>
    </row>
    <row r="2567" spans="1:5" x14ac:dyDescent="0.3">
      <c r="A2567">
        <v>2566</v>
      </c>
      <c r="B2567" t="s">
        <v>8921</v>
      </c>
      <c r="C2567">
        <f t="shared" ca="1" si="39"/>
        <v>3323550</v>
      </c>
      <c r="D2567" t="s">
        <v>6</v>
      </c>
      <c r="E2567" t="s">
        <v>2601</v>
      </c>
    </row>
    <row r="2568" spans="1:5" x14ac:dyDescent="0.3">
      <c r="A2568">
        <v>2567</v>
      </c>
      <c r="B2568" t="s">
        <v>8923</v>
      </c>
      <c r="C2568">
        <f t="shared" ca="1" si="39"/>
        <v>3263031</v>
      </c>
      <c r="D2568" t="s">
        <v>9</v>
      </c>
      <c r="E2568" t="s">
        <v>2602</v>
      </c>
    </row>
    <row r="2569" spans="1:5" x14ac:dyDescent="0.3">
      <c r="A2569">
        <v>2568</v>
      </c>
      <c r="B2569" t="s">
        <v>8925</v>
      </c>
      <c r="C2569">
        <f t="shared" ca="1" si="39"/>
        <v>30897</v>
      </c>
      <c r="D2569" t="s">
        <v>12</v>
      </c>
      <c r="E2569" t="s">
        <v>2603</v>
      </c>
    </row>
    <row r="2570" spans="1:5" x14ac:dyDescent="0.3">
      <c r="A2570">
        <v>2569</v>
      </c>
      <c r="B2570" t="s">
        <v>8927</v>
      </c>
      <c r="C2570">
        <f t="shared" ca="1" si="39"/>
        <v>8033726</v>
      </c>
      <c r="D2570" t="s">
        <v>15</v>
      </c>
      <c r="E2570" t="s">
        <v>2604</v>
      </c>
    </row>
    <row r="2571" spans="1:5" x14ac:dyDescent="0.3">
      <c r="A2571">
        <v>2570</v>
      </c>
      <c r="B2571" t="s">
        <v>8929</v>
      </c>
      <c r="C2571">
        <f t="shared" ca="1" si="39"/>
        <v>4389950</v>
      </c>
      <c r="D2571" t="s">
        <v>18</v>
      </c>
      <c r="E2571" t="s">
        <v>2605</v>
      </c>
    </row>
    <row r="2572" spans="1:5" x14ac:dyDescent="0.3">
      <c r="A2572">
        <v>2571</v>
      </c>
      <c r="B2572" t="s">
        <v>8931</v>
      </c>
      <c r="C2572">
        <f t="shared" ca="1" si="39"/>
        <v>4414339</v>
      </c>
      <c r="D2572" t="s">
        <v>21</v>
      </c>
      <c r="E2572" t="s">
        <v>2606</v>
      </c>
    </row>
    <row r="2573" spans="1:5" x14ac:dyDescent="0.3">
      <c r="A2573">
        <v>2572</v>
      </c>
      <c r="B2573" t="s">
        <v>8933</v>
      </c>
      <c r="C2573">
        <f t="shared" ca="1" si="39"/>
        <v>976653</v>
      </c>
      <c r="D2573" t="s">
        <v>24</v>
      </c>
      <c r="E2573" t="s">
        <v>2607</v>
      </c>
    </row>
    <row r="2574" spans="1:5" x14ac:dyDescent="0.3">
      <c r="A2574">
        <v>2573</v>
      </c>
      <c r="B2574" t="s">
        <v>8935</v>
      </c>
      <c r="C2574">
        <f t="shared" ca="1" si="39"/>
        <v>7607123</v>
      </c>
      <c r="D2574" t="s">
        <v>27</v>
      </c>
      <c r="E2574" t="s">
        <v>2608</v>
      </c>
    </row>
    <row r="2575" spans="1:5" x14ac:dyDescent="0.3">
      <c r="A2575">
        <v>2574</v>
      </c>
      <c r="B2575" t="s">
        <v>8937</v>
      </c>
      <c r="C2575">
        <f t="shared" ca="1" si="39"/>
        <v>3614129</v>
      </c>
      <c r="D2575" t="s">
        <v>30</v>
      </c>
      <c r="E2575" t="s">
        <v>2609</v>
      </c>
    </row>
    <row r="2576" spans="1:5" x14ac:dyDescent="0.3">
      <c r="A2576">
        <v>2575</v>
      </c>
      <c r="B2576" t="s">
        <v>8939</v>
      </c>
      <c r="C2576">
        <f t="shared" ca="1" si="39"/>
        <v>3326658</v>
      </c>
      <c r="D2576" t="s">
        <v>33</v>
      </c>
      <c r="E2576" t="s">
        <v>2610</v>
      </c>
    </row>
    <row r="2577" spans="1:5" x14ac:dyDescent="0.3">
      <c r="A2577">
        <v>2576</v>
      </c>
      <c r="B2577" t="s">
        <v>8941</v>
      </c>
      <c r="C2577">
        <f t="shared" ca="1" si="39"/>
        <v>8394583</v>
      </c>
      <c r="D2577" t="s">
        <v>36</v>
      </c>
      <c r="E2577" t="s">
        <v>2611</v>
      </c>
    </row>
    <row r="2578" spans="1:5" x14ac:dyDescent="0.3">
      <c r="A2578">
        <v>2577</v>
      </c>
      <c r="B2578" t="s">
        <v>8943</v>
      </c>
      <c r="C2578">
        <f t="shared" ref="C2578:C2641" ca="1" si="40">RANDBETWEEN(21000,10000000)</f>
        <v>1893556</v>
      </c>
      <c r="D2578" t="s">
        <v>39</v>
      </c>
      <c r="E2578" t="s">
        <v>2612</v>
      </c>
    </row>
    <row r="2579" spans="1:5" x14ac:dyDescent="0.3">
      <c r="A2579">
        <v>2578</v>
      </c>
      <c r="B2579" t="s">
        <v>8945</v>
      </c>
      <c r="C2579">
        <f t="shared" ca="1" si="40"/>
        <v>7276464</v>
      </c>
      <c r="D2579" t="s">
        <v>42</v>
      </c>
      <c r="E2579" t="s">
        <v>2613</v>
      </c>
    </row>
    <row r="2580" spans="1:5" x14ac:dyDescent="0.3">
      <c r="A2580">
        <v>2579</v>
      </c>
      <c r="B2580" t="s">
        <v>8947</v>
      </c>
      <c r="C2580">
        <f t="shared" ca="1" si="40"/>
        <v>1525903</v>
      </c>
      <c r="D2580" t="s">
        <v>45</v>
      </c>
      <c r="E2580" t="s">
        <v>2614</v>
      </c>
    </row>
    <row r="2581" spans="1:5" x14ac:dyDescent="0.3">
      <c r="A2581">
        <v>2580</v>
      </c>
      <c r="B2581" t="s">
        <v>8949</v>
      </c>
      <c r="C2581">
        <f t="shared" ca="1" si="40"/>
        <v>9789896</v>
      </c>
      <c r="D2581" t="s">
        <v>47</v>
      </c>
      <c r="E2581" t="s">
        <v>2615</v>
      </c>
    </row>
    <row r="2582" spans="1:5" x14ac:dyDescent="0.3">
      <c r="A2582">
        <v>2581</v>
      </c>
      <c r="B2582" t="s">
        <v>8951</v>
      </c>
      <c r="C2582">
        <f t="shared" ca="1" si="40"/>
        <v>2331516</v>
      </c>
      <c r="D2582" t="s">
        <v>6</v>
      </c>
      <c r="E2582" t="s">
        <v>2616</v>
      </c>
    </row>
    <row r="2583" spans="1:5" x14ac:dyDescent="0.3">
      <c r="A2583">
        <v>2582</v>
      </c>
      <c r="B2583" t="s">
        <v>8953</v>
      </c>
      <c r="C2583">
        <f t="shared" ca="1" si="40"/>
        <v>2231532</v>
      </c>
      <c r="D2583" t="s">
        <v>9</v>
      </c>
      <c r="E2583" t="s">
        <v>2617</v>
      </c>
    </row>
    <row r="2584" spans="1:5" x14ac:dyDescent="0.3">
      <c r="A2584">
        <v>2583</v>
      </c>
      <c r="B2584" t="s">
        <v>8955</v>
      </c>
      <c r="C2584">
        <f t="shared" ca="1" si="40"/>
        <v>7659654</v>
      </c>
      <c r="D2584" t="s">
        <v>12</v>
      </c>
      <c r="E2584" t="s">
        <v>2618</v>
      </c>
    </row>
    <row r="2585" spans="1:5" x14ac:dyDescent="0.3">
      <c r="A2585">
        <v>2584</v>
      </c>
      <c r="B2585" t="s">
        <v>8957</v>
      </c>
      <c r="C2585">
        <f t="shared" ca="1" si="40"/>
        <v>121778</v>
      </c>
      <c r="D2585" t="s">
        <v>15</v>
      </c>
      <c r="E2585" t="s">
        <v>2619</v>
      </c>
    </row>
    <row r="2586" spans="1:5" x14ac:dyDescent="0.3">
      <c r="A2586">
        <v>2585</v>
      </c>
      <c r="B2586" t="s">
        <v>8959</v>
      </c>
      <c r="C2586">
        <f t="shared" ca="1" si="40"/>
        <v>8997942</v>
      </c>
      <c r="D2586" t="s">
        <v>18</v>
      </c>
      <c r="E2586" t="s">
        <v>2620</v>
      </c>
    </row>
    <row r="2587" spans="1:5" x14ac:dyDescent="0.3">
      <c r="A2587">
        <v>2586</v>
      </c>
      <c r="B2587" t="s">
        <v>8961</v>
      </c>
      <c r="C2587">
        <f t="shared" ca="1" si="40"/>
        <v>7703570</v>
      </c>
      <c r="D2587" t="s">
        <v>21</v>
      </c>
      <c r="E2587" t="s">
        <v>2621</v>
      </c>
    </row>
    <row r="2588" spans="1:5" x14ac:dyDescent="0.3">
      <c r="A2588">
        <v>2587</v>
      </c>
      <c r="B2588" t="s">
        <v>8963</v>
      </c>
      <c r="C2588">
        <f t="shared" ca="1" si="40"/>
        <v>5070654</v>
      </c>
      <c r="D2588" t="s">
        <v>24</v>
      </c>
      <c r="E2588" t="s">
        <v>2622</v>
      </c>
    </row>
    <row r="2589" spans="1:5" x14ac:dyDescent="0.3">
      <c r="A2589">
        <v>2588</v>
      </c>
      <c r="B2589" t="s">
        <v>8965</v>
      </c>
      <c r="C2589">
        <f t="shared" ca="1" si="40"/>
        <v>2433585</v>
      </c>
      <c r="D2589" t="s">
        <v>27</v>
      </c>
      <c r="E2589" t="s">
        <v>2623</v>
      </c>
    </row>
    <row r="2590" spans="1:5" x14ac:dyDescent="0.3">
      <c r="A2590">
        <v>2589</v>
      </c>
      <c r="B2590" t="s">
        <v>8967</v>
      </c>
      <c r="C2590">
        <f t="shared" ca="1" si="40"/>
        <v>8104674</v>
      </c>
      <c r="D2590" t="s">
        <v>30</v>
      </c>
      <c r="E2590" t="s">
        <v>2624</v>
      </c>
    </row>
    <row r="2591" spans="1:5" x14ac:dyDescent="0.3">
      <c r="A2591">
        <v>2590</v>
      </c>
      <c r="B2591" t="s">
        <v>8969</v>
      </c>
      <c r="C2591">
        <f t="shared" ca="1" si="40"/>
        <v>8349042</v>
      </c>
      <c r="D2591" t="s">
        <v>33</v>
      </c>
      <c r="E2591" t="s">
        <v>2625</v>
      </c>
    </row>
    <row r="2592" spans="1:5" x14ac:dyDescent="0.3">
      <c r="A2592">
        <v>2591</v>
      </c>
      <c r="B2592" t="s">
        <v>8971</v>
      </c>
      <c r="C2592">
        <f t="shared" ca="1" si="40"/>
        <v>4614988</v>
      </c>
      <c r="D2592" t="s">
        <v>36</v>
      </c>
      <c r="E2592" t="s">
        <v>2626</v>
      </c>
    </row>
    <row r="2593" spans="1:5" x14ac:dyDescent="0.3">
      <c r="A2593">
        <v>2592</v>
      </c>
      <c r="B2593" t="s">
        <v>8973</v>
      </c>
      <c r="C2593">
        <f t="shared" ca="1" si="40"/>
        <v>76272</v>
      </c>
      <c r="D2593" t="s">
        <v>39</v>
      </c>
      <c r="E2593" t="s">
        <v>2627</v>
      </c>
    </row>
    <row r="2594" spans="1:5" x14ac:dyDescent="0.3">
      <c r="A2594">
        <v>2593</v>
      </c>
      <c r="B2594" t="s">
        <v>8975</v>
      </c>
      <c r="C2594">
        <f t="shared" ca="1" si="40"/>
        <v>6207496</v>
      </c>
      <c r="D2594" t="s">
        <v>42</v>
      </c>
      <c r="E2594" t="s">
        <v>2628</v>
      </c>
    </row>
    <row r="2595" spans="1:5" x14ac:dyDescent="0.3">
      <c r="A2595">
        <v>2594</v>
      </c>
      <c r="B2595" t="s">
        <v>8977</v>
      </c>
      <c r="C2595">
        <f t="shared" ca="1" si="40"/>
        <v>8503560</v>
      </c>
      <c r="D2595" t="s">
        <v>45</v>
      </c>
      <c r="E2595" t="s">
        <v>2629</v>
      </c>
    </row>
    <row r="2596" spans="1:5" x14ac:dyDescent="0.3">
      <c r="A2596">
        <v>2595</v>
      </c>
      <c r="B2596" t="s">
        <v>8979</v>
      </c>
      <c r="C2596">
        <f t="shared" ca="1" si="40"/>
        <v>346039</v>
      </c>
      <c r="D2596" t="s">
        <v>47</v>
      </c>
      <c r="E2596" t="s">
        <v>2630</v>
      </c>
    </row>
    <row r="2597" spans="1:5" x14ac:dyDescent="0.3">
      <c r="A2597">
        <v>2596</v>
      </c>
      <c r="B2597" t="s">
        <v>8981</v>
      </c>
      <c r="C2597">
        <f t="shared" ca="1" si="40"/>
        <v>496072</v>
      </c>
      <c r="D2597" t="s">
        <v>6</v>
      </c>
      <c r="E2597" t="s">
        <v>2631</v>
      </c>
    </row>
    <row r="2598" spans="1:5" x14ac:dyDescent="0.3">
      <c r="A2598">
        <v>2597</v>
      </c>
      <c r="B2598" t="s">
        <v>8983</v>
      </c>
      <c r="C2598">
        <f t="shared" ca="1" si="40"/>
        <v>224872</v>
      </c>
      <c r="D2598" t="s">
        <v>9</v>
      </c>
      <c r="E2598" t="s">
        <v>2632</v>
      </c>
    </row>
    <row r="2599" spans="1:5" x14ac:dyDescent="0.3">
      <c r="A2599">
        <v>2598</v>
      </c>
      <c r="B2599" t="s">
        <v>8985</v>
      </c>
      <c r="C2599">
        <f t="shared" ca="1" si="40"/>
        <v>2127770</v>
      </c>
      <c r="D2599" t="s">
        <v>12</v>
      </c>
      <c r="E2599" t="s">
        <v>2633</v>
      </c>
    </row>
    <row r="2600" spans="1:5" x14ac:dyDescent="0.3">
      <c r="A2600">
        <v>2599</v>
      </c>
      <c r="B2600" t="s">
        <v>8987</v>
      </c>
      <c r="C2600">
        <f t="shared" ca="1" si="40"/>
        <v>5582903</v>
      </c>
      <c r="D2600" t="s">
        <v>15</v>
      </c>
      <c r="E2600" t="s">
        <v>2634</v>
      </c>
    </row>
    <row r="2601" spans="1:5" x14ac:dyDescent="0.3">
      <c r="A2601">
        <v>2600</v>
      </c>
      <c r="B2601" t="s">
        <v>8989</v>
      </c>
      <c r="C2601">
        <f t="shared" ca="1" si="40"/>
        <v>3048840</v>
      </c>
      <c r="D2601" t="s">
        <v>18</v>
      </c>
      <c r="E2601" t="s">
        <v>2635</v>
      </c>
    </row>
    <row r="2602" spans="1:5" x14ac:dyDescent="0.3">
      <c r="A2602">
        <v>2601</v>
      </c>
      <c r="B2602" t="s">
        <v>8991</v>
      </c>
      <c r="C2602">
        <f t="shared" ca="1" si="40"/>
        <v>76968</v>
      </c>
      <c r="D2602" t="s">
        <v>21</v>
      </c>
      <c r="E2602" t="s">
        <v>2636</v>
      </c>
    </row>
    <row r="2603" spans="1:5" x14ac:dyDescent="0.3">
      <c r="A2603">
        <v>2602</v>
      </c>
      <c r="B2603" t="s">
        <v>8993</v>
      </c>
      <c r="C2603">
        <f t="shared" ca="1" si="40"/>
        <v>844823</v>
      </c>
      <c r="D2603" t="s">
        <v>24</v>
      </c>
      <c r="E2603" t="s">
        <v>2637</v>
      </c>
    </row>
    <row r="2604" spans="1:5" x14ac:dyDescent="0.3">
      <c r="A2604">
        <v>2603</v>
      </c>
      <c r="B2604" t="s">
        <v>8995</v>
      </c>
      <c r="C2604">
        <f t="shared" ca="1" si="40"/>
        <v>6613581</v>
      </c>
      <c r="D2604" t="s">
        <v>27</v>
      </c>
      <c r="E2604" t="s">
        <v>2638</v>
      </c>
    </row>
    <row r="2605" spans="1:5" x14ac:dyDescent="0.3">
      <c r="A2605">
        <v>2604</v>
      </c>
      <c r="B2605" t="s">
        <v>8997</v>
      </c>
      <c r="C2605">
        <f t="shared" ca="1" si="40"/>
        <v>967329</v>
      </c>
      <c r="D2605" t="s">
        <v>30</v>
      </c>
      <c r="E2605" t="s">
        <v>2639</v>
      </c>
    </row>
    <row r="2606" spans="1:5" x14ac:dyDescent="0.3">
      <c r="A2606">
        <v>2605</v>
      </c>
      <c r="B2606" t="s">
        <v>8999</v>
      </c>
      <c r="C2606">
        <f t="shared" ca="1" si="40"/>
        <v>2883672</v>
      </c>
      <c r="D2606" t="s">
        <v>33</v>
      </c>
      <c r="E2606" t="s">
        <v>2640</v>
      </c>
    </row>
    <row r="2607" spans="1:5" x14ac:dyDescent="0.3">
      <c r="A2607">
        <v>2606</v>
      </c>
      <c r="B2607" t="s">
        <v>9001</v>
      </c>
      <c r="C2607">
        <f t="shared" ca="1" si="40"/>
        <v>3434681</v>
      </c>
      <c r="D2607" t="s">
        <v>36</v>
      </c>
      <c r="E2607" t="s">
        <v>2641</v>
      </c>
    </row>
    <row r="2608" spans="1:5" x14ac:dyDescent="0.3">
      <c r="A2608">
        <v>2607</v>
      </c>
      <c r="B2608" t="s">
        <v>9003</v>
      </c>
      <c r="C2608">
        <f t="shared" ca="1" si="40"/>
        <v>5625472</v>
      </c>
      <c r="D2608" t="s">
        <v>39</v>
      </c>
      <c r="E2608" t="s">
        <v>2642</v>
      </c>
    </row>
    <row r="2609" spans="1:5" x14ac:dyDescent="0.3">
      <c r="A2609">
        <v>2608</v>
      </c>
      <c r="B2609" t="s">
        <v>9005</v>
      </c>
      <c r="C2609">
        <f t="shared" ca="1" si="40"/>
        <v>4083880</v>
      </c>
      <c r="D2609" t="s">
        <v>42</v>
      </c>
      <c r="E2609" t="s">
        <v>2643</v>
      </c>
    </row>
    <row r="2610" spans="1:5" x14ac:dyDescent="0.3">
      <c r="A2610">
        <v>2609</v>
      </c>
      <c r="B2610" t="s">
        <v>9007</v>
      </c>
      <c r="C2610">
        <f t="shared" ca="1" si="40"/>
        <v>3105623</v>
      </c>
      <c r="D2610" t="s">
        <v>45</v>
      </c>
      <c r="E2610" t="s">
        <v>2644</v>
      </c>
    </row>
    <row r="2611" spans="1:5" x14ac:dyDescent="0.3">
      <c r="A2611">
        <v>2610</v>
      </c>
      <c r="B2611" t="s">
        <v>9009</v>
      </c>
      <c r="C2611">
        <f t="shared" ca="1" si="40"/>
        <v>9089539</v>
      </c>
      <c r="D2611" t="s">
        <v>47</v>
      </c>
      <c r="E2611" t="s">
        <v>2645</v>
      </c>
    </row>
    <row r="2612" spans="1:5" x14ac:dyDescent="0.3">
      <c r="A2612">
        <v>2611</v>
      </c>
      <c r="B2612" t="s">
        <v>9011</v>
      </c>
      <c r="C2612">
        <f t="shared" ca="1" si="40"/>
        <v>356240</v>
      </c>
      <c r="D2612" t="s">
        <v>6</v>
      </c>
      <c r="E2612" t="s">
        <v>2646</v>
      </c>
    </row>
    <row r="2613" spans="1:5" x14ac:dyDescent="0.3">
      <c r="A2613">
        <v>2612</v>
      </c>
      <c r="B2613" t="s">
        <v>9013</v>
      </c>
      <c r="C2613">
        <f t="shared" ca="1" si="40"/>
        <v>3122345</v>
      </c>
      <c r="D2613" t="s">
        <v>9</v>
      </c>
      <c r="E2613" t="s">
        <v>2647</v>
      </c>
    </row>
    <row r="2614" spans="1:5" x14ac:dyDescent="0.3">
      <c r="A2614">
        <v>2613</v>
      </c>
      <c r="B2614" t="s">
        <v>9015</v>
      </c>
      <c r="C2614">
        <f t="shared" ca="1" si="40"/>
        <v>7874127</v>
      </c>
      <c r="D2614" t="s">
        <v>12</v>
      </c>
      <c r="E2614" t="s">
        <v>2648</v>
      </c>
    </row>
    <row r="2615" spans="1:5" x14ac:dyDescent="0.3">
      <c r="A2615">
        <v>2614</v>
      </c>
      <c r="B2615" t="s">
        <v>9017</v>
      </c>
      <c r="C2615">
        <f t="shared" ca="1" si="40"/>
        <v>4418926</v>
      </c>
      <c r="D2615" t="s">
        <v>15</v>
      </c>
      <c r="E2615" t="s">
        <v>2649</v>
      </c>
    </row>
    <row r="2616" spans="1:5" x14ac:dyDescent="0.3">
      <c r="A2616">
        <v>2615</v>
      </c>
      <c r="B2616" t="s">
        <v>9019</v>
      </c>
      <c r="C2616">
        <f t="shared" ca="1" si="40"/>
        <v>4314998</v>
      </c>
      <c r="D2616" t="s">
        <v>18</v>
      </c>
      <c r="E2616" t="s">
        <v>2650</v>
      </c>
    </row>
    <row r="2617" spans="1:5" x14ac:dyDescent="0.3">
      <c r="A2617">
        <v>2616</v>
      </c>
      <c r="B2617" t="s">
        <v>9021</v>
      </c>
      <c r="C2617">
        <f t="shared" ca="1" si="40"/>
        <v>5157926</v>
      </c>
      <c r="D2617" t="s">
        <v>21</v>
      </c>
      <c r="E2617" t="s">
        <v>2651</v>
      </c>
    </row>
    <row r="2618" spans="1:5" x14ac:dyDescent="0.3">
      <c r="A2618">
        <v>2617</v>
      </c>
      <c r="B2618" t="s">
        <v>9023</v>
      </c>
      <c r="C2618">
        <f t="shared" ca="1" si="40"/>
        <v>1530766</v>
      </c>
      <c r="D2618" t="s">
        <v>24</v>
      </c>
      <c r="E2618" t="s">
        <v>2652</v>
      </c>
    </row>
    <row r="2619" spans="1:5" x14ac:dyDescent="0.3">
      <c r="A2619">
        <v>2618</v>
      </c>
      <c r="B2619" t="s">
        <v>9025</v>
      </c>
      <c r="C2619">
        <f t="shared" ca="1" si="40"/>
        <v>7638996</v>
      </c>
      <c r="D2619" t="s">
        <v>27</v>
      </c>
      <c r="E2619" t="s">
        <v>2653</v>
      </c>
    </row>
    <row r="2620" spans="1:5" x14ac:dyDescent="0.3">
      <c r="A2620">
        <v>2619</v>
      </c>
      <c r="B2620" t="s">
        <v>9027</v>
      </c>
      <c r="C2620">
        <f t="shared" ca="1" si="40"/>
        <v>9109572</v>
      </c>
      <c r="D2620" t="s">
        <v>30</v>
      </c>
      <c r="E2620" t="s">
        <v>2654</v>
      </c>
    </row>
    <row r="2621" spans="1:5" x14ac:dyDescent="0.3">
      <c r="A2621">
        <v>2620</v>
      </c>
      <c r="B2621" t="s">
        <v>9029</v>
      </c>
      <c r="C2621">
        <f t="shared" ca="1" si="40"/>
        <v>9109044</v>
      </c>
      <c r="D2621" t="s">
        <v>33</v>
      </c>
      <c r="E2621" t="s">
        <v>2655</v>
      </c>
    </row>
    <row r="2622" spans="1:5" x14ac:dyDescent="0.3">
      <c r="A2622">
        <v>2621</v>
      </c>
      <c r="B2622" t="s">
        <v>9031</v>
      </c>
      <c r="C2622">
        <f t="shared" ca="1" si="40"/>
        <v>3318961</v>
      </c>
      <c r="D2622" t="s">
        <v>36</v>
      </c>
      <c r="E2622" t="s">
        <v>2656</v>
      </c>
    </row>
    <row r="2623" spans="1:5" x14ac:dyDescent="0.3">
      <c r="A2623">
        <v>2622</v>
      </c>
      <c r="B2623" t="s">
        <v>9033</v>
      </c>
      <c r="C2623">
        <f t="shared" ca="1" si="40"/>
        <v>9286723</v>
      </c>
      <c r="D2623" t="s">
        <v>39</v>
      </c>
      <c r="E2623" t="s">
        <v>2657</v>
      </c>
    </row>
    <row r="2624" spans="1:5" x14ac:dyDescent="0.3">
      <c r="A2624">
        <v>2623</v>
      </c>
      <c r="B2624" t="s">
        <v>9035</v>
      </c>
      <c r="C2624">
        <f t="shared" ca="1" si="40"/>
        <v>7121781</v>
      </c>
      <c r="D2624" t="s">
        <v>42</v>
      </c>
      <c r="E2624" t="s">
        <v>2658</v>
      </c>
    </row>
    <row r="2625" spans="1:5" x14ac:dyDescent="0.3">
      <c r="A2625">
        <v>2624</v>
      </c>
      <c r="B2625" t="s">
        <v>9037</v>
      </c>
      <c r="C2625">
        <f t="shared" ca="1" si="40"/>
        <v>4549578</v>
      </c>
      <c r="D2625" t="s">
        <v>45</v>
      </c>
      <c r="E2625" t="s">
        <v>2659</v>
      </c>
    </row>
    <row r="2626" spans="1:5" x14ac:dyDescent="0.3">
      <c r="A2626">
        <v>2625</v>
      </c>
      <c r="B2626" t="s">
        <v>9039</v>
      </c>
      <c r="C2626">
        <f t="shared" ca="1" si="40"/>
        <v>9496591</v>
      </c>
      <c r="D2626" t="s">
        <v>47</v>
      </c>
      <c r="E2626" t="s">
        <v>2660</v>
      </c>
    </row>
    <row r="2627" spans="1:5" x14ac:dyDescent="0.3">
      <c r="A2627">
        <v>2626</v>
      </c>
      <c r="B2627" t="s">
        <v>9041</v>
      </c>
      <c r="C2627">
        <f t="shared" ca="1" si="40"/>
        <v>1875252</v>
      </c>
      <c r="D2627" t="s">
        <v>6</v>
      </c>
      <c r="E2627" t="s">
        <v>2661</v>
      </c>
    </row>
    <row r="2628" spans="1:5" x14ac:dyDescent="0.3">
      <c r="A2628">
        <v>2627</v>
      </c>
      <c r="B2628" t="s">
        <v>9043</v>
      </c>
      <c r="C2628">
        <f t="shared" ca="1" si="40"/>
        <v>75899</v>
      </c>
      <c r="D2628" t="s">
        <v>9</v>
      </c>
      <c r="E2628" t="s">
        <v>2662</v>
      </c>
    </row>
    <row r="2629" spans="1:5" x14ac:dyDescent="0.3">
      <c r="A2629">
        <v>2628</v>
      </c>
      <c r="B2629" t="s">
        <v>9045</v>
      </c>
      <c r="C2629">
        <f t="shared" ca="1" si="40"/>
        <v>1711121</v>
      </c>
      <c r="D2629" t="s">
        <v>12</v>
      </c>
      <c r="E2629" t="s">
        <v>2663</v>
      </c>
    </row>
    <row r="2630" spans="1:5" x14ac:dyDescent="0.3">
      <c r="A2630">
        <v>2629</v>
      </c>
      <c r="B2630" t="s">
        <v>9047</v>
      </c>
      <c r="C2630">
        <f t="shared" ca="1" si="40"/>
        <v>1886589</v>
      </c>
      <c r="D2630" t="s">
        <v>15</v>
      </c>
      <c r="E2630" t="s">
        <v>2664</v>
      </c>
    </row>
    <row r="2631" spans="1:5" x14ac:dyDescent="0.3">
      <c r="A2631">
        <v>2630</v>
      </c>
      <c r="B2631" t="s">
        <v>9049</v>
      </c>
      <c r="C2631">
        <f t="shared" ca="1" si="40"/>
        <v>1243203</v>
      </c>
      <c r="D2631" t="s">
        <v>18</v>
      </c>
      <c r="E2631" t="s">
        <v>2665</v>
      </c>
    </row>
    <row r="2632" spans="1:5" x14ac:dyDescent="0.3">
      <c r="A2632">
        <v>2631</v>
      </c>
      <c r="B2632" t="s">
        <v>9051</v>
      </c>
      <c r="C2632">
        <f t="shared" ca="1" si="40"/>
        <v>2407756</v>
      </c>
      <c r="D2632" t="s">
        <v>21</v>
      </c>
      <c r="E2632" t="s">
        <v>2666</v>
      </c>
    </row>
    <row r="2633" spans="1:5" x14ac:dyDescent="0.3">
      <c r="A2633">
        <v>2632</v>
      </c>
      <c r="B2633" t="s">
        <v>9053</v>
      </c>
      <c r="C2633">
        <f t="shared" ca="1" si="40"/>
        <v>1526534</v>
      </c>
      <c r="D2633" t="s">
        <v>24</v>
      </c>
      <c r="E2633" t="s">
        <v>2667</v>
      </c>
    </row>
    <row r="2634" spans="1:5" x14ac:dyDescent="0.3">
      <c r="A2634">
        <v>2633</v>
      </c>
      <c r="B2634" t="s">
        <v>9055</v>
      </c>
      <c r="C2634">
        <f t="shared" ca="1" si="40"/>
        <v>5071067</v>
      </c>
      <c r="D2634" t="s">
        <v>27</v>
      </c>
      <c r="E2634" t="s">
        <v>2668</v>
      </c>
    </row>
    <row r="2635" spans="1:5" x14ac:dyDescent="0.3">
      <c r="A2635">
        <v>2634</v>
      </c>
      <c r="B2635" t="s">
        <v>9057</v>
      </c>
      <c r="C2635">
        <f t="shared" ca="1" si="40"/>
        <v>4035476</v>
      </c>
      <c r="D2635" t="s">
        <v>30</v>
      </c>
      <c r="E2635" t="s">
        <v>2669</v>
      </c>
    </row>
    <row r="2636" spans="1:5" x14ac:dyDescent="0.3">
      <c r="A2636">
        <v>2635</v>
      </c>
      <c r="B2636" t="s">
        <v>9059</v>
      </c>
      <c r="C2636">
        <f t="shared" ca="1" si="40"/>
        <v>43309</v>
      </c>
      <c r="D2636" t="s">
        <v>33</v>
      </c>
      <c r="E2636" t="s">
        <v>2670</v>
      </c>
    </row>
    <row r="2637" spans="1:5" x14ac:dyDescent="0.3">
      <c r="A2637">
        <v>2636</v>
      </c>
      <c r="B2637" t="s">
        <v>9061</v>
      </c>
      <c r="C2637">
        <f t="shared" ca="1" si="40"/>
        <v>2161106</v>
      </c>
      <c r="D2637" t="s">
        <v>36</v>
      </c>
      <c r="E2637" t="s">
        <v>2671</v>
      </c>
    </row>
    <row r="2638" spans="1:5" x14ac:dyDescent="0.3">
      <c r="A2638">
        <v>2637</v>
      </c>
      <c r="B2638" t="s">
        <v>9063</v>
      </c>
      <c r="C2638">
        <f t="shared" ca="1" si="40"/>
        <v>992188</v>
      </c>
      <c r="D2638" t="s">
        <v>39</v>
      </c>
      <c r="E2638" t="s">
        <v>2672</v>
      </c>
    </row>
    <row r="2639" spans="1:5" x14ac:dyDescent="0.3">
      <c r="A2639">
        <v>2638</v>
      </c>
      <c r="B2639" t="s">
        <v>9065</v>
      </c>
      <c r="C2639">
        <f t="shared" ca="1" si="40"/>
        <v>1114102</v>
      </c>
      <c r="D2639" t="s">
        <v>42</v>
      </c>
      <c r="E2639" t="s">
        <v>2673</v>
      </c>
    </row>
    <row r="2640" spans="1:5" x14ac:dyDescent="0.3">
      <c r="A2640">
        <v>2639</v>
      </c>
      <c r="B2640" t="s">
        <v>9067</v>
      </c>
      <c r="C2640">
        <f t="shared" ca="1" si="40"/>
        <v>4803828</v>
      </c>
      <c r="D2640" t="s">
        <v>45</v>
      </c>
      <c r="E2640" t="s">
        <v>2674</v>
      </c>
    </row>
    <row r="2641" spans="1:5" x14ac:dyDescent="0.3">
      <c r="A2641">
        <v>2640</v>
      </c>
      <c r="B2641" t="s">
        <v>9069</v>
      </c>
      <c r="C2641">
        <f t="shared" ca="1" si="40"/>
        <v>6677567</v>
      </c>
      <c r="D2641" t="s">
        <v>47</v>
      </c>
      <c r="E2641" t="s">
        <v>2675</v>
      </c>
    </row>
    <row r="2642" spans="1:5" x14ac:dyDescent="0.3">
      <c r="A2642">
        <v>2641</v>
      </c>
      <c r="B2642" t="s">
        <v>9071</v>
      </c>
      <c r="C2642">
        <f t="shared" ref="C2642:C2705" ca="1" si="41">RANDBETWEEN(21000,10000000)</f>
        <v>4622672</v>
      </c>
      <c r="D2642" t="s">
        <v>6</v>
      </c>
      <c r="E2642" t="s">
        <v>2676</v>
      </c>
    </row>
    <row r="2643" spans="1:5" x14ac:dyDescent="0.3">
      <c r="A2643">
        <v>2642</v>
      </c>
      <c r="B2643" t="s">
        <v>9073</v>
      </c>
      <c r="C2643">
        <f t="shared" ca="1" si="41"/>
        <v>3361747</v>
      </c>
      <c r="D2643" t="s">
        <v>9</v>
      </c>
      <c r="E2643" t="s">
        <v>2677</v>
      </c>
    </row>
    <row r="2644" spans="1:5" x14ac:dyDescent="0.3">
      <c r="A2644">
        <v>2643</v>
      </c>
      <c r="B2644" t="s">
        <v>9075</v>
      </c>
      <c r="C2644">
        <f t="shared" ca="1" si="41"/>
        <v>6678187</v>
      </c>
      <c r="D2644" t="s">
        <v>12</v>
      </c>
      <c r="E2644" t="s">
        <v>2678</v>
      </c>
    </row>
    <row r="2645" spans="1:5" x14ac:dyDescent="0.3">
      <c r="A2645">
        <v>2644</v>
      </c>
      <c r="B2645" t="s">
        <v>9077</v>
      </c>
      <c r="C2645">
        <f t="shared" ca="1" si="41"/>
        <v>7506951</v>
      </c>
      <c r="D2645" t="s">
        <v>15</v>
      </c>
      <c r="E2645" t="s">
        <v>2679</v>
      </c>
    </row>
    <row r="2646" spans="1:5" x14ac:dyDescent="0.3">
      <c r="A2646">
        <v>2645</v>
      </c>
      <c r="B2646" t="s">
        <v>9079</v>
      </c>
      <c r="C2646">
        <f t="shared" ca="1" si="41"/>
        <v>3614772</v>
      </c>
      <c r="D2646" t="s">
        <v>18</v>
      </c>
      <c r="E2646" t="s">
        <v>2680</v>
      </c>
    </row>
    <row r="2647" spans="1:5" x14ac:dyDescent="0.3">
      <c r="A2647">
        <v>2646</v>
      </c>
      <c r="B2647" t="s">
        <v>9081</v>
      </c>
      <c r="C2647">
        <f t="shared" ca="1" si="41"/>
        <v>9873039</v>
      </c>
      <c r="D2647" t="s">
        <v>21</v>
      </c>
      <c r="E2647" t="s">
        <v>2681</v>
      </c>
    </row>
    <row r="2648" spans="1:5" x14ac:dyDescent="0.3">
      <c r="A2648">
        <v>2647</v>
      </c>
      <c r="B2648" t="s">
        <v>9083</v>
      </c>
      <c r="C2648">
        <f t="shared" ca="1" si="41"/>
        <v>5413008</v>
      </c>
      <c r="D2648" t="s">
        <v>24</v>
      </c>
      <c r="E2648" t="s">
        <v>2682</v>
      </c>
    </row>
    <row r="2649" spans="1:5" x14ac:dyDescent="0.3">
      <c r="A2649">
        <v>2648</v>
      </c>
      <c r="B2649" t="s">
        <v>9085</v>
      </c>
      <c r="C2649">
        <f t="shared" ca="1" si="41"/>
        <v>9534830</v>
      </c>
      <c r="D2649" t="s">
        <v>27</v>
      </c>
      <c r="E2649" t="s">
        <v>2683</v>
      </c>
    </row>
    <row r="2650" spans="1:5" x14ac:dyDescent="0.3">
      <c r="A2650">
        <v>2649</v>
      </c>
      <c r="B2650" t="s">
        <v>9087</v>
      </c>
      <c r="C2650">
        <f t="shared" ca="1" si="41"/>
        <v>5381917</v>
      </c>
      <c r="D2650" t="s">
        <v>30</v>
      </c>
      <c r="E2650" t="s">
        <v>2684</v>
      </c>
    </row>
    <row r="2651" spans="1:5" x14ac:dyDescent="0.3">
      <c r="A2651">
        <v>2650</v>
      </c>
      <c r="B2651" t="s">
        <v>9089</v>
      </c>
      <c r="C2651">
        <f t="shared" ca="1" si="41"/>
        <v>4703144</v>
      </c>
      <c r="D2651" t="s">
        <v>33</v>
      </c>
      <c r="E2651" t="s">
        <v>2685</v>
      </c>
    </row>
    <row r="2652" spans="1:5" x14ac:dyDescent="0.3">
      <c r="A2652">
        <v>2651</v>
      </c>
      <c r="B2652" t="s">
        <v>9091</v>
      </c>
      <c r="C2652">
        <f t="shared" ca="1" si="41"/>
        <v>7157332</v>
      </c>
      <c r="D2652" t="s">
        <v>36</v>
      </c>
      <c r="E2652" t="s">
        <v>2686</v>
      </c>
    </row>
    <row r="2653" spans="1:5" x14ac:dyDescent="0.3">
      <c r="A2653">
        <v>2652</v>
      </c>
      <c r="B2653" t="s">
        <v>9093</v>
      </c>
      <c r="C2653">
        <f t="shared" ca="1" si="41"/>
        <v>8426818</v>
      </c>
      <c r="D2653" t="s">
        <v>39</v>
      </c>
      <c r="E2653" t="s">
        <v>2687</v>
      </c>
    </row>
    <row r="2654" spans="1:5" x14ac:dyDescent="0.3">
      <c r="A2654">
        <v>2653</v>
      </c>
      <c r="B2654" t="s">
        <v>9095</v>
      </c>
      <c r="C2654">
        <f t="shared" ca="1" si="41"/>
        <v>8440610</v>
      </c>
      <c r="D2654" t="s">
        <v>42</v>
      </c>
      <c r="E2654" t="s">
        <v>2688</v>
      </c>
    </row>
    <row r="2655" spans="1:5" x14ac:dyDescent="0.3">
      <c r="A2655">
        <v>2654</v>
      </c>
      <c r="B2655" t="s">
        <v>9097</v>
      </c>
      <c r="C2655">
        <f t="shared" ca="1" si="41"/>
        <v>1566828</v>
      </c>
      <c r="D2655" t="s">
        <v>45</v>
      </c>
      <c r="E2655" t="s">
        <v>2689</v>
      </c>
    </row>
    <row r="2656" spans="1:5" x14ac:dyDescent="0.3">
      <c r="A2656">
        <v>2655</v>
      </c>
      <c r="B2656" t="s">
        <v>9099</v>
      </c>
      <c r="C2656">
        <f t="shared" ca="1" si="41"/>
        <v>3397559</v>
      </c>
      <c r="D2656" t="s">
        <v>47</v>
      </c>
      <c r="E2656" t="s">
        <v>2690</v>
      </c>
    </row>
    <row r="2657" spans="1:5" x14ac:dyDescent="0.3">
      <c r="A2657">
        <v>2656</v>
      </c>
      <c r="B2657" t="s">
        <v>9101</v>
      </c>
      <c r="C2657">
        <f t="shared" ca="1" si="41"/>
        <v>3511333</v>
      </c>
      <c r="D2657" t="s">
        <v>6</v>
      </c>
      <c r="E2657" t="s">
        <v>2691</v>
      </c>
    </row>
    <row r="2658" spans="1:5" x14ac:dyDescent="0.3">
      <c r="A2658">
        <v>2657</v>
      </c>
      <c r="B2658" t="s">
        <v>9103</v>
      </c>
      <c r="C2658">
        <f t="shared" ca="1" si="41"/>
        <v>475472</v>
      </c>
      <c r="D2658" t="s">
        <v>9</v>
      </c>
      <c r="E2658" t="s">
        <v>2692</v>
      </c>
    </row>
    <row r="2659" spans="1:5" x14ac:dyDescent="0.3">
      <c r="A2659">
        <v>2658</v>
      </c>
      <c r="B2659" t="s">
        <v>9105</v>
      </c>
      <c r="C2659">
        <f t="shared" ca="1" si="41"/>
        <v>1893128</v>
      </c>
      <c r="D2659" t="s">
        <v>12</v>
      </c>
      <c r="E2659" t="s">
        <v>2693</v>
      </c>
    </row>
    <row r="2660" spans="1:5" x14ac:dyDescent="0.3">
      <c r="A2660">
        <v>2659</v>
      </c>
      <c r="B2660" t="s">
        <v>9107</v>
      </c>
      <c r="C2660">
        <f t="shared" ca="1" si="41"/>
        <v>9712037</v>
      </c>
      <c r="D2660" t="s">
        <v>15</v>
      </c>
      <c r="E2660" t="s">
        <v>2694</v>
      </c>
    </row>
    <row r="2661" spans="1:5" x14ac:dyDescent="0.3">
      <c r="A2661">
        <v>2660</v>
      </c>
      <c r="B2661" t="s">
        <v>9109</v>
      </c>
      <c r="C2661">
        <f t="shared" ca="1" si="41"/>
        <v>8612303</v>
      </c>
      <c r="D2661" t="s">
        <v>18</v>
      </c>
      <c r="E2661" t="s">
        <v>2695</v>
      </c>
    </row>
    <row r="2662" spans="1:5" x14ac:dyDescent="0.3">
      <c r="A2662">
        <v>2661</v>
      </c>
      <c r="B2662" t="s">
        <v>9111</v>
      </c>
      <c r="C2662">
        <f t="shared" ca="1" si="41"/>
        <v>9745968</v>
      </c>
      <c r="D2662" t="s">
        <v>21</v>
      </c>
      <c r="E2662" t="s">
        <v>2696</v>
      </c>
    </row>
    <row r="2663" spans="1:5" x14ac:dyDescent="0.3">
      <c r="A2663">
        <v>2662</v>
      </c>
      <c r="B2663" t="s">
        <v>9113</v>
      </c>
      <c r="C2663">
        <f t="shared" ca="1" si="41"/>
        <v>9608006</v>
      </c>
      <c r="D2663" t="s">
        <v>24</v>
      </c>
      <c r="E2663" t="s">
        <v>2697</v>
      </c>
    </row>
    <row r="2664" spans="1:5" x14ac:dyDescent="0.3">
      <c r="A2664">
        <v>2663</v>
      </c>
      <c r="B2664" t="s">
        <v>9115</v>
      </c>
      <c r="C2664">
        <f t="shared" ca="1" si="41"/>
        <v>401739</v>
      </c>
      <c r="D2664" t="s">
        <v>27</v>
      </c>
      <c r="E2664" t="s">
        <v>2698</v>
      </c>
    </row>
    <row r="2665" spans="1:5" x14ac:dyDescent="0.3">
      <c r="A2665">
        <v>2664</v>
      </c>
      <c r="B2665" t="s">
        <v>9117</v>
      </c>
      <c r="C2665">
        <f t="shared" ca="1" si="41"/>
        <v>3462902</v>
      </c>
      <c r="D2665" t="s">
        <v>30</v>
      </c>
      <c r="E2665" t="s">
        <v>2699</v>
      </c>
    </row>
    <row r="2666" spans="1:5" x14ac:dyDescent="0.3">
      <c r="A2666">
        <v>2665</v>
      </c>
      <c r="B2666" t="s">
        <v>9119</v>
      </c>
      <c r="C2666">
        <f t="shared" ca="1" si="41"/>
        <v>4011196</v>
      </c>
      <c r="D2666" t="s">
        <v>33</v>
      </c>
      <c r="E2666" t="s">
        <v>2700</v>
      </c>
    </row>
    <row r="2667" spans="1:5" x14ac:dyDescent="0.3">
      <c r="A2667">
        <v>2666</v>
      </c>
      <c r="B2667" t="s">
        <v>9121</v>
      </c>
      <c r="C2667">
        <f t="shared" ca="1" si="41"/>
        <v>205396</v>
      </c>
      <c r="D2667" t="s">
        <v>36</v>
      </c>
      <c r="E2667" t="s">
        <v>2701</v>
      </c>
    </row>
    <row r="2668" spans="1:5" x14ac:dyDescent="0.3">
      <c r="A2668">
        <v>2667</v>
      </c>
      <c r="B2668" t="s">
        <v>9123</v>
      </c>
      <c r="C2668">
        <f t="shared" ca="1" si="41"/>
        <v>2810705</v>
      </c>
      <c r="D2668" t="s">
        <v>39</v>
      </c>
      <c r="E2668" t="s">
        <v>2702</v>
      </c>
    </row>
    <row r="2669" spans="1:5" x14ac:dyDescent="0.3">
      <c r="A2669">
        <v>2668</v>
      </c>
      <c r="B2669" t="s">
        <v>9125</v>
      </c>
      <c r="C2669">
        <f t="shared" ca="1" si="41"/>
        <v>9144730</v>
      </c>
      <c r="D2669" t="s">
        <v>42</v>
      </c>
      <c r="E2669" t="s">
        <v>2703</v>
      </c>
    </row>
    <row r="2670" spans="1:5" x14ac:dyDescent="0.3">
      <c r="A2670">
        <v>2669</v>
      </c>
      <c r="B2670" t="s">
        <v>9127</v>
      </c>
      <c r="C2670">
        <f t="shared" ca="1" si="41"/>
        <v>3109821</v>
      </c>
      <c r="D2670" t="s">
        <v>45</v>
      </c>
      <c r="E2670" t="s">
        <v>2704</v>
      </c>
    </row>
    <row r="2671" spans="1:5" x14ac:dyDescent="0.3">
      <c r="A2671">
        <v>2670</v>
      </c>
      <c r="B2671" t="s">
        <v>9129</v>
      </c>
      <c r="C2671">
        <f t="shared" ca="1" si="41"/>
        <v>2757194</v>
      </c>
      <c r="D2671" t="s">
        <v>47</v>
      </c>
      <c r="E2671" t="s">
        <v>2705</v>
      </c>
    </row>
    <row r="2672" spans="1:5" x14ac:dyDescent="0.3">
      <c r="A2672">
        <v>2671</v>
      </c>
      <c r="B2672" t="s">
        <v>9131</v>
      </c>
      <c r="C2672">
        <f t="shared" ca="1" si="41"/>
        <v>6891389</v>
      </c>
      <c r="D2672" t="s">
        <v>6</v>
      </c>
      <c r="E2672" t="s">
        <v>2706</v>
      </c>
    </row>
    <row r="2673" spans="1:5" x14ac:dyDescent="0.3">
      <c r="A2673">
        <v>2672</v>
      </c>
      <c r="B2673" t="s">
        <v>9133</v>
      </c>
      <c r="C2673">
        <f t="shared" ca="1" si="41"/>
        <v>2854813</v>
      </c>
      <c r="D2673" t="s">
        <v>9</v>
      </c>
      <c r="E2673" t="s">
        <v>2707</v>
      </c>
    </row>
    <row r="2674" spans="1:5" x14ac:dyDescent="0.3">
      <c r="A2674">
        <v>2673</v>
      </c>
      <c r="B2674" t="s">
        <v>9135</v>
      </c>
      <c r="C2674">
        <f t="shared" ca="1" si="41"/>
        <v>6030056</v>
      </c>
      <c r="D2674" t="s">
        <v>12</v>
      </c>
      <c r="E2674" t="s">
        <v>2708</v>
      </c>
    </row>
    <row r="2675" spans="1:5" x14ac:dyDescent="0.3">
      <c r="A2675">
        <v>2674</v>
      </c>
      <c r="B2675" t="s">
        <v>9137</v>
      </c>
      <c r="C2675">
        <f t="shared" ca="1" si="41"/>
        <v>3713423</v>
      </c>
      <c r="D2675" t="s">
        <v>15</v>
      </c>
      <c r="E2675" t="s">
        <v>2709</v>
      </c>
    </row>
    <row r="2676" spans="1:5" x14ac:dyDescent="0.3">
      <c r="A2676">
        <v>2675</v>
      </c>
      <c r="B2676" t="s">
        <v>9139</v>
      </c>
      <c r="C2676">
        <f t="shared" ca="1" si="41"/>
        <v>4434125</v>
      </c>
      <c r="D2676" t="s">
        <v>18</v>
      </c>
      <c r="E2676" t="s">
        <v>2710</v>
      </c>
    </row>
    <row r="2677" spans="1:5" x14ac:dyDescent="0.3">
      <c r="A2677">
        <v>2676</v>
      </c>
      <c r="B2677" t="s">
        <v>9141</v>
      </c>
      <c r="C2677">
        <f t="shared" ca="1" si="41"/>
        <v>7399331</v>
      </c>
      <c r="D2677" t="s">
        <v>21</v>
      </c>
      <c r="E2677" t="s">
        <v>2711</v>
      </c>
    </row>
    <row r="2678" spans="1:5" x14ac:dyDescent="0.3">
      <c r="A2678">
        <v>2677</v>
      </c>
      <c r="B2678" t="s">
        <v>9143</v>
      </c>
      <c r="C2678">
        <f t="shared" ca="1" si="41"/>
        <v>2480304</v>
      </c>
      <c r="D2678" t="s">
        <v>24</v>
      </c>
      <c r="E2678" t="s">
        <v>2712</v>
      </c>
    </row>
    <row r="2679" spans="1:5" x14ac:dyDescent="0.3">
      <c r="A2679">
        <v>2678</v>
      </c>
      <c r="B2679" t="s">
        <v>9145</v>
      </c>
      <c r="C2679">
        <f t="shared" ca="1" si="41"/>
        <v>4209538</v>
      </c>
      <c r="D2679" t="s">
        <v>27</v>
      </c>
      <c r="E2679" t="s">
        <v>2713</v>
      </c>
    </row>
    <row r="2680" spans="1:5" x14ac:dyDescent="0.3">
      <c r="A2680">
        <v>2679</v>
      </c>
      <c r="B2680" t="s">
        <v>9147</v>
      </c>
      <c r="C2680">
        <f t="shared" ca="1" si="41"/>
        <v>5493524</v>
      </c>
      <c r="D2680" t="s">
        <v>30</v>
      </c>
      <c r="E2680" t="s">
        <v>2714</v>
      </c>
    </row>
    <row r="2681" spans="1:5" x14ac:dyDescent="0.3">
      <c r="A2681">
        <v>2680</v>
      </c>
      <c r="B2681" t="s">
        <v>9149</v>
      </c>
      <c r="C2681">
        <f t="shared" ca="1" si="41"/>
        <v>5984283</v>
      </c>
      <c r="D2681" t="s">
        <v>33</v>
      </c>
      <c r="E2681" t="s">
        <v>2715</v>
      </c>
    </row>
    <row r="2682" spans="1:5" x14ac:dyDescent="0.3">
      <c r="A2682">
        <v>2681</v>
      </c>
      <c r="B2682" t="s">
        <v>9151</v>
      </c>
      <c r="C2682">
        <f t="shared" ca="1" si="41"/>
        <v>7283978</v>
      </c>
      <c r="D2682" t="s">
        <v>36</v>
      </c>
      <c r="E2682" t="s">
        <v>2716</v>
      </c>
    </row>
    <row r="2683" spans="1:5" x14ac:dyDescent="0.3">
      <c r="A2683">
        <v>2682</v>
      </c>
      <c r="B2683" t="s">
        <v>9153</v>
      </c>
      <c r="C2683">
        <f t="shared" ca="1" si="41"/>
        <v>3098301</v>
      </c>
      <c r="D2683" t="s">
        <v>39</v>
      </c>
      <c r="E2683" t="s">
        <v>2717</v>
      </c>
    </row>
    <row r="2684" spans="1:5" x14ac:dyDescent="0.3">
      <c r="A2684">
        <v>2683</v>
      </c>
      <c r="B2684" t="s">
        <v>9155</v>
      </c>
      <c r="C2684">
        <f t="shared" ca="1" si="41"/>
        <v>3284565</v>
      </c>
      <c r="D2684" t="s">
        <v>42</v>
      </c>
      <c r="E2684" t="s">
        <v>2718</v>
      </c>
    </row>
    <row r="2685" spans="1:5" x14ac:dyDescent="0.3">
      <c r="A2685">
        <v>2684</v>
      </c>
      <c r="B2685" t="s">
        <v>9157</v>
      </c>
      <c r="C2685">
        <f t="shared" ca="1" si="41"/>
        <v>7445045</v>
      </c>
      <c r="D2685" t="s">
        <v>45</v>
      </c>
      <c r="E2685" t="s">
        <v>2719</v>
      </c>
    </row>
    <row r="2686" spans="1:5" x14ac:dyDescent="0.3">
      <c r="A2686">
        <v>2685</v>
      </c>
      <c r="B2686" t="s">
        <v>9159</v>
      </c>
      <c r="C2686">
        <f t="shared" ca="1" si="41"/>
        <v>9972813</v>
      </c>
      <c r="D2686" t="s">
        <v>47</v>
      </c>
      <c r="E2686" t="s">
        <v>2720</v>
      </c>
    </row>
    <row r="2687" spans="1:5" x14ac:dyDescent="0.3">
      <c r="A2687">
        <v>2686</v>
      </c>
      <c r="B2687" t="s">
        <v>9161</v>
      </c>
      <c r="C2687">
        <f t="shared" ca="1" si="41"/>
        <v>5738663</v>
      </c>
      <c r="D2687" t="s">
        <v>6</v>
      </c>
      <c r="E2687" t="s">
        <v>2721</v>
      </c>
    </row>
    <row r="2688" spans="1:5" x14ac:dyDescent="0.3">
      <c r="A2688">
        <v>2687</v>
      </c>
      <c r="B2688" t="s">
        <v>9163</v>
      </c>
      <c r="C2688">
        <f t="shared" ca="1" si="41"/>
        <v>5420207</v>
      </c>
      <c r="D2688" t="s">
        <v>9</v>
      </c>
      <c r="E2688" t="s">
        <v>2722</v>
      </c>
    </row>
    <row r="2689" spans="1:5" x14ac:dyDescent="0.3">
      <c r="A2689">
        <v>2688</v>
      </c>
      <c r="B2689" t="s">
        <v>9165</v>
      </c>
      <c r="C2689">
        <f t="shared" ca="1" si="41"/>
        <v>2636323</v>
      </c>
      <c r="D2689" t="s">
        <v>12</v>
      </c>
      <c r="E2689" t="s">
        <v>2723</v>
      </c>
    </row>
    <row r="2690" spans="1:5" x14ac:dyDescent="0.3">
      <c r="A2690">
        <v>2689</v>
      </c>
      <c r="B2690" t="s">
        <v>9167</v>
      </c>
      <c r="C2690">
        <f t="shared" ca="1" si="41"/>
        <v>78800</v>
      </c>
      <c r="D2690" t="s">
        <v>15</v>
      </c>
      <c r="E2690" t="s">
        <v>2724</v>
      </c>
    </row>
    <row r="2691" spans="1:5" x14ac:dyDescent="0.3">
      <c r="A2691">
        <v>2690</v>
      </c>
      <c r="B2691" t="s">
        <v>9169</v>
      </c>
      <c r="C2691">
        <f t="shared" ca="1" si="41"/>
        <v>3523073</v>
      </c>
      <c r="D2691" t="s">
        <v>18</v>
      </c>
      <c r="E2691" t="s">
        <v>2725</v>
      </c>
    </row>
    <row r="2692" spans="1:5" x14ac:dyDescent="0.3">
      <c r="A2692">
        <v>2691</v>
      </c>
      <c r="B2692" t="s">
        <v>9171</v>
      </c>
      <c r="C2692">
        <f t="shared" ca="1" si="41"/>
        <v>9805273</v>
      </c>
      <c r="D2692" t="s">
        <v>21</v>
      </c>
      <c r="E2692" t="s">
        <v>2726</v>
      </c>
    </row>
    <row r="2693" spans="1:5" x14ac:dyDescent="0.3">
      <c r="A2693">
        <v>2692</v>
      </c>
      <c r="B2693" t="s">
        <v>9173</v>
      </c>
      <c r="C2693">
        <f t="shared" ca="1" si="41"/>
        <v>1463995</v>
      </c>
      <c r="D2693" t="s">
        <v>24</v>
      </c>
      <c r="E2693" t="s">
        <v>2727</v>
      </c>
    </row>
    <row r="2694" spans="1:5" x14ac:dyDescent="0.3">
      <c r="A2694">
        <v>2693</v>
      </c>
      <c r="B2694" t="s">
        <v>9175</v>
      </c>
      <c r="C2694">
        <f t="shared" ca="1" si="41"/>
        <v>3982577</v>
      </c>
      <c r="D2694" t="s">
        <v>27</v>
      </c>
      <c r="E2694" t="s">
        <v>2728</v>
      </c>
    </row>
    <row r="2695" spans="1:5" x14ac:dyDescent="0.3">
      <c r="A2695">
        <v>2694</v>
      </c>
      <c r="B2695" t="s">
        <v>9177</v>
      </c>
      <c r="C2695">
        <f t="shared" ca="1" si="41"/>
        <v>7409498</v>
      </c>
      <c r="D2695" t="s">
        <v>30</v>
      </c>
      <c r="E2695" t="s">
        <v>2729</v>
      </c>
    </row>
    <row r="2696" spans="1:5" x14ac:dyDescent="0.3">
      <c r="A2696">
        <v>2695</v>
      </c>
      <c r="B2696" t="s">
        <v>9179</v>
      </c>
      <c r="C2696">
        <f t="shared" ca="1" si="41"/>
        <v>9774654</v>
      </c>
      <c r="D2696" t="s">
        <v>33</v>
      </c>
      <c r="E2696" t="s">
        <v>2730</v>
      </c>
    </row>
    <row r="2697" spans="1:5" x14ac:dyDescent="0.3">
      <c r="A2697">
        <v>2696</v>
      </c>
      <c r="B2697" t="s">
        <v>9181</v>
      </c>
      <c r="C2697">
        <f t="shared" ca="1" si="41"/>
        <v>181027</v>
      </c>
      <c r="D2697" t="s">
        <v>36</v>
      </c>
      <c r="E2697" t="s">
        <v>2731</v>
      </c>
    </row>
    <row r="2698" spans="1:5" x14ac:dyDescent="0.3">
      <c r="A2698">
        <v>2697</v>
      </c>
      <c r="B2698" t="s">
        <v>9183</v>
      </c>
      <c r="C2698">
        <f t="shared" ca="1" si="41"/>
        <v>7382838</v>
      </c>
      <c r="D2698" t="s">
        <v>39</v>
      </c>
      <c r="E2698" t="s">
        <v>2732</v>
      </c>
    </row>
    <row r="2699" spans="1:5" x14ac:dyDescent="0.3">
      <c r="A2699">
        <v>2698</v>
      </c>
      <c r="B2699" t="s">
        <v>9185</v>
      </c>
      <c r="C2699">
        <f t="shared" ca="1" si="41"/>
        <v>3188605</v>
      </c>
      <c r="D2699" t="s">
        <v>42</v>
      </c>
      <c r="E2699" t="s">
        <v>2733</v>
      </c>
    </row>
    <row r="2700" spans="1:5" x14ac:dyDescent="0.3">
      <c r="A2700">
        <v>2699</v>
      </c>
      <c r="B2700" t="s">
        <v>9187</v>
      </c>
      <c r="C2700">
        <f t="shared" ca="1" si="41"/>
        <v>6952393</v>
      </c>
      <c r="D2700" t="s">
        <v>45</v>
      </c>
      <c r="E2700" t="s">
        <v>2734</v>
      </c>
    </row>
    <row r="2701" spans="1:5" x14ac:dyDescent="0.3">
      <c r="A2701">
        <v>2700</v>
      </c>
      <c r="B2701" t="s">
        <v>9189</v>
      </c>
      <c r="C2701">
        <f t="shared" ca="1" si="41"/>
        <v>9393741</v>
      </c>
      <c r="D2701" t="s">
        <v>47</v>
      </c>
      <c r="E2701" t="s">
        <v>2735</v>
      </c>
    </row>
    <row r="2702" spans="1:5" x14ac:dyDescent="0.3">
      <c r="A2702">
        <v>2701</v>
      </c>
      <c r="B2702" t="s">
        <v>9191</v>
      </c>
      <c r="C2702">
        <f t="shared" ca="1" si="41"/>
        <v>4893058</v>
      </c>
      <c r="D2702" t="s">
        <v>6</v>
      </c>
      <c r="E2702" t="s">
        <v>2736</v>
      </c>
    </row>
    <row r="2703" spans="1:5" x14ac:dyDescent="0.3">
      <c r="A2703">
        <v>2702</v>
      </c>
      <c r="B2703" t="s">
        <v>9193</v>
      </c>
      <c r="C2703">
        <f t="shared" ca="1" si="41"/>
        <v>3930374</v>
      </c>
      <c r="D2703" t="s">
        <v>9</v>
      </c>
      <c r="E2703" t="s">
        <v>2737</v>
      </c>
    </row>
    <row r="2704" spans="1:5" x14ac:dyDescent="0.3">
      <c r="A2704">
        <v>2703</v>
      </c>
      <c r="B2704" t="s">
        <v>9195</v>
      </c>
      <c r="C2704">
        <f t="shared" ca="1" si="41"/>
        <v>8644325</v>
      </c>
      <c r="D2704" t="s">
        <v>12</v>
      </c>
      <c r="E2704" t="s">
        <v>2738</v>
      </c>
    </row>
    <row r="2705" spans="1:5" x14ac:dyDescent="0.3">
      <c r="A2705">
        <v>2704</v>
      </c>
      <c r="B2705" t="s">
        <v>9197</v>
      </c>
      <c r="C2705">
        <f t="shared" ca="1" si="41"/>
        <v>4499061</v>
      </c>
      <c r="D2705" t="s">
        <v>15</v>
      </c>
      <c r="E2705" t="s">
        <v>2739</v>
      </c>
    </row>
    <row r="2706" spans="1:5" x14ac:dyDescent="0.3">
      <c r="A2706">
        <v>2705</v>
      </c>
      <c r="B2706" t="s">
        <v>9199</v>
      </c>
      <c r="C2706">
        <f t="shared" ref="C2706:C2769" ca="1" si="42">RANDBETWEEN(21000,10000000)</f>
        <v>4846291</v>
      </c>
      <c r="D2706" t="s">
        <v>18</v>
      </c>
      <c r="E2706" t="s">
        <v>2740</v>
      </c>
    </row>
    <row r="2707" spans="1:5" x14ac:dyDescent="0.3">
      <c r="A2707">
        <v>2706</v>
      </c>
      <c r="B2707" t="s">
        <v>9201</v>
      </c>
      <c r="C2707">
        <f t="shared" ca="1" si="42"/>
        <v>231810</v>
      </c>
      <c r="D2707" t="s">
        <v>21</v>
      </c>
      <c r="E2707" t="s">
        <v>2741</v>
      </c>
    </row>
    <row r="2708" spans="1:5" x14ac:dyDescent="0.3">
      <c r="A2708">
        <v>2707</v>
      </c>
      <c r="B2708" t="s">
        <v>9203</v>
      </c>
      <c r="C2708">
        <f t="shared" ca="1" si="42"/>
        <v>4267926</v>
      </c>
      <c r="D2708" t="s">
        <v>24</v>
      </c>
      <c r="E2708" t="s">
        <v>2742</v>
      </c>
    </row>
    <row r="2709" spans="1:5" x14ac:dyDescent="0.3">
      <c r="A2709">
        <v>2708</v>
      </c>
      <c r="B2709" t="s">
        <v>9205</v>
      </c>
      <c r="C2709">
        <f t="shared" ca="1" si="42"/>
        <v>5605666</v>
      </c>
      <c r="D2709" t="s">
        <v>27</v>
      </c>
      <c r="E2709" t="s">
        <v>2743</v>
      </c>
    </row>
    <row r="2710" spans="1:5" x14ac:dyDescent="0.3">
      <c r="A2710">
        <v>2709</v>
      </c>
      <c r="B2710" t="s">
        <v>9207</v>
      </c>
      <c r="C2710">
        <f t="shared" ca="1" si="42"/>
        <v>4170041</v>
      </c>
      <c r="D2710" t="s">
        <v>30</v>
      </c>
      <c r="E2710" t="s">
        <v>2744</v>
      </c>
    </row>
    <row r="2711" spans="1:5" x14ac:dyDescent="0.3">
      <c r="A2711">
        <v>2710</v>
      </c>
      <c r="B2711" t="s">
        <v>9209</v>
      </c>
      <c r="C2711">
        <f t="shared" ca="1" si="42"/>
        <v>2452869</v>
      </c>
      <c r="D2711" t="s">
        <v>33</v>
      </c>
      <c r="E2711" t="s">
        <v>2745</v>
      </c>
    </row>
    <row r="2712" spans="1:5" x14ac:dyDescent="0.3">
      <c r="A2712">
        <v>2711</v>
      </c>
      <c r="B2712" t="s">
        <v>9211</v>
      </c>
      <c r="C2712">
        <f t="shared" ca="1" si="42"/>
        <v>7515428</v>
      </c>
      <c r="D2712" t="s">
        <v>36</v>
      </c>
      <c r="E2712" t="s">
        <v>2746</v>
      </c>
    </row>
    <row r="2713" spans="1:5" x14ac:dyDescent="0.3">
      <c r="A2713">
        <v>2712</v>
      </c>
      <c r="B2713" t="s">
        <v>9213</v>
      </c>
      <c r="C2713">
        <f t="shared" ca="1" si="42"/>
        <v>669948</v>
      </c>
      <c r="D2713" t="s">
        <v>39</v>
      </c>
      <c r="E2713" t="s">
        <v>2747</v>
      </c>
    </row>
    <row r="2714" spans="1:5" x14ac:dyDescent="0.3">
      <c r="A2714">
        <v>2713</v>
      </c>
      <c r="B2714" t="s">
        <v>9215</v>
      </c>
      <c r="C2714">
        <f t="shared" ca="1" si="42"/>
        <v>6061713</v>
      </c>
      <c r="D2714" t="s">
        <v>42</v>
      </c>
      <c r="E2714" t="s">
        <v>2748</v>
      </c>
    </row>
    <row r="2715" spans="1:5" x14ac:dyDescent="0.3">
      <c r="A2715">
        <v>2714</v>
      </c>
      <c r="B2715" t="s">
        <v>9217</v>
      </c>
      <c r="C2715">
        <f t="shared" ca="1" si="42"/>
        <v>6126007</v>
      </c>
      <c r="D2715" t="s">
        <v>45</v>
      </c>
      <c r="E2715" t="s">
        <v>2749</v>
      </c>
    </row>
    <row r="2716" spans="1:5" x14ac:dyDescent="0.3">
      <c r="A2716">
        <v>2715</v>
      </c>
      <c r="B2716" t="s">
        <v>9219</v>
      </c>
      <c r="C2716">
        <f t="shared" ca="1" si="42"/>
        <v>5978075</v>
      </c>
      <c r="D2716" t="s">
        <v>47</v>
      </c>
      <c r="E2716" t="s">
        <v>2750</v>
      </c>
    </row>
    <row r="2717" spans="1:5" x14ac:dyDescent="0.3">
      <c r="A2717">
        <v>2716</v>
      </c>
      <c r="B2717" t="s">
        <v>9221</v>
      </c>
      <c r="C2717">
        <f t="shared" ca="1" si="42"/>
        <v>4645109</v>
      </c>
      <c r="D2717" t="s">
        <v>6</v>
      </c>
      <c r="E2717" t="s">
        <v>2751</v>
      </c>
    </row>
    <row r="2718" spans="1:5" x14ac:dyDescent="0.3">
      <c r="A2718">
        <v>2717</v>
      </c>
      <c r="B2718" t="s">
        <v>9223</v>
      </c>
      <c r="C2718">
        <f t="shared" ca="1" si="42"/>
        <v>8198173</v>
      </c>
      <c r="D2718" t="s">
        <v>9</v>
      </c>
      <c r="E2718" t="s">
        <v>2752</v>
      </c>
    </row>
    <row r="2719" spans="1:5" x14ac:dyDescent="0.3">
      <c r="A2719">
        <v>2718</v>
      </c>
      <c r="B2719" t="s">
        <v>9225</v>
      </c>
      <c r="C2719">
        <f t="shared" ca="1" si="42"/>
        <v>7945746</v>
      </c>
      <c r="D2719" t="s">
        <v>12</v>
      </c>
      <c r="E2719" t="s">
        <v>2753</v>
      </c>
    </row>
    <row r="2720" spans="1:5" x14ac:dyDescent="0.3">
      <c r="A2720">
        <v>2719</v>
      </c>
      <c r="B2720" t="s">
        <v>9227</v>
      </c>
      <c r="C2720">
        <f t="shared" ca="1" si="42"/>
        <v>3996918</v>
      </c>
      <c r="D2720" t="s">
        <v>15</v>
      </c>
      <c r="E2720" t="s">
        <v>2754</v>
      </c>
    </row>
    <row r="2721" spans="1:5" x14ac:dyDescent="0.3">
      <c r="A2721">
        <v>2720</v>
      </c>
      <c r="B2721" t="s">
        <v>9229</v>
      </c>
      <c r="C2721">
        <f t="shared" ca="1" si="42"/>
        <v>395911</v>
      </c>
      <c r="D2721" t="s">
        <v>18</v>
      </c>
      <c r="E2721" t="s">
        <v>2755</v>
      </c>
    </row>
    <row r="2722" spans="1:5" x14ac:dyDescent="0.3">
      <c r="A2722">
        <v>2721</v>
      </c>
      <c r="B2722" t="s">
        <v>9231</v>
      </c>
      <c r="C2722">
        <f t="shared" ca="1" si="42"/>
        <v>731583</v>
      </c>
      <c r="D2722" t="s">
        <v>21</v>
      </c>
      <c r="E2722" t="s">
        <v>2756</v>
      </c>
    </row>
    <row r="2723" spans="1:5" x14ac:dyDescent="0.3">
      <c r="A2723">
        <v>2722</v>
      </c>
      <c r="B2723" t="s">
        <v>9233</v>
      </c>
      <c r="C2723">
        <f t="shared" ca="1" si="42"/>
        <v>9232259</v>
      </c>
      <c r="D2723" t="s">
        <v>24</v>
      </c>
      <c r="E2723" t="s">
        <v>2757</v>
      </c>
    </row>
    <row r="2724" spans="1:5" x14ac:dyDescent="0.3">
      <c r="A2724">
        <v>2723</v>
      </c>
      <c r="B2724" t="s">
        <v>9235</v>
      </c>
      <c r="C2724">
        <f t="shared" ca="1" si="42"/>
        <v>9626757</v>
      </c>
      <c r="D2724" t="s">
        <v>27</v>
      </c>
      <c r="E2724" t="s">
        <v>2758</v>
      </c>
    </row>
    <row r="2725" spans="1:5" x14ac:dyDescent="0.3">
      <c r="A2725">
        <v>2724</v>
      </c>
      <c r="B2725" t="s">
        <v>9237</v>
      </c>
      <c r="C2725">
        <f t="shared" ca="1" si="42"/>
        <v>6596862</v>
      </c>
      <c r="D2725" t="s">
        <v>30</v>
      </c>
      <c r="E2725" t="s">
        <v>2759</v>
      </c>
    </row>
    <row r="2726" spans="1:5" x14ac:dyDescent="0.3">
      <c r="A2726">
        <v>2725</v>
      </c>
      <c r="B2726" t="s">
        <v>9239</v>
      </c>
      <c r="C2726">
        <f t="shared" ca="1" si="42"/>
        <v>5667203</v>
      </c>
      <c r="D2726" t="s">
        <v>33</v>
      </c>
      <c r="E2726" t="s">
        <v>2760</v>
      </c>
    </row>
    <row r="2727" spans="1:5" x14ac:dyDescent="0.3">
      <c r="A2727">
        <v>2726</v>
      </c>
      <c r="B2727" t="s">
        <v>9241</v>
      </c>
      <c r="C2727">
        <f t="shared" ca="1" si="42"/>
        <v>4724913</v>
      </c>
      <c r="D2727" t="s">
        <v>36</v>
      </c>
      <c r="E2727" t="s">
        <v>2761</v>
      </c>
    </row>
    <row r="2728" spans="1:5" x14ac:dyDescent="0.3">
      <c r="A2728">
        <v>2727</v>
      </c>
      <c r="B2728" t="s">
        <v>9243</v>
      </c>
      <c r="C2728">
        <f t="shared" ca="1" si="42"/>
        <v>7556303</v>
      </c>
      <c r="D2728" t="s">
        <v>39</v>
      </c>
      <c r="E2728" t="s">
        <v>2762</v>
      </c>
    </row>
    <row r="2729" spans="1:5" x14ac:dyDescent="0.3">
      <c r="A2729">
        <v>2728</v>
      </c>
      <c r="B2729" t="s">
        <v>9245</v>
      </c>
      <c r="C2729">
        <f t="shared" ca="1" si="42"/>
        <v>6649953</v>
      </c>
      <c r="D2729" t="s">
        <v>42</v>
      </c>
      <c r="E2729" t="s">
        <v>2763</v>
      </c>
    </row>
    <row r="2730" spans="1:5" x14ac:dyDescent="0.3">
      <c r="A2730">
        <v>2729</v>
      </c>
      <c r="B2730" t="s">
        <v>9247</v>
      </c>
      <c r="C2730">
        <f t="shared" ca="1" si="42"/>
        <v>6607030</v>
      </c>
      <c r="D2730" t="s">
        <v>45</v>
      </c>
      <c r="E2730" t="s">
        <v>2764</v>
      </c>
    </row>
    <row r="2731" spans="1:5" x14ac:dyDescent="0.3">
      <c r="A2731">
        <v>2730</v>
      </c>
      <c r="B2731" t="s">
        <v>9249</v>
      </c>
      <c r="C2731">
        <f t="shared" ca="1" si="42"/>
        <v>5317898</v>
      </c>
      <c r="D2731" t="s">
        <v>47</v>
      </c>
      <c r="E2731" t="s">
        <v>2765</v>
      </c>
    </row>
    <row r="2732" spans="1:5" x14ac:dyDescent="0.3">
      <c r="A2732">
        <v>2731</v>
      </c>
      <c r="B2732" t="s">
        <v>9251</v>
      </c>
      <c r="C2732">
        <f t="shared" ca="1" si="42"/>
        <v>6113814</v>
      </c>
      <c r="D2732" t="s">
        <v>6</v>
      </c>
      <c r="E2732" t="s">
        <v>2766</v>
      </c>
    </row>
    <row r="2733" spans="1:5" x14ac:dyDescent="0.3">
      <c r="A2733">
        <v>2732</v>
      </c>
      <c r="B2733" t="s">
        <v>9253</v>
      </c>
      <c r="C2733">
        <f t="shared" ca="1" si="42"/>
        <v>2745944</v>
      </c>
      <c r="D2733" t="s">
        <v>9</v>
      </c>
      <c r="E2733" t="s">
        <v>2767</v>
      </c>
    </row>
    <row r="2734" spans="1:5" x14ac:dyDescent="0.3">
      <c r="A2734">
        <v>2733</v>
      </c>
      <c r="B2734" t="s">
        <v>9255</v>
      </c>
      <c r="C2734">
        <f t="shared" ca="1" si="42"/>
        <v>9476615</v>
      </c>
      <c r="D2734" t="s">
        <v>12</v>
      </c>
      <c r="E2734" t="s">
        <v>2768</v>
      </c>
    </row>
    <row r="2735" spans="1:5" x14ac:dyDescent="0.3">
      <c r="A2735">
        <v>2734</v>
      </c>
      <c r="B2735" t="s">
        <v>9257</v>
      </c>
      <c r="C2735">
        <f t="shared" ca="1" si="42"/>
        <v>4295002</v>
      </c>
      <c r="D2735" t="s">
        <v>15</v>
      </c>
      <c r="E2735" t="s">
        <v>2769</v>
      </c>
    </row>
    <row r="2736" spans="1:5" x14ac:dyDescent="0.3">
      <c r="A2736">
        <v>2735</v>
      </c>
      <c r="B2736" t="s">
        <v>9259</v>
      </c>
      <c r="C2736">
        <f t="shared" ca="1" si="42"/>
        <v>647566</v>
      </c>
      <c r="D2736" t="s">
        <v>18</v>
      </c>
      <c r="E2736" t="s">
        <v>2770</v>
      </c>
    </row>
    <row r="2737" spans="1:5" x14ac:dyDescent="0.3">
      <c r="A2737">
        <v>2736</v>
      </c>
      <c r="B2737" t="s">
        <v>9261</v>
      </c>
      <c r="C2737">
        <f t="shared" ca="1" si="42"/>
        <v>3212035</v>
      </c>
      <c r="D2737" t="s">
        <v>21</v>
      </c>
      <c r="E2737" t="s">
        <v>2771</v>
      </c>
    </row>
    <row r="2738" spans="1:5" x14ac:dyDescent="0.3">
      <c r="A2738">
        <v>2737</v>
      </c>
      <c r="B2738" t="s">
        <v>9263</v>
      </c>
      <c r="C2738">
        <f t="shared" ca="1" si="42"/>
        <v>4411772</v>
      </c>
      <c r="D2738" t="s">
        <v>24</v>
      </c>
      <c r="E2738" t="s">
        <v>2772</v>
      </c>
    </row>
    <row r="2739" spans="1:5" x14ac:dyDescent="0.3">
      <c r="A2739">
        <v>2738</v>
      </c>
      <c r="B2739" t="s">
        <v>9265</v>
      </c>
      <c r="C2739">
        <f t="shared" ca="1" si="42"/>
        <v>9711437</v>
      </c>
      <c r="D2739" t="s">
        <v>27</v>
      </c>
      <c r="E2739" t="s">
        <v>2773</v>
      </c>
    </row>
    <row r="2740" spans="1:5" x14ac:dyDescent="0.3">
      <c r="A2740">
        <v>2739</v>
      </c>
      <c r="B2740" t="s">
        <v>9267</v>
      </c>
      <c r="C2740">
        <f t="shared" ca="1" si="42"/>
        <v>7510394</v>
      </c>
      <c r="D2740" t="s">
        <v>30</v>
      </c>
      <c r="E2740" t="s">
        <v>2774</v>
      </c>
    </row>
    <row r="2741" spans="1:5" x14ac:dyDescent="0.3">
      <c r="A2741">
        <v>2740</v>
      </c>
      <c r="B2741" t="s">
        <v>9269</v>
      </c>
      <c r="C2741">
        <f t="shared" ca="1" si="42"/>
        <v>3293139</v>
      </c>
      <c r="D2741" t="s">
        <v>33</v>
      </c>
      <c r="E2741" t="s">
        <v>2775</v>
      </c>
    </row>
    <row r="2742" spans="1:5" x14ac:dyDescent="0.3">
      <c r="A2742">
        <v>2741</v>
      </c>
      <c r="B2742" t="s">
        <v>9271</v>
      </c>
      <c r="C2742">
        <f t="shared" ca="1" si="42"/>
        <v>5239449</v>
      </c>
      <c r="D2742" t="s">
        <v>36</v>
      </c>
      <c r="E2742" t="s">
        <v>2776</v>
      </c>
    </row>
    <row r="2743" spans="1:5" x14ac:dyDescent="0.3">
      <c r="A2743">
        <v>2742</v>
      </c>
      <c r="B2743" t="s">
        <v>9273</v>
      </c>
      <c r="C2743">
        <f t="shared" ca="1" si="42"/>
        <v>2972231</v>
      </c>
      <c r="D2743" t="s">
        <v>39</v>
      </c>
      <c r="E2743" t="s">
        <v>2777</v>
      </c>
    </row>
    <row r="2744" spans="1:5" x14ac:dyDescent="0.3">
      <c r="A2744">
        <v>2743</v>
      </c>
      <c r="B2744" t="s">
        <v>9275</v>
      </c>
      <c r="C2744">
        <f t="shared" ca="1" si="42"/>
        <v>954566</v>
      </c>
      <c r="D2744" t="s">
        <v>42</v>
      </c>
      <c r="E2744" t="s">
        <v>2778</v>
      </c>
    </row>
    <row r="2745" spans="1:5" x14ac:dyDescent="0.3">
      <c r="A2745">
        <v>2744</v>
      </c>
      <c r="B2745" t="s">
        <v>9277</v>
      </c>
      <c r="C2745">
        <f t="shared" ca="1" si="42"/>
        <v>6269857</v>
      </c>
      <c r="D2745" t="s">
        <v>45</v>
      </c>
      <c r="E2745" t="s">
        <v>2779</v>
      </c>
    </row>
    <row r="2746" spans="1:5" x14ac:dyDescent="0.3">
      <c r="A2746">
        <v>2745</v>
      </c>
      <c r="B2746" t="s">
        <v>9279</v>
      </c>
      <c r="C2746">
        <f t="shared" ca="1" si="42"/>
        <v>8145227</v>
      </c>
      <c r="D2746" t="s">
        <v>47</v>
      </c>
      <c r="E2746" t="s">
        <v>2780</v>
      </c>
    </row>
    <row r="2747" spans="1:5" x14ac:dyDescent="0.3">
      <c r="A2747">
        <v>2746</v>
      </c>
      <c r="B2747" t="s">
        <v>9281</v>
      </c>
      <c r="C2747">
        <f t="shared" ca="1" si="42"/>
        <v>554071</v>
      </c>
      <c r="D2747" t="s">
        <v>6</v>
      </c>
      <c r="E2747" t="s">
        <v>2781</v>
      </c>
    </row>
    <row r="2748" spans="1:5" x14ac:dyDescent="0.3">
      <c r="A2748">
        <v>2747</v>
      </c>
      <c r="B2748" t="s">
        <v>9283</v>
      </c>
      <c r="C2748">
        <f t="shared" ca="1" si="42"/>
        <v>6944201</v>
      </c>
      <c r="D2748" t="s">
        <v>9</v>
      </c>
      <c r="E2748" t="s">
        <v>2782</v>
      </c>
    </row>
    <row r="2749" spans="1:5" x14ac:dyDescent="0.3">
      <c r="A2749">
        <v>2748</v>
      </c>
      <c r="B2749" t="s">
        <v>9285</v>
      </c>
      <c r="C2749">
        <f t="shared" ca="1" si="42"/>
        <v>7404251</v>
      </c>
      <c r="D2749" t="s">
        <v>12</v>
      </c>
      <c r="E2749" t="s">
        <v>2783</v>
      </c>
    </row>
    <row r="2750" spans="1:5" x14ac:dyDescent="0.3">
      <c r="A2750">
        <v>2749</v>
      </c>
      <c r="B2750" t="s">
        <v>9287</v>
      </c>
      <c r="C2750">
        <f t="shared" ca="1" si="42"/>
        <v>5028421</v>
      </c>
      <c r="D2750" t="s">
        <v>15</v>
      </c>
      <c r="E2750" t="s">
        <v>2784</v>
      </c>
    </row>
    <row r="2751" spans="1:5" x14ac:dyDescent="0.3">
      <c r="A2751">
        <v>2750</v>
      </c>
      <c r="B2751" t="s">
        <v>9289</v>
      </c>
      <c r="C2751">
        <f t="shared" ca="1" si="42"/>
        <v>9893074</v>
      </c>
      <c r="D2751" t="s">
        <v>18</v>
      </c>
      <c r="E2751" t="s">
        <v>2785</v>
      </c>
    </row>
    <row r="2752" spans="1:5" x14ac:dyDescent="0.3">
      <c r="A2752">
        <v>2751</v>
      </c>
      <c r="B2752" t="s">
        <v>9291</v>
      </c>
      <c r="C2752">
        <f t="shared" ca="1" si="42"/>
        <v>306922</v>
      </c>
      <c r="D2752" t="s">
        <v>21</v>
      </c>
      <c r="E2752" t="s">
        <v>2786</v>
      </c>
    </row>
    <row r="2753" spans="1:5" x14ac:dyDescent="0.3">
      <c r="A2753">
        <v>2752</v>
      </c>
      <c r="B2753" t="s">
        <v>9293</v>
      </c>
      <c r="C2753">
        <f t="shared" ca="1" si="42"/>
        <v>5263523</v>
      </c>
      <c r="D2753" t="s">
        <v>24</v>
      </c>
      <c r="E2753" t="s">
        <v>2787</v>
      </c>
    </row>
    <row r="2754" spans="1:5" x14ac:dyDescent="0.3">
      <c r="A2754">
        <v>2753</v>
      </c>
      <c r="B2754" t="s">
        <v>9295</v>
      </c>
      <c r="C2754">
        <f t="shared" ca="1" si="42"/>
        <v>8288700</v>
      </c>
      <c r="D2754" t="s">
        <v>27</v>
      </c>
      <c r="E2754" t="s">
        <v>2788</v>
      </c>
    </row>
    <row r="2755" spans="1:5" x14ac:dyDescent="0.3">
      <c r="A2755">
        <v>2754</v>
      </c>
      <c r="B2755" t="s">
        <v>9297</v>
      </c>
      <c r="C2755">
        <f t="shared" ca="1" si="42"/>
        <v>7244865</v>
      </c>
      <c r="D2755" t="s">
        <v>30</v>
      </c>
      <c r="E2755" t="s">
        <v>2789</v>
      </c>
    </row>
    <row r="2756" spans="1:5" x14ac:dyDescent="0.3">
      <c r="A2756">
        <v>2755</v>
      </c>
      <c r="B2756" t="s">
        <v>9299</v>
      </c>
      <c r="C2756">
        <f t="shared" ca="1" si="42"/>
        <v>7984320</v>
      </c>
      <c r="D2756" t="s">
        <v>33</v>
      </c>
      <c r="E2756" t="s">
        <v>2790</v>
      </c>
    </row>
    <row r="2757" spans="1:5" x14ac:dyDescent="0.3">
      <c r="A2757">
        <v>2756</v>
      </c>
      <c r="B2757" t="s">
        <v>9301</v>
      </c>
      <c r="C2757">
        <f t="shared" ca="1" si="42"/>
        <v>4277889</v>
      </c>
      <c r="D2757" t="s">
        <v>36</v>
      </c>
      <c r="E2757" t="s">
        <v>2791</v>
      </c>
    </row>
    <row r="2758" spans="1:5" x14ac:dyDescent="0.3">
      <c r="A2758">
        <v>2757</v>
      </c>
      <c r="B2758" t="s">
        <v>9303</v>
      </c>
      <c r="C2758">
        <f t="shared" ca="1" si="42"/>
        <v>3497620</v>
      </c>
      <c r="D2758" t="s">
        <v>39</v>
      </c>
      <c r="E2758" t="s">
        <v>2792</v>
      </c>
    </row>
    <row r="2759" spans="1:5" x14ac:dyDescent="0.3">
      <c r="A2759">
        <v>2758</v>
      </c>
      <c r="B2759" t="s">
        <v>9305</v>
      </c>
      <c r="C2759">
        <f t="shared" ca="1" si="42"/>
        <v>4306318</v>
      </c>
      <c r="D2759" t="s">
        <v>42</v>
      </c>
      <c r="E2759" t="s">
        <v>2793</v>
      </c>
    </row>
    <row r="2760" spans="1:5" x14ac:dyDescent="0.3">
      <c r="A2760">
        <v>2759</v>
      </c>
      <c r="B2760" t="s">
        <v>9307</v>
      </c>
      <c r="C2760">
        <f t="shared" ca="1" si="42"/>
        <v>2019049</v>
      </c>
      <c r="D2760" t="s">
        <v>45</v>
      </c>
      <c r="E2760" t="s">
        <v>2794</v>
      </c>
    </row>
    <row r="2761" spans="1:5" x14ac:dyDescent="0.3">
      <c r="A2761">
        <v>2760</v>
      </c>
      <c r="B2761" t="s">
        <v>9309</v>
      </c>
      <c r="C2761">
        <f t="shared" ca="1" si="42"/>
        <v>2626146</v>
      </c>
      <c r="D2761" t="s">
        <v>47</v>
      </c>
      <c r="E2761" t="s">
        <v>2795</v>
      </c>
    </row>
    <row r="2762" spans="1:5" x14ac:dyDescent="0.3">
      <c r="A2762">
        <v>2761</v>
      </c>
      <c r="B2762" t="s">
        <v>9311</v>
      </c>
      <c r="C2762">
        <f t="shared" ca="1" si="42"/>
        <v>2629415</v>
      </c>
      <c r="D2762" t="s">
        <v>6</v>
      </c>
      <c r="E2762" t="s">
        <v>2796</v>
      </c>
    </row>
    <row r="2763" spans="1:5" x14ac:dyDescent="0.3">
      <c r="A2763">
        <v>2762</v>
      </c>
      <c r="B2763" t="s">
        <v>9313</v>
      </c>
      <c r="C2763">
        <f t="shared" ca="1" si="42"/>
        <v>7557444</v>
      </c>
      <c r="D2763" t="s">
        <v>9</v>
      </c>
      <c r="E2763" t="s">
        <v>2797</v>
      </c>
    </row>
    <row r="2764" spans="1:5" x14ac:dyDescent="0.3">
      <c r="A2764">
        <v>2763</v>
      </c>
      <c r="B2764" t="s">
        <v>9315</v>
      </c>
      <c r="C2764">
        <f t="shared" ca="1" si="42"/>
        <v>2103738</v>
      </c>
      <c r="D2764" t="s">
        <v>12</v>
      </c>
      <c r="E2764" t="s">
        <v>2798</v>
      </c>
    </row>
    <row r="2765" spans="1:5" x14ac:dyDescent="0.3">
      <c r="A2765">
        <v>2764</v>
      </c>
      <c r="B2765" t="s">
        <v>9317</v>
      </c>
      <c r="C2765">
        <f t="shared" ca="1" si="42"/>
        <v>1681311</v>
      </c>
      <c r="D2765" t="s">
        <v>15</v>
      </c>
      <c r="E2765" t="s">
        <v>2799</v>
      </c>
    </row>
    <row r="2766" spans="1:5" x14ac:dyDescent="0.3">
      <c r="A2766">
        <v>2765</v>
      </c>
      <c r="B2766" t="s">
        <v>9319</v>
      </c>
      <c r="C2766">
        <f t="shared" ca="1" si="42"/>
        <v>3515818</v>
      </c>
      <c r="D2766" t="s">
        <v>18</v>
      </c>
      <c r="E2766" t="s">
        <v>2800</v>
      </c>
    </row>
    <row r="2767" spans="1:5" x14ac:dyDescent="0.3">
      <c r="A2767">
        <v>2766</v>
      </c>
      <c r="B2767" t="s">
        <v>9321</v>
      </c>
      <c r="C2767">
        <f t="shared" ca="1" si="42"/>
        <v>8360552</v>
      </c>
      <c r="D2767" t="s">
        <v>21</v>
      </c>
      <c r="E2767" t="s">
        <v>2801</v>
      </c>
    </row>
    <row r="2768" spans="1:5" x14ac:dyDescent="0.3">
      <c r="A2768">
        <v>2767</v>
      </c>
      <c r="B2768" t="s">
        <v>9323</v>
      </c>
      <c r="C2768">
        <f t="shared" ca="1" si="42"/>
        <v>3039630</v>
      </c>
      <c r="D2768" t="s">
        <v>24</v>
      </c>
      <c r="E2768" t="s">
        <v>2802</v>
      </c>
    </row>
    <row r="2769" spans="1:5" x14ac:dyDescent="0.3">
      <c r="A2769">
        <v>2768</v>
      </c>
      <c r="B2769" t="s">
        <v>9325</v>
      </c>
      <c r="C2769">
        <f t="shared" ca="1" si="42"/>
        <v>4739964</v>
      </c>
      <c r="D2769" t="s">
        <v>27</v>
      </c>
      <c r="E2769" t="s">
        <v>2803</v>
      </c>
    </row>
    <row r="2770" spans="1:5" x14ac:dyDescent="0.3">
      <c r="A2770">
        <v>2769</v>
      </c>
      <c r="B2770" t="s">
        <v>9327</v>
      </c>
      <c r="C2770">
        <f t="shared" ref="C2770:C2833" ca="1" si="43">RANDBETWEEN(21000,10000000)</f>
        <v>5577793</v>
      </c>
      <c r="D2770" t="s">
        <v>30</v>
      </c>
      <c r="E2770" t="s">
        <v>2804</v>
      </c>
    </row>
    <row r="2771" spans="1:5" x14ac:dyDescent="0.3">
      <c r="A2771">
        <v>2770</v>
      </c>
      <c r="B2771" t="s">
        <v>9329</v>
      </c>
      <c r="C2771">
        <f t="shared" ca="1" si="43"/>
        <v>3349426</v>
      </c>
      <c r="D2771" t="s">
        <v>33</v>
      </c>
      <c r="E2771" t="s">
        <v>2805</v>
      </c>
    </row>
    <row r="2772" spans="1:5" x14ac:dyDescent="0.3">
      <c r="A2772">
        <v>2771</v>
      </c>
      <c r="B2772" t="s">
        <v>9331</v>
      </c>
      <c r="C2772">
        <f t="shared" ca="1" si="43"/>
        <v>1684293</v>
      </c>
      <c r="D2772" t="s">
        <v>36</v>
      </c>
      <c r="E2772" t="s">
        <v>2806</v>
      </c>
    </row>
    <row r="2773" spans="1:5" x14ac:dyDescent="0.3">
      <c r="A2773">
        <v>2772</v>
      </c>
      <c r="B2773" t="s">
        <v>9333</v>
      </c>
      <c r="C2773">
        <f t="shared" ca="1" si="43"/>
        <v>9290920</v>
      </c>
      <c r="D2773" t="s">
        <v>39</v>
      </c>
      <c r="E2773" t="s">
        <v>2807</v>
      </c>
    </row>
    <row r="2774" spans="1:5" x14ac:dyDescent="0.3">
      <c r="A2774">
        <v>2773</v>
      </c>
      <c r="B2774" t="s">
        <v>9335</v>
      </c>
      <c r="C2774">
        <f t="shared" ca="1" si="43"/>
        <v>6673045</v>
      </c>
      <c r="D2774" t="s">
        <v>42</v>
      </c>
      <c r="E2774" t="s">
        <v>2808</v>
      </c>
    </row>
    <row r="2775" spans="1:5" x14ac:dyDescent="0.3">
      <c r="A2775">
        <v>2774</v>
      </c>
      <c r="B2775" t="s">
        <v>9337</v>
      </c>
      <c r="C2775">
        <f t="shared" ca="1" si="43"/>
        <v>9516181</v>
      </c>
      <c r="D2775" t="s">
        <v>45</v>
      </c>
      <c r="E2775" t="s">
        <v>2809</v>
      </c>
    </row>
    <row r="2776" spans="1:5" x14ac:dyDescent="0.3">
      <c r="A2776">
        <v>2775</v>
      </c>
      <c r="B2776" t="s">
        <v>9339</v>
      </c>
      <c r="C2776">
        <f t="shared" ca="1" si="43"/>
        <v>4327705</v>
      </c>
      <c r="D2776" t="s">
        <v>47</v>
      </c>
      <c r="E2776" t="s">
        <v>2810</v>
      </c>
    </row>
    <row r="2777" spans="1:5" x14ac:dyDescent="0.3">
      <c r="A2777">
        <v>2776</v>
      </c>
      <c r="B2777" t="s">
        <v>9341</v>
      </c>
      <c r="C2777">
        <f t="shared" ca="1" si="43"/>
        <v>2237833</v>
      </c>
      <c r="D2777" t="s">
        <v>6</v>
      </c>
      <c r="E2777" t="s">
        <v>2811</v>
      </c>
    </row>
    <row r="2778" spans="1:5" x14ac:dyDescent="0.3">
      <c r="A2778">
        <v>2777</v>
      </c>
      <c r="B2778" t="s">
        <v>9343</v>
      </c>
      <c r="C2778">
        <f t="shared" ca="1" si="43"/>
        <v>6082540</v>
      </c>
      <c r="D2778" t="s">
        <v>9</v>
      </c>
      <c r="E2778" t="s">
        <v>2812</v>
      </c>
    </row>
    <row r="2779" spans="1:5" x14ac:dyDescent="0.3">
      <c r="A2779">
        <v>2778</v>
      </c>
      <c r="B2779" t="s">
        <v>9345</v>
      </c>
      <c r="C2779">
        <f t="shared" ca="1" si="43"/>
        <v>2586690</v>
      </c>
      <c r="D2779" t="s">
        <v>12</v>
      </c>
      <c r="E2779" t="s">
        <v>2813</v>
      </c>
    </row>
    <row r="2780" spans="1:5" x14ac:dyDescent="0.3">
      <c r="A2780">
        <v>2779</v>
      </c>
      <c r="B2780" t="s">
        <v>9347</v>
      </c>
      <c r="C2780">
        <f t="shared" ca="1" si="43"/>
        <v>4586326</v>
      </c>
      <c r="D2780" t="s">
        <v>15</v>
      </c>
      <c r="E2780" t="s">
        <v>2814</v>
      </c>
    </row>
    <row r="2781" spans="1:5" x14ac:dyDescent="0.3">
      <c r="A2781">
        <v>2780</v>
      </c>
      <c r="B2781" t="s">
        <v>9349</v>
      </c>
      <c r="C2781">
        <f t="shared" ca="1" si="43"/>
        <v>2124338</v>
      </c>
      <c r="D2781" t="s">
        <v>18</v>
      </c>
      <c r="E2781" t="s">
        <v>2815</v>
      </c>
    </row>
    <row r="2782" spans="1:5" x14ac:dyDescent="0.3">
      <c r="A2782">
        <v>2781</v>
      </c>
      <c r="B2782" t="s">
        <v>9351</v>
      </c>
      <c r="C2782">
        <f t="shared" ca="1" si="43"/>
        <v>3376327</v>
      </c>
      <c r="D2782" t="s">
        <v>21</v>
      </c>
      <c r="E2782" t="s">
        <v>2816</v>
      </c>
    </row>
    <row r="2783" spans="1:5" x14ac:dyDescent="0.3">
      <c r="A2783">
        <v>2782</v>
      </c>
      <c r="B2783" t="s">
        <v>9353</v>
      </c>
      <c r="C2783">
        <f t="shared" ca="1" si="43"/>
        <v>4021372</v>
      </c>
      <c r="D2783" t="s">
        <v>24</v>
      </c>
      <c r="E2783" t="s">
        <v>2817</v>
      </c>
    </row>
    <row r="2784" spans="1:5" x14ac:dyDescent="0.3">
      <c r="A2784">
        <v>2783</v>
      </c>
      <c r="B2784" t="s">
        <v>9355</v>
      </c>
      <c r="C2784">
        <f t="shared" ca="1" si="43"/>
        <v>5109815</v>
      </c>
      <c r="D2784" t="s">
        <v>27</v>
      </c>
      <c r="E2784" t="s">
        <v>2818</v>
      </c>
    </row>
    <row r="2785" spans="1:5" x14ac:dyDescent="0.3">
      <c r="A2785">
        <v>2784</v>
      </c>
      <c r="B2785" t="s">
        <v>9357</v>
      </c>
      <c r="C2785">
        <f t="shared" ca="1" si="43"/>
        <v>9864868</v>
      </c>
      <c r="D2785" t="s">
        <v>30</v>
      </c>
      <c r="E2785" t="s">
        <v>2819</v>
      </c>
    </row>
    <row r="2786" spans="1:5" x14ac:dyDescent="0.3">
      <c r="A2786">
        <v>2785</v>
      </c>
      <c r="B2786" t="s">
        <v>9359</v>
      </c>
      <c r="C2786">
        <f t="shared" ca="1" si="43"/>
        <v>6771820</v>
      </c>
      <c r="D2786" t="s">
        <v>33</v>
      </c>
      <c r="E2786" t="s">
        <v>2820</v>
      </c>
    </row>
    <row r="2787" spans="1:5" x14ac:dyDescent="0.3">
      <c r="A2787">
        <v>2786</v>
      </c>
      <c r="B2787" t="s">
        <v>9361</v>
      </c>
      <c r="C2787">
        <f t="shared" ca="1" si="43"/>
        <v>1385053</v>
      </c>
      <c r="D2787" t="s">
        <v>36</v>
      </c>
      <c r="E2787" t="s">
        <v>2821</v>
      </c>
    </row>
    <row r="2788" spans="1:5" x14ac:dyDescent="0.3">
      <c r="A2788">
        <v>2787</v>
      </c>
      <c r="B2788" t="s">
        <v>9363</v>
      </c>
      <c r="C2788">
        <f t="shared" ca="1" si="43"/>
        <v>8293611</v>
      </c>
      <c r="D2788" t="s">
        <v>39</v>
      </c>
      <c r="E2788" t="s">
        <v>2822</v>
      </c>
    </row>
    <row r="2789" spans="1:5" x14ac:dyDescent="0.3">
      <c r="A2789">
        <v>2788</v>
      </c>
      <c r="B2789" t="s">
        <v>9365</v>
      </c>
      <c r="C2789">
        <f t="shared" ca="1" si="43"/>
        <v>8088191</v>
      </c>
      <c r="D2789" t="s">
        <v>42</v>
      </c>
      <c r="E2789" t="s">
        <v>2823</v>
      </c>
    </row>
    <row r="2790" spans="1:5" x14ac:dyDescent="0.3">
      <c r="A2790">
        <v>2789</v>
      </c>
      <c r="B2790" t="s">
        <v>9367</v>
      </c>
      <c r="C2790">
        <f t="shared" ca="1" si="43"/>
        <v>6825545</v>
      </c>
      <c r="D2790" t="s">
        <v>45</v>
      </c>
      <c r="E2790" t="s">
        <v>2824</v>
      </c>
    </row>
    <row r="2791" spans="1:5" x14ac:dyDescent="0.3">
      <c r="A2791">
        <v>2790</v>
      </c>
      <c r="B2791" t="s">
        <v>9369</v>
      </c>
      <c r="C2791">
        <f t="shared" ca="1" si="43"/>
        <v>6118817</v>
      </c>
      <c r="D2791" t="s">
        <v>47</v>
      </c>
      <c r="E2791" t="s">
        <v>2825</v>
      </c>
    </row>
    <row r="2792" spans="1:5" x14ac:dyDescent="0.3">
      <c r="A2792">
        <v>2791</v>
      </c>
      <c r="B2792" t="s">
        <v>9371</v>
      </c>
      <c r="C2792">
        <f t="shared" ca="1" si="43"/>
        <v>9943415</v>
      </c>
      <c r="D2792" t="s">
        <v>6</v>
      </c>
      <c r="E2792" t="s">
        <v>2826</v>
      </c>
    </row>
    <row r="2793" spans="1:5" x14ac:dyDescent="0.3">
      <c r="A2793">
        <v>2792</v>
      </c>
      <c r="B2793" t="s">
        <v>9373</v>
      </c>
      <c r="C2793">
        <f t="shared" ca="1" si="43"/>
        <v>2539545</v>
      </c>
      <c r="D2793" t="s">
        <v>9</v>
      </c>
      <c r="E2793" t="s">
        <v>2827</v>
      </c>
    </row>
    <row r="2794" spans="1:5" x14ac:dyDescent="0.3">
      <c r="A2794">
        <v>2793</v>
      </c>
      <c r="B2794" t="s">
        <v>9375</v>
      </c>
      <c r="C2794">
        <f t="shared" ca="1" si="43"/>
        <v>1843323</v>
      </c>
      <c r="D2794" t="s">
        <v>12</v>
      </c>
      <c r="E2794" t="s">
        <v>2828</v>
      </c>
    </row>
    <row r="2795" spans="1:5" x14ac:dyDescent="0.3">
      <c r="A2795">
        <v>2794</v>
      </c>
      <c r="B2795" t="s">
        <v>9377</v>
      </c>
      <c r="C2795">
        <f t="shared" ca="1" si="43"/>
        <v>2844609</v>
      </c>
      <c r="D2795" t="s">
        <v>15</v>
      </c>
      <c r="E2795" t="s">
        <v>2829</v>
      </c>
    </row>
    <row r="2796" spans="1:5" x14ac:dyDescent="0.3">
      <c r="A2796">
        <v>2795</v>
      </c>
      <c r="B2796" t="s">
        <v>9379</v>
      </c>
      <c r="C2796">
        <f t="shared" ca="1" si="43"/>
        <v>7910441</v>
      </c>
      <c r="D2796" t="s">
        <v>18</v>
      </c>
      <c r="E2796" t="s">
        <v>2830</v>
      </c>
    </row>
    <row r="2797" spans="1:5" x14ac:dyDescent="0.3">
      <c r="A2797">
        <v>2796</v>
      </c>
      <c r="B2797" t="s">
        <v>9381</v>
      </c>
      <c r="C2797">
        <f t="shared" ca="1" si="43"/>
        <v>4734983</v>
      </c>
      <c r="D2797" t="s">
        <v>21</v>
      </c>
      <c r="E2797" t="s">
        <v>2831</v>
      </c>
    </row>
    <row r="2798" spans="1:5" x14ac:dyDescent="0.3">
      <c r="A2798">
        <v>2797</v>
      </c>
      <c r="B2798" t="s">
        <v>9383</v>
      </c>
      <c r="C2798">
        <f t="shared" ca="1" si="43"/>
        <v>4000885</v>
      </c>
      <c r="D2798" t="s">
        <v>24</v>
      </c>
      <c r="E2798" t="s">
        <v>2832</v>
      </c>
    </row>
    <row r="2799" spans="1:5" x14ac:dyDescent="0.3">
      <c r="A2799">
        <v>2798</v>
      </c>
      <c r="B2799" t="s">
        <v>9385</v>
      </c>
      <c r="C2799">
        <f t="shared" ca="1" si="43"/>
        <v>4543716</v>
      </c>
      <c r="D2799" t="s">
        <v>27</v>
      </c>
      <c r="E2799" t="s">
        <v>2833</v>
      </c>
    </row>
    <row r="2800" spans="1:5" x14ac:dyDescent="0.3">
      <c r="A2800">
        <v>2799</v>
      </c>
      <c r="B2800" t="s">
        <v>9387</v>
      </c>
      <c r="C2800">
        <f t="shared" ca="1" si="43"/>
        <v>8029174</v>
      </c>
      <c r="D2800" t="s">
        <v>30</v>
      </c>
      <c r="E2800" t="s">
        <v>2834</v>
      </c>
    </row>
    <row r="2801" spans="1:5" x14ac:dyDescent="0.3">
      <c r="A2801">
        <v>2800</v>
      </c>
      <c r="B2801" t="s">
        <v>9389</v>
      </c>
      <c r="C2801">
        <f t="shared" ca="1" si="43"/>
        <v>5796937</v>
      </c>
      <c r="D2801" t="s">
        <v>33</v>
      </c>
      <c r="E2801" t="s">
        <v>2835</v>
      </c>
    </row>
    <row r="2802" spans="1:5" x14ac:dyDescent="0.3">
      <c r="A2802">
        <v>2801</v>
      </c>
      <c r="B2802" t="s">
        <v>9391</v>
      </c>
      <c r="C2802">
        <f t="shared" ca="1" si="43"/>
        <v>5207508</v>
      </c>
      <c r="D2802" t="s">
        <v>36</v>
      </c>
      <c r="E2802" t="s">
        <v>2836</v>
      </c>
    </row>
    <row r="2803" spans="1:5" x14ac:dyDescent="0.3">
      <c r="A2803">
        <v>2802</v>
      </c>
      <c r="B2803" t="s">
        <v>9393</v>
      </c>
      <c r="C2803">
        <f t="shared" ca="1" si="43"/>
        <v>5655456</v>
      </c>
      <c r="D2803" t="s">
        <v>39</v>
      </c>
      <c r="E2803" t="s">
        <v>2837</v>
      </c>
    </row>
    <row r="2804" spans="1:5" x14ac:dyDescent="0.3">
      <c r="A2804">
        <v>2803</v>
      </c>
      <c r="B2804" t="s">
        <v>9395</v>
      </c>
      <c r="C2804">
        <f t="shared" ca="1" si="43"/>
        <v>2564750</v>
      </c>
      <c r="D2804" t="s">
        <v>42</v>
      </c>
      <c r="E2804" t="s">
        <v>2838</v>
      </c>
    </row>
    <row r="2805" spans="1:5" x14ac:dyDescent="0.3">
      <c r="A2805">
        <v>2804</v>
      </c>
      <c r="B2805" t="s">
        <v>9397</v>
      </c>
      <c r="C2805">
        <f t="shared" ca="1" si="43"/>
        <v>3976952</v>
      </c>
      <c r="D2805" t="s">
        <v>45</v>
      </c>
      <c r="E2805" t="s">
        <v>2839</v>
      </c>
    </row>
    <row r="2806" spans="1:5" x14ac:dyDescent="0.3">
      <c r="A2806">
        <v>2805</v>
      </c>
      <c r="B2806" t="s">
        <v>9399</v>
      </c>
      <c r="C2806">
        <f t="shared" ca="1" si="43"/>
        <v>950242</v>
      </c>
      <c r="D2806" t="s">
        <v>47</v>
      </c>
      <c r="E2806" t="s">
        <v>2840</v>
      </c>
    </row>
    <row r="2807" spans="1:5" x14ac:dyDescent="0.3">
      <c r="A2807">
        <v>2806</v>
      </c>
      <c r="B2807" t="s">
        <v>9401</v>
      </c>
      <c r="C2807">
        <f t="shared" ca="1" si="43"/>
        <v>3848592</v>
      </c>
      <c r="D2807" t="s">
        <v>6</v>
      </c>
      <c r="E2807" t="s">
        <v>2841</v>
      </c>
    </row>
    <row r="2808" spans="1:5" x14ac:dyDescent="0.3">
      <c r="A2808">
        <v>2807</v>
      </c>
      <c r="B2808" t="s">
        <v>9403</v>
      </c>
      <c r="C2808">
        <f t="shared" ca="1" si="43"/>
        <v>4952981</v>
      </c>
      <c r="D2808" t="s">
        <v>9</v>
      </c>
      <c r="E2808" t="s">
        <v>2842</v>
      </c>
    </row>
    <row r="2809" spans="1:5" x14ac:dyDescent="0.3">
      <c r="A2809">
        <v>2808</v>
      </c>
      <c r="B2809" t="s">
        <v>9405</v>
      </c>
      <c r="C2809">
        <f t="shared" ca="1" si="43"/>
        <v>1674930</v>
      </c>
      <c r="D2809" t="s">
        <v>12</v>
      </c>
      <c r="E2809" t="s">
        <v>2843</v>
      </c>
    </row>
    <row r="2810" spans="1:5" x14ac:dyDescent="0.3">
      <c r="A2810">
        <v>2809</v>
      </c>
      <c r="B2810" t="s">
        <v>9407</v>
      </c>
      <c r="C2810">
        <f t="shared" ca="1" si="43"/>
        <v>2588103</v>
      </c>
      <c r="D2810" t="s">
        <v>15</v>
      </c>
      <c r="E2810" t="s">
        <v>2844</v>
      </c>
    </row>
    <row r="2811" spans="1:5" x14ac:dyDescent="0.3">
      <c r="A2811">
        <v>2810</v>
      </c>
      <c r="B2811" t="s">
        <v>9409</v>
      </c>
      <c r="C2811">
        <f t="shared" ca="1" si="43"/>
        <v>3811336</v>
      </c>
      <c r="D2811" t="s">
        <v>18</v>
      </c>
      <c r="E2811" t="s">
        <v>2845</v>
      </c>
    </row>
    <row r="2812" spans="1:5" x14ac:dyDescent="0.3">
      <c r="A2812">
        <v>2811</v>
      </c>
      <c r="B2812" t="s">
        <v>9411</v>
      </c>
      <c r="C2812">
        <f t="shared" ca="1" si="43"/>
        <v>8778964</v>
      </c>
      <c r="D2812" t="s">
        <v>21</v>
      </c>
      <c r="E2812" t="s">
        <v>2846</v>
      </c>
    </row>
    <row r="2813" spans="1:5" x14ac:dyDescent="0.3">
      <c r="A2813">
        <v>2812</v>
      </c>
      <c r="B2813" t="s">
        <v>9413</v>
      </c>
      <c r="C2813">
        <f t="shared" ca="1" si="43"/>
        <v>9288576</v>
      </c>
      <c r="D2813" t="s">
        <v>24</v>
      </c>
      <c r="E2813" t="s">
        <v>2847</v>
      </c>
    </row>
    <row r="2814" spans="1:5" x14ac:dyDescent="0.3">
      <c r="A2814">
        <v>2813</v>
      </c>
      <c r="B2814" t="s">
        <v>9415</v>
      </c>
      <c r="C2814">
        <f t="shared" ca="1" si="43"/>
        <v>7625346</v>
      </c>
      <c r="D2814" t="s">
        <v>27</v>
      </c>
      <c r="E2814" t="s">
        <v>2848</v>
      </c>
    </row>
    <row r="2815" spans="1:5" x14ac:dyDescent="0.3">
      <c r="A2815">
        <v>2814</v>
      </c>
      <c r="B2815" t="s">
        <v>9417</v>
      </c>
      <c r="C2815">
        <f t="shared" ca="1" si="43"/>
        <v>360149</v>
      </c>
      <c r="D2815" t="s">
        <v>30</v>
      </c>
      <c r="E2815" t="s">
        <v>2849</v>
      </c>
    </row>
    <row r="2816" spans="1:5" x14ac:dyDescent="0.3">
      <c r="A2816">
        <v>2815</v>
      </c>
      <c r="B2816" t="s">
        <v>9419</v>
      </c>
      <c r="C2816">
        <f t="shared" ca="1" si="43"/>
        <v>8508815</v>
      </c>
      <c r="D2816" t="s">
        <v>33</v>
      </c>
      <c r="E2816" t="s">
        <v>2850</v>
      </c>
    </row>
    <row r="2817" spans="1:5" x14ac:dyDescent="0.3">
      <c r="A2817">
        <v>2816</v>
      </c>
      <c r="B2817" t="s">
        <v>9421</v>
      </c>
      <c r="C2817">
        <f t="shared" ca="1" si="43"/>
        <v>5968290</v>
      </c>
      <c r="D2817" t="s">
        <v>36</v>
      </c>
      <c r="E2817" t="s">
        <v>2851</v>
      </c>
    </row>
    <row r="2818" spans="1:5" x14ac:dyDescent="0.3">
      <c r="A2818">
        <v>2817</v>
      </c>
      <c r="B2818" t="s">
        <v>9423</v>
      </c>
      <c r="C2818">
        <f t="shared" ca="1" si="43"/>
        <v>434011</v>
      </c>
      <c r="D2818" t="s">
        <v>39</v>
      </c>
      <c r="E2818" t="s">
        <v>2852</v>
      </c>
    </row>
    <row r="2819" spans="1:5" x14ac:dyDescent="0.3">
      <c r="A2819">
        <v>2818</v>
      </c>
      <c r="B2819" t="s">
        <v>9425</v>
      </c>
      <c r="C2819">
        <f t="shared" ca="1" si="43"/>
        <v>3625381</v>
      </c>
      <c r="D2819" t="s">
        <v>42</v>
      </c>
      <c r="E2819" t="s">
        <v>2853</v>
      </c>
    </row>
    <row r="2820" spans="1:5" x14ac:dyDescent="0.3">
      <c r="A2820">
        <v>2819</v>
      </c>
      <c r="B2820" t="s">
        <v>9427</v>
      </c>
      <c r="C2820">
        <f t="shared" ca="1" si="43"/>
        <v>1513922</v>
      </c>
      <c r="D2820" t="s">
        <v>45</v>
      </c>
      <c r="E2820" t="s">
        <v>2854</v>
      </c>
    </row>
    <row r="2821" spans="1:5" x14ac:dyDescent="0.3">
      <c r="A2821">
        <v>2820</v>
      </c>
      <c r="B2821" t="s">
        <v>9429</v>
      </c>
      <c r="C2821">
        <f t="shared" ca="1" si="43"/>
        <v>1692963</v>
      </c>
      <c r="D2821" t="s">
        <v>47</v>
      </c>
      <c r="E2821" t="s">
        <v>2855</v>
      </c>
    </row>
    <row r="2822" spans="1:5" x14ac:dyDescent="0.3">
      <c r="A2822">
        <v>2821</v>
      </c>
      <c r="B2822" t="s">
        <v>9431</v>
      </c>
      <c r="C2822">
        <f t="shared" ca="1" si="43"/>
        <v>9653932</v>
      </c>
      <c r="D2822" t="s">
        <v>6</v>
      </c>
      <c r="E2822" t="s">
        <v>2856</v>
      </c>
    </row>
    <row r="2823" spans="1:5" x14ac:dyDescent="0.3">
      <c r="A2823">
        <v>2822</v>
      </c>
      <c r="B2823" t="s">
        <v>9433</v>
      </c>
      <c r="C2823">
        <f t="shared" ca="1" si="43"/>
        <v>3382594</v>
      </c>
      <c r="D2823" t="s">
        <v>9</v>
      </c>
      <c r="E2823" t="s">
        <v>2857</v>
      </c>
    </row>
    <row r="2824" spans="1:5" x14ac:dyDescent="0.3">
      <c r="A2824">
        <v>2823</v>
      </c>
      <c r="B2824" t="s">
        <v>9435</v>
      </c>
      <c r="C2824">
        <f t="shared" ca="1" si="43"/>
        <v>3413159</v>
      </c>
      <c r="D2824" t="s">
        <v>12</v>
      </c>
      <c r="E2824" t="s">
        <v>2858</v>
      </c>
    </row>
    <row r="2825" spans="1:5" x14ac:dyDescent="0.3">
      <c r="A2825">
        <v>2824</v>
      </c>
      <c r="B2825" t="s">
        <v>9437</v>
      </c>
      <c r="C2825">
        <f t="shared" ca="1" si="43"/>
        <v>1958159</v>
      </c>
      <c r="D2825" t="s">
        <v>15</v>
      </c>
      <c r="E2825" t="s">
        <v>2859</v>
      </c>
    </row>
    <row r="2826" spans="1:5" x14ac:dyDescent="0.3">
      <c r="A2826">
        <v>2825</v>
      </c>
      <c r="B2826" t="s">
        <v>9439</v>
      </c>
      <c r="C2826">
        <f t="shared" ca="1" si="43"/>
        <v>9615982</v>
      </c>
      <c r="D2826" t="s">
        <v>18</v>
      </c>
      <c r="E2826" t="s">
        <v>2860</v>
      </c>
    </row>
    <row r="2827" spans="1:5" x14ac:dyDescent="0.3">
      <c r="A2827">
        <v>2826</v>
      </c>
      <c r="B2827" t="s">
        <v>9441</v>
      </c>
      <c r="C2827">
        <f t="shared" ca="1" si="43"/>
        <v>7939118</v>
      </c>
      <c r="D2827" t="s">
        <v>21</v>
      </c>
      <c r="E2827" t="s">
        <v>2861</v>
      </c>
    </row>
    <row r="2828" spans="1:5" x14ac:dyDescent="0.3">
      <c r="A2828">
        <v>2827</v>
      </c>
      <c r="B2828" t="s">
        <v>9443</v>
      </c>
      <c r="C2828">
        <f t="shared" ca="1" si="43"/>
        <v>932110</v>
      </c>
      <c r="D2828" t="s">
        <v>24</v>
      </c>
      <c r="E2828" t="s">
        <v>2862</v>
      </c>
    </row>
    <row r="2829" spans="1:5" x14ac:dyDescent="0.3">
      <c r="A2829">
        <v>2828</v>
      </c>
      <c r="B2829" t="s">
        <v>9445</v>
      </c>
      <c r="C2829">
        <f t="shared" ca="1" si="43"/>
        <v>3115630</v>
      </c>
      <c r="D2829" t="s">
        <v>27</v>
      </c>
      <c r="E2829" t="s">
        <v>2863</v>
      </c>
    </row>
    <row r="2830" spans="1:5" x14ac:dyDescent="0.3">
      <c r="A2830">
        <v>2829</v>
      </c>
      <c r="B2830" t="s">
        <v>9447</v>
      </c>
      <c r="C2830">
        <f t="shared" ca="1" si="43"/>
        <v>8147760</v>
      </c>
      <c r="D2830" t="s">
        <v>30</v>
      </c>
      <c r="E2830" t="s">
        <v>2864</v>
      </c>
    </row>
    <row r="2831" spans="1:5" x14ac:dyDescent="0.3">
      <c r="A2831">
        <v>2830</v>
      </c>
      <c r="B2831" t="s">
        <v>9449</v>
      </c>
      <c r="C2831">
        <f t="shared" ca="1" si="43"/>
        <v>7421156</v>
      </c>
      <c r="D2831" t="s">
        <v>33</v>
      </c>
      <c r="E2831" t="s">
        <v>2865</v>
      </c>
    </row>
    <row r="2832" spans="1:5" x14ac:dyDescent="0.3">
      <c r="A2832">
        <v>2831</v>
      </c>
      <c r="B2832" t="s">
        <v>9451</v>
      </c>
      <c r="C2832">
        <f t="shared" ca="1" si="43"/>
        <v>3913539</v>
      </c>
      <c r="D2832" t="s">
        <v>36</v>
      </c>
      <c r="E2832" t="s">
        <v>2866</v>
      </c>
    </row>
    <row r="2833" spans="1:5" x14ac:dyDescent="0.3">
      <c r="A2833">
        <v>2832</v>
      </c>
      <c r="B2833" t="s">
        <v>9453</v>
      </c>
      <c r="C2833">
        <f t="shared" ca="1" si="43"/>
        <v>5640284</v>
      </c>
      <c r="D2833" t="s">
        <v>39</v>
      </c>
      <c r="E2833" t="s">
        <v>2867</v>
      </c>
    </row>
    <row r="2834" spans="1:5" x14ac:dyDescent="0.3">
      <c r="A2834">
        <v>2833</v>
      </c>
      <c r="B2834" t="s">
        <v>9455</v>
      </c>
      <c r="C2834">
        <f t="shared" ref="C2834:C2897" ca="1" si="44">RANDBETWEEN(21000,10000000)</f>
        <v>1564238</v>
      </c>
      <c r="D2834" t="s">
        <v>42</v>
      </c>
      <c r="E2834" t="s">
        <v>2868</v>
      </c>
    </row>
    <row r="2835" spans="1:5" x14ac:dyDescent="0.3">
      <c r="A2835">
        <v>2834</v>
      </c>
      <c r="B2835" t="s">
        <v>9457</v>
      </c>
      <c r="C2835">
        <f t="shared" ca="1" si="44"/>
        <v>2869376</v>
      </c>
      <c r="D2835" t="s">
        <v>45</v>
      </c>
      <c r="E2835" t="s">
        <v>2869</v>
      </c>
    </row>
    <row r="2836" spans="1:5" x14ac:dyDescent="0.3">
      <c r="A2836">
        <v>2835</v>
      </c>
      <c r="B2836" t="s">
        <v>9459</v>
      </c>
      <c r="C2836">
        <f t="shared" ca="1" si="44"/>
        <v>9970796</v>
      </c>
      <c r="D2836" t="s">
        <v>47</v>
      </c>
      <c r="E2836" t="s">
        <v>2870</v>
      </c>
    </row>
    <row r="2837" spans="1:5" x14ac:dyDescent="0.3">
      <c r="A2837">
        <v>2836</v>
      </c>
      <c r="B2837" t="s">
        <v>9461</v>
      </c>
      <c r="C2837">
        <f t="shared" ca="1" si="44"/>
        <v>7696477</v>
      </c>
      <c r="D2837" t="s">
        <v>6</v>
      </c>
      <c r="E2837" t="s">
        <v>2871</v>
      </c>
    </row>
    <row r="2838" spans="1:5" x14ac:dyDescent="0.3">
      <c r="A2838">
        <v>2837</v>
      </c>
      <c r="B2838" t="s">
        <v>9463</v>
      </c>
      <c r="C2838">
        <f t="shared" ca="1" si="44"/>
        <v>8500896</v>
      </c>
      <c r="D2838" t="s">
        <v>9</v>
      </c>
      <c r="E2838" t="s">
        <v>2872</v>
      </c>
    </row>
    <row r="2839" spans="1:5" x14ac:dyDescent="0.3">
      <c r="A2839">
        <v>2838</v>
      </c>
      <c r="B2839" t="s">
        <v>9465</v>
      </c>
      <c r="C2839">
        <f t="shared" ca="1" si="44"/>
        <v>8341468</v>
      </c>
      <c r="D2839" t="s">
        <v>12</v>
      </c>
      <c r="E2839" t="s">
        <v>2873</v>
      </c>
    </row>
    <row r="2840" spans="1:5" x14ac:dyDescent="0.3">
      <c r="A2840">
        <v>2839</v>
      </c>
      <c r="B2840" t="s">
        <v>9467</v>
      </c>
      <c r="C2840">
        <f t="shared" ca="1" si="44"/>
        <v>4619334</v>
      </c>
      <c r="D2840" t="s">
        <v>15</v>
      </c>
      <c r="E2840" t="s">
        <v>2874</v>
      </c>
    </row>
    <row r="2841" spans="1:5" x14ac:dyDescent="0.3">
      <c r="A2841">
        <v>2840</v>
      </c>
      <c r="B2841" t="s">
        <v>9469</v>
      </c>
      <c r="C2841">
        <f t="shared" ca="1" si="44"/>
        <v>908658</v>
      </c>
      <c r="D2841" t="s">
        <v>18</v>
      </c>
      <c r="E2841" t="s">
        <v>2875</v>
      </c>
    </row>
    <row r="2842" spans="1:5" x14ac:dyDescent="0.3">
      <c r="A2842">
        <v>2841</v>
      </c>
      <c r="B2842" t="s">
        <v>9471</v>
      </c>
      <c r="C2842">
        <f t="shared" ca="1" si="44"/>
        <v>1784162</v>
      </c>
      <c r="D2842" t="s">
        <v>21</v>
      </c>
      <c r="E2842" t="s">
        <v>2876</v>
      </c>
    </row>
    <row r="2843" spans="1:5" x14ac:dyDescent="0.3">
      <c r="A2843">
        <v>2842</v>
      </c>
      <c r="B2843" t="s">
        <v>9473</v>
      </c>
      <c r="C2843">
        <f t="shared" ca="1" si="44"/>
        <v>5949175</v>
      </c>
      <c r="D2843" t="s">
        <v>24</v>
      </c>
      <c r="E2843" t="s">
        <v>2877</v>
      </c>
    </row>
    <row r="2844" spans="1:5" x14ac:dyDescent="0.3">
      <c r="A2844">
        <v>2843</v>
      </c>
      <c r="B2844" t="s">
        <v>9475</v>
      </c>
      <c r="C2844">
        <f t="shared" ca="1" si="44"/>
        <v>5681630</v>
      </c>
      <c r="D2844" t="s">
        <v>27</v>
      </c>
      <c r="E2844" t="s">
        <v>2878</v>
      </c>
    </row>
    <row r="2845" spans="1:5" x14ac:dyDescent="0.3">
      <c r="A2845">
        <v>2844</v>
      </c>
      <c r="B2845" t="s">
        <v>9477</v>
      </c>
      <c r="C2845">
        <f t="shared" ca="1" si="44"/>
        <v>9592090</v>
      </c>
      <c r="D2845" t="s">
        <v>30</v>
      </c>
      <c r="E2845" t="s">
        <v>2879</v>
      </c>
    </row>
    <row r="2846" spans="1:5" x14ac:dyDescent="0.3">
      <c r="A2846">
        <v>2845</v>
      </c>
      <c r="B2846" t="s">
        <v>9479</v>
      </c>
      <c r="C2846">
        <f t="shared" ca="1" si="44"/>
        <v>859255</v>
      </c>
      <c r="D2846" t="s">
        <v>33</v>
      </c>
      <c r="E2846" t="s">
        <v>2880</v>
      </c>
    </row>
    <row r="2847" spans="1:5" x14ac:dyDescent="0.3">
      <c r="A2847">
        <v>2846</v>
      </c>
      <c r="B2847" t="s">
        <v>9481</v>
      </c>
      <c r="C2847">
        <f t="shared" ca="1" si="44"/>
        <v>666417</v>
      </c>
      <c r="D2847" t="s">
        <v>36</v>
      </c>
      <c r="E2847" t="s">
        <v>2881</v>
      </c>
    </row>
    <row r="2848" spans="1:5" x14ac:dyDescent="0.3">
      <c r="A2848">
        <v>2847</v>
      </c>
      <c r="B2848" t="s">
        <v>9483</v>
      </c>
      <c r="C2848">
        <f t="shared" ca="1" si="44"/>
        <v>3458062</v>
      </c>
      <c r="D2848" t="s">
        <v>39</v>
      </c>
      <c r="E2848" t="s">
        <v>2882</v>
      </c>
    </row>
    <row r="2849" spans="1:5" x14ac:dyDescent="0.3">
      <c r="A2849">
        <v>2848</v>
      </c>
      <c r="B2849" t="s">
        <v>9485</v>
      </c>
      <c r="C2849">
        <f t="shared" ca="1" si="44"/>
        <v>1052432</v>
      </c>
      <c r="D2849" t="s">
        <v>42</v>
      </c>
      <c r="E2849" t="s">
        <v>2883</v>
      </c>
    </row>
    <row r="2850" spans="1:5" x14ac:dyDescent="0.3">
      <c r="A2850">
        <v>2849</v>
      </c>
      <c r="B2850" t="s">
        <v>9487</v>
      </c>
      <c r="C2850">
        <f t="shared" ca="1" si="44"/>
        <v>5252377</v>
      </c>
      <c r="D2850" t="s">
        <v>45</v>
      </c>
      <c r="E2850" t="s">
        <v>2884</v>
      </c>
    </row>
    <row r="2851" spans="1:5" x14ac:dyDescent="0.3">
      <c r="A2851">
        <v>2850</v>
      </c>
      <c r="B2851" t="s">
        <v>9489</v>
      </c>
      <c r="C2851">
        <f t="shared" ca="1" si="44"/>
        <v>3472852</v>
      </c>
      <c r="D2851" t="s">
        <v>47</v>
      </c>
      <c r="E2851" t="s">
        <v>2885</v>
      </c>
    </row>
    <row r="2852" spans="1:5" x14ac:dyDescent="0.3">
      <c r="A2852">
        <v>2851</v>
      </c>
      <c r="B2852" t="s">
        <v>9491</v>
      </c>
      <c r="C2852">
        <f t="shared" ca="1" si="44"/>
        <v>7817725</v>
      </c>
      <c r="D2852" t="s">
        <v>6</v>
      </c>
      <c r="E2852" t="s">
        <v>2886</v>
      </c>
    </row>
    <row r="2853" spans="1:5" x14ac:dyDescent="0.3">
      <c r="A2853">
        <v>2852</v>
      </c>
      <c r="B2853" t="s">
        <v>9493</v>
      </c>
      <c r="C2853">
        <f t="shared" ca="1" si="44"/>
        <v>1013545</v>
      </c>
      <c r="D2853" t="s">
        <v>9</v>
      </c>
      <c r="E2853" t="s">
        <v>2887</v>
      </c>
    </row>
    <row r="2854" spans="1:5" x14ac:dyDescent="0.3">
      <c r="A2854">
        <v>2853</v>
      </c>
      <c r="B2854" t="s">
        <v>9495</v>
      </c>
      <c r="C2854">
        <f t="shared" ca="1" si="44"/>
        <v>7775067</v>
      </c>
      <c r="D2854" t="s">
        <v>12</v>
      </c>
      <c r="E2854" t="s">
        <v>2888</v>
      </c>
    </row>
    <row r="2855" spans="1:5" x14ac:dyDescent="0.3">
      <c r="A2855">
        <v>2854</v>
      </c>
      <c r="B2855" t="s">
        <v>9497</v>
      </c>
      <c r="C2855">
        <f t="shared" ca="1" si="44"/>
        <v>2322935</v>
      </c>
      <c r="D2855" t="s">
        <v>15</v>
      </c>
      <c r="E2855" t="s">
        <v>2889</v>
      </c>
    </row>
    <row r="2856" spans="1:5" x14ac:dyDescent="0.3">
      <c r="A2856">
        <v>2855</v>
      </c>
      <c r="B2856" t="s">
        <v>9499</v>
      </c>
      <c r="C2856">
        <f t="shared" ca="1" si="44"/>
        <v>5142469</v>
      </c>
      <c r="D2856" t="s">
        <v>18</v>
      </c>
      <c r="E2856" t="s">
        <v>2890</v>
      </c>
    </row>
    <row r="2857" spans="1:5" x14ac:dyDescent="0.3">
      <c r="A2857">
        <v>2856</v>
      </c>
      <c r="B2857" t="s">
        <v>9501</v>
      </c>
      <c r="C2857">
        <f t="shared" ca="1" si="44"/>
        <v>2422991</v>
      </c>
      <c r="D2857" t="s">
        <v>21</v>
      </c>
      <c r="E2857" t="s">
        <v>2891</v>
      </c>
    </row>
    <row r="2858" spans="1:5" x14ac:dyDescent="0.3">
      <c r="A2858">
        <v>2857</v>
      </c>
      <c r="B2858" t="s">
        <v>9503</v>
      </c>
      <c r="C2858">
        <f t="shared" ca="1" si="44"/>
        <v>4246795</v>
      </c>
      <c r="D2858" t="s">
        <v>24</v>
      </c>
      <c r="E2858" t="s">
        <v>2892</v>
      </c>
    </row>
    <row r="2859" spans="1:5" x14ac:dyDescent="0.3">
      <c r="A2859">
        <v>2858</v>
      </c>
      <c r="B2859" t="s">
        <v>9505</v>
      </c>
      <c r="C2859">
        <f t="shared" ca="1" si="44"/>
        <v>7604900</v>
      </c>
      <c r="D2859" t="s">
        <v>27</v>
      </c>
      <c r="E2859" t="s">
        <v>2893</v>
      </c>
    </row>
    <row r="2860" spans="1:5" x14ac:dyDescent="0.3">
      <c r="A2860">
        <v>2859</v>
      </c>
      <c r="B2860" t="s">
        <v>9507</v>
      </c>
      <c r="C2860">
        <f t="shared" ca="1" si="44"/>
        <v>6235514</v>
      </c>
      <c r="D2860" t="s">
        <v>30</v>
      </c>
      <c r="E2860" t="s">
        <v>2894</v>
      </c>
    </row>
    <row r="2861" spans="1:5" x14ac:dyDescent="0.3">
      <c r="A2861">
        <v>2860</v>
      </c>
      <c r="B2861" t="s">
        <v>9509</v>
      </c>
      <c r="C2861">
        <f t="shared" ca="1" si="44"/>
        <v>1022286</v>
      </c>
      <c r="D2861" t="s">
        <v>33</v>
      </c>
      <c r="E2861" t="s">
        <v>2895</v>
      </c>
    </row>
    <row r="2862" spans="1:5" x14ac:dyDescent="0.3">
      <c r="A2862">
        <v>2861</v>
      </c>
      <c r="B2862" t="s">
        <v>9511</v>
      </c>
      <c r="C2862">
        <f t="shared" ca="1" si="44"/>
        <v>9096113</v>
      </c>
      <c r="D2862" t="s">
        <v>36</v>
      </c>
      <c r="E2862" t="s">
        <v>2896</v>
      </c>
    </row>
    <row r="2863" spans="1:5" x14ac:dyDescent="0.3">
      <c r="A2863">
        <v>2862</v>
      </c>
      <c r="B2863" t="s">
        <v>9513</v>
      </c>
      <c r="C2863">
        <f t="shared" ca="1" si="44"/>
        <v>2483741</v>
      </c>
      <c r="D2863" t="s">
        <v>39</v>
      </c>
      <c r="E2863" t="s">
        <v>2897</v>
      </c>
    </row>
    <row r="2864" spans="1:5" x14ac:dyDescent="0.3">
      <c r="A2864">
        <v>2863</v>
      </c>
      <c r="B2864" t="s">
        <v>9515</v>
      </c>
      <c r="C2864">
        <f t="shared" ca="1" si="44"/>
        <v>6691031</v>
      </c>
      <c r="D2864" t="s">
        <v>42</v>
      </c>
      <c r="E2864" t="s">
        <v>2898</v>
      </c>
    </row>
    <row r="2865" spans="1:5" x14ac:dyDescent="0.3">
      <c r="A2865">
        <v>2864</v>
      </c>
      <c r="B2865" t="s">
        <v>9517</v>
      </c>
      <c r="C2865">
        <f t="shared" ca="1" si="44"/>
        <v>8625245</v>
      </c>
      <c r="D2865" t="s">
        <v>45</v>
      </c>
      <c r="E2865" t="s">
        <v>2899</v>
      </c>
    </row>
    <row r="2866" spans="1:5" x14ac:dyDescent="0.3">
      <c r="A2866">
        <v>2865</v>
      </c>
      <c r="B2866" t="s">
        <v>9519</v>
      </c>
      <c r="C2866">
        <f t="shared" ca="1" si="44"/>
        <v>9799774</v>
      </c>
      <c r="D2866" t="s">
        <v>47</v>
      </c>
      <c r="E2866" t="s">
        <v>2900</v>
      </c>
    </row>
    <row r="2867" spans="1:5" x14ac:dyDescent="0.3">
      <c r="A2867">
        <v>2866</v>
      </c>
      <c r="B2867" t="s">
        <v>9521</v>
      </c>
      <c r="C2867">
        <f t="shared" ca="1" si="44"/>
        <v>6198274</v>
      </c>
      <c r="D2867" t="s">
        <v>6</v>
      </c>
      <c r="E2867" t="s">
        <v>2901</v>
      </c>
    </row>
    <row r="2868" spans="1:5" x14ac:dyDescent="0.3">
      <c r="A2868">
        <v>2867</v>
      </c>
      <c r="B2868" t="s">
        <v>9523</v>
      </c>
      <c r="C2868">
        <f t="shared" ca="1" si="44"/>
        <v>469494</v>
      </c>
      <c r="D2868" t="s">
        <v>9</v>
      </c>
      <c r="E2868" t="s">
        <v>2902</v>
      </c>
    </row>
    <row r="2869" spans="1:5" x14ac:dyDescent="0.3">
      <c r="A2869">
        <v>2868</v>
      </c>
      <c r="B2869" t="s">
        <v>9525</v>
      </c>
      <c r="C2869">
        <f t="shared" ca="1" si="44"/>
        <v>3328955</v>
      </c>
      <c r="D2869" t="s">
        <v>12</v>
      </c>
      <c r="E2869" t="s">
        <v>2903</v>
      </c>
    </row>
    <row r="2870" spans="1:5" x14ac:dyDescent="0.3">
      <c r="A2870">
        <v>2869</v>
      </c>
      <c r="B2870" t="s">
        <v>9527</v>
      </c>
      <c r="C2870">
        <f t="shared" ca="1" si="44"/>
        <v>2972776</v>
      </c>
      <c r="D2870" t="s">
        <v>15</v>
      </c>
      <c r="E2870" t="s">
        <v>2904</v>
      </c>
    </row>
    <row r="2871" spans="1:5" x14ac:dyDescent="0.3">
      <c r="A2871">
        <v>2870</v>
      </c>
      <c r="B2871" t="s">
        <v>9529</v>
      </c>
      <c r="C2871">
        <f t="shared" ca="1" si="44"/>
        <v>7514864</v>
      </c>
      <c r="D2871" t="s">
        <v>18</v>
      </c>
      <c r="E2871" t="s">
        <v>2905</v>
      </c>
    </row>
    <row r="2872" spans="1:5" x14ac:dyDescent="0.3">
      <c r="A2872">
        <v>2871</v>
      </c>
      <c r="B2872" t="s">
        <v>9531</v>
      </c>
      <c r="C2872">
        <f t="shared" ca="1" si="44"/>
        <v>3635852</v>
      </c>
      <c r="D2872" t="s">
        <v>21</v>
      </c>
      <c r="E2872" t="s">
        <v>2906</v>
      </c>
    </row>
    <row r="2873" spans="1:5" x14ac:dyDescent="0.3">
      <c r="A2873">
        <v>2872</v>
      </c>
      <c r="B2873" t="s">
        <v>9533</v>
      </c>
      <c r="C2873">
        <f t="shared" ca="1" si="44"/>
        <v>6251918</v>
      </c>
      <c r="D2873" t="s">
        <v>24</v>
      </c>
      <c r="E2873" t="s">
        <v>2907</v>
      </c>
    </row>
    <row r="2874" spans="1:5" x14ac:dyDescent="0.3">
      <c r="A2874">
        <v>2873</v>
      </c>
      <c r="B2874" t="s">
        <v>9535</v>
      </c>
      <c r="C2874">
        <f t="shared" ca="1" si="44"/>
        <v>1924603</v>
      </c>
      <c r="D2874" t="s">
        <v>27</v>
      </c>
      <c r="E2874" t="s">
        <v>2908</v>
      </c>
    </row>
    <row r="2875" spans="1:5" x14ac:dyDescent="0.3">
      <c r="A2875">
        <v>2874</v>
      </c>
      <c r="B2875" t="s">
        <v>9537</v>
      </c>
      <c r="C2875">
        <f t="shared" ca="1" si="44"/>
        <v>5773803</v>
      </c>
      <c r="D2875" t="s">
        <v>30</v>
      </c>
      <c r="E2875" t="s">
        <v>2909</v>
      </c>
    </row>
    <row r="2876" spans="1:5" x14ac:dyDescent="0.3">
      <c r="A2876">
        <v>2875</v>
      </c>
      <c r="B2876" t="s">
        <v>9539</v>
      </c>
      <c r="C2876">
        <f t="shared" ca="1" si="44"/>
        <v>2615662</v>
      </c>
      <c r="D2876" t="s">
        <v>33</v>
      </c>
      <c r="E2876" t="s">
        <v>2910</v>
      </c>
    </row>
    <row r="2877" spans="1:5" x14ac:dyDescent="0.3">
      <c r="A2877">
        <v>2876</v>
      </c>
      <c r="B2877" t="s">
        <v>9541</v>
      </c>
      <c r="C2877">
        <f t="shared" ca="1" si="44"/>
        <v>6913992</v>
      </c>
      <c r="D2877" t="s">
        <v>36</v>
      </c>
      <c r="E2877" t="s">
        <v>2911</v>
      </c>
    </row>
    <row r="2878" spans="1:5" x14ac:dyDescent="0.3">
      <c r="A2878">
        <v>2877</v>
      </c>
      <c r="B2878" t="s">
        <v>9543</v>
      </c>
      <c r="C2878">
        <f t="shared" ca="1" si="44"/>
        <v>9884898</v>
      </c>
      <c r="D2878" t="s">
        <v>39</v>
      </c>
      <c r="E2878" t="s">
        <v>2912</v>
      </c>
    </row>
    <row r="2879" spans="1:5" x14ac:dyDescent="0.3">
      <c r="A2879">
        <v>2878</v>
      </c>
      <c r="B2879" t="s">
        <v>9545</v>
      </c>
      <c r="C2879">
        <f t="shared" ca="1" si="44"/>
        <v>7547411</v>
      </c>
      <c r="D2879" t="s">
        <v>42</v>
      </c>
      <c r="E2879" t="s">
        <v>2913</v>
      </c>
    </row>
    <row r="2880" spans="1:5" x14ac:dyDescent="0.3">
      <c r="A2880">
        <v>2879</v>
      </c>
      <c r="B2880" t="s">
        <v>9547</v>
      </c>
      <c r="C2880">
        <f t="shared" ca="1" si="44"/>
        <v>1201151</v>
      </c>
      <c r="D2880" t="s">
        <v>45</v>
      </c>
      <c r="E2880" t="s">
        <v>2914</v>
      </c>
    </row>
    <row r="2881" spans="1:5" x14ac:dyDescent="0.3">
      <c r="A2881">
        <v>2880</v>
      </c>
      <c r="B2881" t="s">
        <v>9549</v>
      </c>
      <c r="C2881">
        <f t="shared" ca="1" si="44"/>
        <v>6665978</v>
      </c>
      <c r="D2881" t="s">
        <v>47</v>
      </c>
      <c r="E2881" t="s">
        <v>2915</v>
      </c>
    </row>
    <row r="2882" spans="1:5" x14ac:dyDescent="0.3">
      <c r="A2882">
        <v>2881</v>
      </c>
      <c r="B2882" t="s">
        <v>9551</v>
      </c>
      <c r="C2882">
        <f t="shared" ca="1" si="44"/>
        <v>8113974</v>
      </c>
      <c r="D2882" t="s">
        <v>6</v>
      </c>
      <c r="E2882" t="s">
        <v>2916</v>
      </c>
    </row>
    <row r="2883" spans="1:5" x14ac:dyDescent="0.3">
      <c r="A2883">
        <v>2882</v>
      </c>
      <c r="B2883" t="s">
        <v>9553</v>
      </c>
      <c r="C2883">
        <f t="shared" ca="1" si="44"/>
        <v>7780822</v>
      </c>
      <c r="D2883" t="s">
        <v>9</v>
      </c>
      <c r="E2883" t="s">
        <v>2917</v>
      </c>
    </row>
    <row r="2884" spans="1:5" x14ac:dyDescent="0.3">
      <c r="A2884">
        <v>2883</v>
      </c>
      <c r="B2884" t="s">
        <v>9555</v>
      </c>
      <c r="C2884">
        <f t="shared" ca="1" si="44"/>
        <v>7326230</v>
      </c>
      <c r="D2884" t="s">
        <v>12</v>
      </c>
      <c r="E2884" t="s">
        <v>2918</v>
      </c>
    </row>
    <row r="2885" spans="1:5" x14ac:dyDescent="0.3">
      <c r="A2885">
        <v>2884</v>
      </c>
      <c r="B2885" t="s">
        <v>9557</v>
      </c>
      <c r="C2885">
        <f t="shared" ca="1" si="44"/>
        <v>9010967</v>
      </c>
      <c r="D2885" t="s">
        <v>15</v>
      </c>
      <c r="E2885" t="s">
        <v>2919</v>
      </c>
    </row>
    <row r="2886" spans="1:5" x14ac:dyDescent="0.3">
      <c r="A2886">
        <v>2885</v>
      </c>
      <c r="B2886" t="s">
        <v>9559</v>
      </c>
      <c r="C2886">
        <f t="shared" ca="1" si="44"/>
        <v>2163641</v>
      </c>
      <c r="D2886" t="s">
        <v>18</v>
      </c>
      <c r="E2886" t="s">
        <v>2920</v>
      </c>
    </row>
    <row r="2887" spans="1:5" x14ac:dyDescent="0.3">
      <c r="A2887">
        <v>2886</v>
      </c>
      <c r="B2887" t="s">
        <v>9561</v>
      </c>
      <c r="C2887">
        <f t="shared" ca="1" si="44"/>
        <v>6978853</v>
      </c>
      <c r="D2887" t="s">
        <v>21</v>
      </c>
      <c r="E2887" t="s">
        <v>2921</v>
      </c>
    </row>
    <row r="2888" spans="1:5" x14ac:dyDescent="0.3">
      <c r="A2888">
        <v>2887</v>
      </c>
      <c r="B2888" t="s">
        <v>9563</v>
      </c>
      <c r="C2888">
        <f t="shared" ca="1" si="44"/>
        <v>1651975</v>
      </c>
      <c r="D2888" t="s">
        <v>24</v>
      </c>
      <c r="E2888" t="s">
        <v>2922</v>
      </c>
    </row>
    <row r="2889" spans="1:5" x14ac:dyDescent="0.3">
      <c r="A2889">
        <v>2888</v>
      </c>
      <c r="B2889" t="s">
        <v>9565</v>
      </c>
      <c r="C2889">
        <f t="shared" ca="1" si="44"/>
        <v>2200598</v>
      </c>
      <c r="D2889" t="s">
        <v>27</v>
      </c>
      <c r="E2889" t="s">
        <v>2923</v>
      </c>
    </row>
    <row r="2890" spans="1:5" x14ac:dyDescent="0.3">
      <c r="A2890">
        <v>2889</v>
      </c>
      <c r="B2890" t="s">
        <v>9567</v>
      </c>
      <c r="C2890">
        <f t="shared" ca="1" si="44"/>
        <v>9302961</v>
      </c>
      <c r="D2890" t="s">
        <v>30</v>
      </c>
      <c r="E2890" t="s">
        <v>2924</v>
      </c>
    </row>
    <row r="2891" spans="1:5" x14ac:dyDescent="0.3">
      <c r="A2891">
        <v>2890</v>
      </c>
      <c r="B2891" t="s">
        <v>9569</v>
      </c>
      <c r="C2891">
        <f t="shared" ca="1" si="44"/>
        <v>3305112</v>
      </c>
      <c r="D2891" t="s">
        <v>33</v>
      </c>
      <c r="E2891" t="s">
        <v>2925</v>
      </c>
    </row>
    <row r="2892" spans="1:5" x14ac:dyDescent="0.3">
      <c r="A2892">
        <v>2891</v>
      </c>
      <c r="B2892" t="s">
        <v>9571</v>
      </c>
      <c r="C2892">
        <f t="shared" ca="1" si="44"/>
        <v>1141426</v>
      </c>
      <c r="D2892" t="s">
        <v>36</v>
      </c>
      <c r="E2892" t="s">
        <v>2926</v>
      </c>
    </row>
    <row r="2893" spans="1:5" x14ac:dyDescent="0.3">
      <c r="A2893">
        <v>2892</v>
      </c>
      <c r="B2893" t="s">
        <v>9573</v>
      </c>
      <c r="C2893">
        <f t="shared" ca="1" si="44"/>
        <v>6055383</v>
      </c>
      <c r="D2893" t="s">
        <v>39</v>
      </c>
      <c r="E2893" t="s">
        <v>2927</v>
      </c>
    </row>
    <row r="2894" spans="1:5" x14ac:dyDescent="0.3">
      <c r="A2894">
        <v>2893</v>
      </c>
      <c r="B2894" t="s">
        <v>9575</v>
      </c>
      <c r="C2894">
        <f t="shared" ca="1" si="44"/>
        <v>4600843</v>
      </c>
      <c r="D2894" t="s">
        <v>42</v>
      </c>
      <c r="E2894" t="s">
        <v>2928</v>
      </c>
    </row>
    <row r="2895" spans="1:5" x14ac:dyDescent="0.3">
      <c r="A2895">
        <v>2894</v>
      </c>
      <c r="B2895" t="s">
        <v>9577</v>
      </c>
      <c r="C2895">
        <f t="shared" ca="1" si="44"/>
        <v>2799937</v>
      </c>
      <c r="D2895" t="s">
        <v>45</v>
      </c>
      <c r="E2895" t="s">
        <v>2929</v>
      </c>
    </row>
    <row r="2896" spans="1:5" x14ac:dyDescent="0.3">
      <c r="A2896">
        <v>2895</v>
      </c>
      <c r="B2896" t="s">
        <v>9579</v>
      </c>
      <c r="C2896">
        <f t="shared" ca="1" si="44"/>
        <v>6450044</v>
      </c>
      <c r="D2896" t="s">
        <v>47</v>
      </c>
      <c r="E2896" t="s">
        <v>2930</v>
      </c>
    </row>
    <row r="2897" spans="1:5" x14ac:dyDescent="0.3">
      <c r="A2897">
        <v>2896</v>
      </c>
      <c r="B2897" t="s">
        <v>9581</v>
      </c>
      <c r="C2897">
        <f t="shared" ca="1" si="44"/>
        <v>399402</v>
      </c>
      <c r="D2897" t="s">
        <v>6</v>
      </c>
      <c r="E2897" t="s">
        <v>2931</v>
      </c>
    </row>
    <row r="2898" spans="1:5" x14ac:dyDescent="0.3">
      <c r="A2898">
        <v>2897</v>
      </c>
      <c r="B2898" t="s">
        <v>9583</v>
      </c>
      <c r="C2898">
        <f t="shared" ref="C2898:C2961" ca="1" si="45">RANDBETWEEN(21000,10000000)</f>
        <v>7537588</v>
      </c>
      <c r="D2898" t="s">
        <v>9</v>
      </c>
      <c r="E2898" t="s">
        <v>2932</v>
      </c>
    </row>
    <row r="2899" spans="1:5" x14ac:dyDescent="0.3">
      <c r="A2899">
        <v>2898</v>
      </c>
      <c r="B2899" t="s">
        <v>9585</v>
      </c>
      <c r="C2899">
        <f t="shared" ca="1" si="45"/>
        <v>2064959</v>
      </c>
      <c r="D2899" t="s">
        <v>12</v>
      </c>
      <c r="E2899" t="s">
        <v>2933</v>
      </c>
    </row>
    <row r="2900" spans="1:5" x14ac:dyDescent="0.3">
      <c r="A2900">
        <v>2899</v>
      </c>
      <c r="B2900" t="s">
        <v>9587</v>
      </c>
      <c r="C2900">
        <f t="shared" ca="1" si="45"/>
        <v>8968455</v>
      </c>
      <c r="D2900" t="s">
        <v>15</v>
      </c>
      <c r="E2900" t="s">
        <v>2934</v>
      </c>
    </row>
    <row r="2901" spans="1:5" x14ac:dyDescent="0.3">
      <c r="A2901">
        <v>2900</v>
      </c>
      <c r="B2901" t="s">
        <v>9589</v>
      </c>
      <c r="C2901">
        <f t="shared" ca="1" si="45"/>
        <v>1425939</v>
      </c>
      <c r="D2901" t="s">
        <v>18</v>
      </c>
      <c r="E2901" t="s">
        <v>2935</v>
      </c>
    </row>
    <row r="2902" spans="1:5" x14ac:dyDescent="0.3">
      <c r="A2902">
        <v>2901</v>
      </c>
      <c r="B2902" t="s">
        <v>9591</v>
      </c>
      <c r="C2902">
        <f t="shared" ca="1" si="45"/>
        <v>9468952</v>
      </c>
      <c r="D2902" t="s">
        <v>21</v>
      </c>
      <c r="E2902" t="s">
        <v>2936</v>
      </c>
    </row>
    <row r="2903" spans="1:5" x14ac:dyDescent="0.3">
      <c r="A2903">
        <v>2902</v>
      </c>
      <c r="B2903" t="s">
        <v>9593</v>
      </c>
      <c r="C2903">
        <f t="shared" ca="1" si="45"/>
        <v>3069347</v>
      </c>
      <c r="D2903" t="s">
        <v>24</v>
      </c>
      <c r="E2903" t="s">
        <v>2937</v>
      </c>
    </row>
    <row r="2904" spans="1:5" x14ac:dyDescent="0.3">
      <c r="A2904">
        <v>2903</v>
      </c>
      <c r="B2904" t="s">
        <v>9595</v>
      </c>
      <c r="C2904">
        <f t="shared" ca="1" si="45"/>
        <v>3973113</v>
      </c>
      <c r="D2904" t="s">
        <v>27</v>
      </c>
      <c r="E2904" t="s">
        <v>2938</v>
      </c>
    </row>
    <row r="2905" spans="1:5" x14ac:dyDescent="0.3">
      <c r="A2905">
        <v>2904</v>
      </c>
      <c r="B2905" t="s">
        <v>9597</v>
      </c>
      <c r="C2905">
        <f t="shared" ca="1" si="45"/>
        <v>1145159</v>
      </c>
      <c r="D2905" t="s">
        <v>30</v>
      </c>
      <c r="E2905" t="s">
        <v>2939</v>
      </c>
    </row>
    <row r="2906" spans="1:5" x14ac:dyDescent="0.3">
      <c r="A2906">
        <v>2905</v>
      </c>
      <c r="B2906" t="s">
        <v>9599</v>
      </c>
      <c r="C2906">
        <f t="shared" ca="1" si="45"/>
        <v>570562</v>
      </c>
      <c r="D2906" t="s">
        <v>33</v>
      </c>
      <c r="E2906" t="s">
        <v>2940</v>
      </c>
    </row>
    <row r="2907" spans="1:5" x14ac:dyDescent="0.3">
      <c r="A2907">
        <v>2906</v>
      </c>
      <c r="B2907" t="s">
        <v>9601</v>
      </c>
      <c r="C2907">
        <f t="shared" ca="1" si="45"/>
        <v>2889837</v>
      </c>
      <c r="D2907" t="s">
        <v>36</v>
      </c>
      <c r="E2907" t="s">
        <v>2941</v>
      </c>
    </row>
    <row r="2908" spans="1:5" x14ac:dyDescent="0.3">
      <c r="A2908">
        <v>2907</v>
      </c>
      <c r="B2908" t="s">
        <v>9603</v>
      </c>
      <c r="C2908">
        <f t="shared" ca="1" si="45"/>
        <v>7166087</v>
      </c>
      <c r="D2908" t="s">
        <v>39</v>
      </c>
      <c r="E2908" t="s">
        <v>2942</v>
      </c>
    </row>
    <row r="2909" spans="1:5" x14ac:dyDescent="0.3">
      <c r="A2909">
        <v>2908</v>
      </c>
      <c r="B2909" t="s">
        <v>9605</v>
      </c>
      <c r="C2909">
        <f t="shared" ca="1" si="45"/>
        <v>4209980</v>
      </c>
      <c r="D2909" t="s">
        <v>42</v>
      </c>
      <c r="E2909" t="s">
        <v>2943</v>
      </c>
    </row>
    <row r="2910" spans="1:5" x14ac:dyDescent="0.3">
      <c r="A2910">
        <v>2909</v>
      </c>
      <c r="B2910" t="s">
        <v>9607</v>
      </c>
      <c r="C2910">
        <f t="shared" ca="1" si="45"/>
        <v>2705619</v>
      </c>
      <c r="D2910" t="s">
        <v>45</v>
      </c>
      <c r="E2910" t="s">
        <v>2944</v>
      </c>
    </row>
    <row r="2911" spans="1:5" x14ac:dyDescent="0.3">
      <c r="A2911">
        <v>2910</v>
      </c>
      <c r="B2911" t="s">
        <v>9609</v>
      </c>
      <c r="C2911">
        <f t="shared" ca="1" si="45"/>
        <v>7232459</v>
      </c>
      <c r="D2911" t="s">
        <v>47</v>
      </c>
      <c r="E2911" t="s">
        <v>2945</v>
      </c>
    </row>
    <row r="2912" spans="1:5" x14ac:dyDescent="0.3">
      <c r="A2912">
        <v>2911</v>
      </c>
      <c r="B2912" t="s">
        <v>9611</v>
      </c>
      <c r="C2912">
        <f t="shared" ca="1" si="45"/>
        <v>1192093</v>
      </c>
      <c r="D2912" t="s">
        <v>6</v>
      </c>
      <c r="E2912" t="s">
        <v>2946</v>
      </c>
    </row>
    <row r="2913" spans="1:5" x14ac:dyDescent="0.3">
      <c r="A2913">
        <v>2912</v>
      </c>
      <c r="B2913" t="s">
        <v>9613</v>
      </c>
      <c r="C2913">
        <f t="shared" ca="1" si="45"/>
        <v>9746111</v>
      </c>
      <c r="D2913" t="s">
        <v>9</v>
      </c>
      <c r="E2913" t="s">
        <v>2947</v>
      </c>
    </row>
    <row r="2914" spans="1:5" x14ac:dyDescent="0.3">
      <c r="A2914">
        <v>2913</v>
      </c>
      <c r="B2914" t="s">
        <v>9615</v>
      </c>
      <c r="C2914">
        <f t="shared" ca="1" si="45"/>
        <v>2622873</v>
      </c>
      <c r="D2914" t="s">
        <v>12</v>
      </c>
      <c r="E2914" t="s">
        <v>2948</v>
      </c>
    </row>
    <row r="2915" spans="1:5" x14ac:dyDescent="0.3">
      <c r="A2915">
        <v>2914</v>
      </c>
      <c r="B2915" t="s">
        <v>9617</v>
      </c>
      <c r="C2915">
        <f t="shared" ca="1" si="45"/>
        <v>3979484</v>
      </c>
      <c r="D2915" t="s">
        <v>15</v>
      </c>
      <c r="E2915" t="s">
        <v>2949</v>
      </c>
    </row>
    <row r="2916" spans="1:5" x14ac:dyDescent="0.3">
      <c r="A2916">
        <v>2915</v>
      </c>
      <c r="B2916" t="s">
        <v>9619</v>
      </c>
      <c r="C2916">
        <f t="shared" ca="1" si="45"/>
        <v>8229004</v>
      </c>
      <c r="D2916" t="s">
        <v>18</v>
      </c>
      <c r="E2916" t="s">
        <v>2950</v>
      </c>
    </row>
    <row r="2917" spans="1:5" x14ac:dyDescent="0.3">
      <c r="A2917">
        <v>2916</v>
      </c>
      <c r="B2917" t="s">
        <v>9621</v>
      </c>
      <c r="C2917">
        <f t="shared" ca="1" si="45"/>
        <v>6882375</v>
      </c>
      <c r="D2917" t="s">
        <v>21</v>
      </c>
      <c r="E2917" t="s">
        <v>2951</v>
      </c>
    </row>
    <row r="2918" spans="1:5" x14ac:dyDescent="0.3">
      <c r="A2918">
        <v>2917</v>
      </c>
      <c r="B2918" t="s">
        <v>9623</v>
      </c>
      <c r="C2918">
        <f t="shared" ca="1" si="45"/>
        <v>6321759</v>
      </c>
      <c r="D2918" t="s">
        <v>24</v>
      </c>
      <c r="E2918" t="s">
        <v>2952</v>
      </c>
    </row>
    <row r="2919" spans="1:5" x14ac:dyDescent="0.3">
      <c r="A2919">
        <v>2918</v>
      </c>
      <c r="B2919" t="s">
        <v>9625</v>
      </c>
      <c r="C2919">
        <f t="shared" ca="1" si="45"/>
        <v>3484676</v>
      </c>
      <c r="D2919" t="s">
        <v>27</v>
      </c>
      <c r="E2919" t="s">
        <v>2953</v>
      </c>
    </row>
    <row r="2920" spans="1:5" x14ac:dyDescent="0.3">
      <c r="A2920">
        <v>2919</v>
      </c>
      <c r="B2920" t="s">
        <v>9627</v>
      </c>
      <c r="C2920">
        <f t="shared" ca="1" si="45"/>
        <v>8882018</v>
      </c>
      <c r="D2920" t="s">
        <v>30</v>
      </c>
      <c r="E2920" t="s">
        <v>2954</v>
      </c>
    </row>
    <row r="2921" spans="1:5" x14ac:dyDescent="0.3">
      <c r="A2921">
        <v>2920</v>
      </c>
      <c r="B2921" t="s">
        <v>9629</v>
      </c>
      <c r="C2921">
        <f t="shared" ca="1" si="45"/>
        <v>1521331</v>
      </c>
      <c r="D2921" t="s">
        <v>33</v>
      </c>
      <c r="E2921" t="s">
        <v>2955</v>
      </c>
    </row>
    <row r="2922" spans="1:5" x14ac:dyDescent="0.3">
      <c r="A2922">
        <v>2921</v>
      </c>
      <c r="B2922" t="s">
        <v>9631</v>
      </c>
      <c r="C2922">
        <f t="shared" ca="1" si="45"/>
        <v>8698726</v>
      </c>
      <c r="D2922" t="s">
        <v>36</v>
      </c>
      <c r="E2922" t="s">
        <v>2956</v>
      </c>
    </row>
    <row r="2923" spans="1:5" x14ac:dyDescent="0.3">
      <c r="A2923">
        <v>2922</v>
      </c>
      <c r="B2923" t="s">
        <v>9633</v>
      </c>
      <c r="C2923">
        <f t="shared" ca="1" si="45"/>
        <v>8312340</v>
      </c>
      <c r="D2923" t="s">
        <v>39</v>
      </c>
      <c r="E2923" t="s">
        <v>2957</v>
      </c>
    </row>
    <row r="2924" spans="1:5" x14ac:dyDescent="0.3">
      <c r="A2924">
        <v>2923</v>
      </c>
      <c r="B2924" t="s">
        <v>9635</v>
      </c>
      <c r="C2924">
        <f t="shared" ca="1" si="45"/>
        <v>1024733</v>
      </c>
      <c r="D2924" t="s">
        <v>42</v>
      </c>
      <c r="E2924" t="s">
        <v>2958</v>
      </c>
    </row>
    <row r="2925" spans="1:5" x14ac:dyDescent="0.3">
      <c r="A2925">
        <v>2924</v>
      </c>
      <c r="B2925" t="s">
        <v>9637</v>
      </c>
      <c r="C2925">
        <f t="shared" ca="1" si="45"/>
        <v>5550967</v>
      </c>
      <c r="D2925" t="s">
        <v>45</v>
      </c>
      <c r="E2925" t="s">
        <v>2959</v>
      </c>
    </row>
    <row r="2926" spans="1:5" x14ac:dyDescent="0.3">
      <c r="A2926">
        <v>2925</v>
      </c>
      <c r="B2926" t="s">
        <v>9639</v>
      </c>
      <c r="C2926">
        <f t="shared" ca="1" si="45"/>
        <v>6929800</v>
      </c>
      <c r="D2926" t="s">
        <v>47</v>
      </c>
      <c r="E2926" t="s">
        <v>2960</v>
      </c>
    </row>
    <row r="2927" spans="1:5" x14ac:dyDescent="0.3">
      <c r="A2927">
        <v>2926</v>
      </c>
      <c r="B2927" t="s">
        <v>9641</v>
      </c>
      <c r="C2927">
        <f t="shared" ca="1" si="45"/>
        <v>5454231</v>
      </c>
      <c r="D2927" t="s">
        <v>6</v>
      </c>
      <c r="E2927" t="s">
        <v>2961</v>
      </c>
    </row>
    <row r="2928" spans="1:5" x14ac:dyDescent="0.3">
      <c r="A2928">
        <v>2927</v>
      </c>
      <c r="B2928" t="s">
        <v>9643</v>
      </c>
      <c r="C2928">
        <f t="shared" ca="1" si="45"/>
        <v>8794417</v>
      </c>
      <c r="D2928" t="s">
        <v>9</v>
      </c>
      <c r="E2928" t="s">
        <v>2962</v>
      </c>
    </row>
    <row r="2929" spans="1:5" x14ac:dyDescent="0.3">
      <c r="A2929">
        <v>2928</v>
      </c>
      <c r="B2929" t="s">
        <v>9645</v>
      </c>
      <c r="C2929">
        <f t="shared" ca="1" si="45"/>
        <v>183944</v>
      </c>
      <c r="D2929" t="s">
        <v>12</v>
      </c>
      <c r="E2929" t="s">
        <v>2963</v>
      </c>
    </row>
    <row r="2930" spans="1:5" x14ac:dyDescent="0.3">
      <c r="A2930">
        <v>2929</v>
      </c>
      <c r="B2930" t="s">
        <v>9647</v>
      </c>
      <c r="C2930">
        <f t="shared" ca="1" si="45"/>
        <v>1367544</v>
      </c>
      <c r="D2930" t="s">
        <v>15</v>
      </c>
      <c r="E2930" t="s">
        <v>2964</v>
      </c>
    </row>
    <row r="2931" spans="1:5" x14ac:dyDescent="0.3">
      <c r="A2931">
        <v>2930</v>
      </c>
      <c r="B2931" t="s">
        <v>9649</v>
      </c>
      <c r="C2931">
        <f t="shared" ca="1" si="45"/>
        <v>4760441</v>
      </c>
      <c r="D2931" t="s">
        <v>18</v>
      </c>
      <c r="E2931" t="s">
        <v>2965</v>
      </c>
    </row>
    <row r="2932" spans="1:5" x14ac:dyDescent="0.3">
      <c r="A2932">
        <v>2931</v>
      </c>
      <c r="B2932" t="s">
        <v>9651</v>
      </c>
      <c r="C2932">
        <f t="shared" ca="1" si="45"/>
        <v>3203798</v>
      </c>
      <c r="D2932" t="s">
        <v>21</v>
      </c>
      <c r="E2932" t="s">
        <v>2966</v>
      </c>
    </row>
    <row r="2933" spans="1:5" x14ac:dyDescent="0.3">
      <c r="A2933">
        <v>2932</v>
      </c>
      <c r="B2933" t="s">
        <v>9653</v>
      </c>
      <c r="C2933">
        <f t="shared" ca="1" si="45"/>
        <v>4965845</v>
      </c>
      <c r="D2933" t="s">
        <v>24</v>
      </c>
      <c r="E2933" t="s">
        <v>2967</v>
      </c>
    </row>
    <row r="2934" spans="1:5" x14ac:dyDescent="0.3">
      <c r="A2934">
        <v>2933</v>
      </c>
      <c r="B2934" t="s">
        <v>9655</v>
      </c>
      <c r="C2934">
        <f t="shared" ca="1" si="45"/>
        <v>4801067</v>
      </c>
      <c r="D2934" t="s">
        <v>27</v>
      </c>
      <c r="E2934" t="s">
        <v>2968</v>
      </c>
    </row>
    <row r="2935" spans="1:5" x14ac:dyDescent="0.3">
      <c r="A2935">
        <v>2934</v>
      </c>
      <c r="B2935" t="s">
        <v>9657</v>
      </c>
      <c r="C2935">
        <f t="shared" ca="1" si="45"/>
        <v>725449</v>
      </c>
      <c r="D2935" t="s">
        <v>30</v>
      </c>
      <c r="E2935" t="s">
        <v>2969</v>
      </c>
    </row>
    <row r="2936" spans="1:5" x14ac:dyDescent="0.3">
      <c r="A2936">
        <v>2935</v>
      </c>
      <c r="B2936" t="s">
        <v>9659</v>
      </c>
      <c r="C2936">
        <f t="shared" ca="1" si="45"/>
        <v>638721</v>
      </c>
      <c r="D2936" t="s">
        <v>33</v>
      </c>
      <c r="E2936" t="s">
        <v>2970</v>
      </c>
    </row>
    <row r="2937" spans="1:5" x14ac:dyDescent="0.3">
      <c r="A2937">
        <v>2936</v>
      </c>
      <c r="B2937" t="s">
        <v>9661</v>
      </c>
      <c r="C2937">
        <f t="shared" ca="1" si="45"/>
        <v>9788776</v>
      </c>
      <c r="D2937" t="s">
        <v>36</v>
      </c>
      <c r="E2937" t="s">
        <v>2971</v>
      </c>
    </row>
    <row r="2938" spans="1:5" x14ac:dyDescent="0.3">
      <c r="A2938">
        <v>2937</v>
      </c>
      <c r="B2938" t="s">
        <v>9663</v>
      </c>
      <c r="C2938">
        <f t="shared" ca="1" si="45"/>
        <v>9058798</v>
      </c>
      <c r="D2938" t="s">
        <v>39</v>
      </c>
      <c r="E2938" t="s">
        <v>2972</v>
      </c>
    </row>
    <row r="2939" spans="1:5" x14ac:dyDescent="0.3">
      <c r="A2939">
        <v>2938</v>
      </c>
      <c r="B2939" t="s">
        <v>9665</v>
      </c>
      <c r="C2939">
        <f t="shared" ca="1" si="45"/>
        <v>5083348</v>
      </c>
      <c r="D2939" t="s">
        <v>42</v>
      </c>
      <c r="E2939" t="s">
        <v>2973</v>
      </c>
    </row>
    <row r="2940" spans="1:5" x14ac:dyDescent="0.3">
      <c r="A2940">
        <v>2939</v>
      </c>
      <c r="B2940" t="s">
        <v>9667</v>
      </c>
      <c r="C2940">
        <f t="shared" ca="1" si="45"/>
        <v>7377056</v>
      </c>
      <c r="D2940" t="s">
        <v>45</v>
      </c>
      <c r="E2940" t="s">
        <v>2974</v>
      </c>
    </row>
    <row r="2941" spans="1:5" x14ac:dyDescent="0.3">
      <c r="A2941">
        <v>2940</v>
      </c>
      <c r="B2941" t="s">
        <v>9669</v>
      </c>
      <c r="C2941">
        <f t="shared" ca="1" si="45"/>
        <v>2510844</v>
      </c>
      <c r="D2941" t="s">
        <v>47</v>
      </c>
      <c r="E2941" t="s">
        <v>2975</v>
      </c>
    </row>
    <row r="2942" spans="1:5" x14ac:dyDescent="0.3">
      <c r="A2942">
        <v>2941</v>
      </c>
      <c r="B2942" t="s">
        <v>9671</v>
      </c>
      <c r="C2942">
        <f t="shared" ca="1" si="45"/>
        <v>8704898</v>
      </c>
      <c r="D2942" t="s">
        <v>6</v>
      </c>
      <c r="E2942" t="s">
        <v>2976</v>
      </c>
    </row>
    <row r="2943" spans="1:5" x14ac:dyDescent="0.3">
      <c r="A2943">
        <v>2942</v>
      </c>
      <c r="B2943" t="s">
        <v>9673</v>
      </c>
      <c r="C2943">
        <f t="shared" ca="1" si="45"/>
        <v>1904335</v>
      </c>
      <c r="D2943" t="s">
        <v>9</v>
      </c>
      <c r="E2943" t="s">
        <v>2977</v>
      </c>
    </row>
    <row r="2944" spans="1:5" x14ac:dyDescent="0.3">
      <c r="A2944">
        <v>2943</v>
      </c>
      <c r="B2944" t="s">
        <v>9675</v>
      </c>
      <c r="C2944">
        <f t="shared" ca="1" si="45"/>
        <v>4432039</v>
      </c>
      <c r="D2944" t="s">
        <v>12</v>
      </c>
      <c r="E2944" t="s">
        <v>2978</v>
      </c>
    </row>
    <row r="2945" spans="1:5" x14ac:dyDescent="0.3">
      <c r="A2945">
        <v>2944</v>
      </c>
      <c r="B2945" t="s">
        <v>9677</v>
      </c>
      <c r="C2945">
        <f t="shared" ca="1" si="45"/>
        <v>2515306</v>
      </c>
      <c r="D2945" t="s">
        <v>15</v>
      </c>
      <c r="E2945" t="s">
        <v>2979</v>
      </c>
    </row>
    <row r="2946" spans="1:5" x14ac:dyDescent="0.3">
      <c r="A2946">
        <v>2945</v>
      </c>
      <c r="B2946" t="s">
        <v>9679</v>
      </c>
      <c r="C2946">
        <f t="shared" ca="1" si="45"/>
        <v>886455</v>
      </c>
      <c r="D2946" t="s">
        <v>18</v>
      </c>
      <c r="E2946" t="s">
        <v>2980</v>
      </c>
    </row>
    <row r="2947" spans="1:5" x14ac:dyDescent="0.3">
      <c r="A2947">
        <v>2946</v>
      </c>
      <c r="B2947" t="s">
        <v>9681</v>
      </c>
      <c r="C2947">
        <f t="shared" ca="1" si="45"/>
        <v>4260442</v>
      </c>
      <c r="D2947" t="s">
        <v>21</v>
      </c>
      <c r="E2947" t="s">
        <v>2981</v>
      </c>
    </row>
    <row r="2948" spans="1:5" x14ac:dyDescent="0.3">
      <c r="A2948">
        <v>2947</v>
      </c>
      <c r="B2948" t="s">
        <v>9683</v>
      </c>
      <c r="C2948">
        <f t="shared" ca="1" si="45"/>
        <v>1566227</v>
      </c>
      <c r="D2948" t="s">
        <v>24</v>
      </c>
      <c r="E2948" t="s">
        <v>2982</v>
      </c>
    </row>
    <row r="2949" spans="1:5" x14ac:dyDescent="0.3">
      <c r="A2949">
        <v>2948</v>
      </c>
      <c r="B2949" t="s">
        <v>9685</v>
      </c>
      <c r="C2949">
        <f t="shared" ca="1" si="45"/>
        <v>7884888</v>
      </c>
      <c r="D2949" t="s">
        <v>27</v>
      </c>
      <c r="E2949" t="s">
        <v>2983</v>
      </c>
    </row>
    <row r="2950" spans="1:5" x14ac:dyDescent="0.3">
      <c r="A2950">
        <v>2949</v>
      </c>
      <c r="B2950" t="s">
        <v>9687</v>
      </c>
      <c r="C2950">
        <f t="shared" ca="1" si="45"/>
        <v>2946850</v>
      </c>
      <c r="D2950" t="s">
        <v>30</v>
      </c>
      <c r="E2950" t="s">
        <v>2984</v>
      </c>
    </row>
    <row r="2951" spans="1:5" x14ac:dyDescent="0.3">
      <c r="A2951">
        <v>2950</v>
      </c>
      <c r="B2951" t="s">
        <v>9689</v>
      </c>
      <c r="C2951">
        <f t="shared" ca="1" si="45"/>
        <v>7630025</v>
      </c>
      <c r="D2951" t="s">
        <v>33</v>
      </c>
      <c r="E2951" t="s">
        <v>2985</v>
      </c>
    </row>
    <row r="2952" spans="1:5" x14ac:dyDescent="0.3">
      <c r="A2952">
        <v>2951</v>
      </c>
      <c r="B2952" t="s">
        <v>9691</v>
      </c>
      <c r="C2952">
        <f t="shared" ca="1" si="45"/>
        <v>1559797</v>
      </c>
      <c r="D2952" t="s">
        <v>36</v>
      </c>
      <c r="E2952" t="s">
        <v>2986</v>
      </c>
    </row>
    <row r="2953" spans="1:5" x14ac:dyDescent="0.3">
      <c r="A2953">
        <v>2952</v>
      </c>
      <c r="B2953" t="s">
        <v>9693</v>
      </c>
      <c r="C2953">
        <f t="shared" ca="1" si="45"/>
        <v>1097687</v>
      </c>
      <c r="D2953" t="s">
        <v>39</v>
      </c>
      <c r="E2953" t="s">
        <v>2987</v>
      </c>
    </row>
    <row r="2954" spans="1:5" x14ac:dyDescent="0.3">
      <c r="A2954">
        <v>2953</v>
      </c>
      <c r="B2954" t="s">
        <v>9695</v>
      </c>
      <c r="C2954">
        <f t="shared" ca="1" si="45"/>
        <v>5724814</v>
      </c>
      <c r="D2954" t="s">
        <v>42</v>
      </c>
      <c r="E2954" t="s">
        <v>2988</v>
      </c>
    </row>
    <row r="2955" spans="1:5" x14ac:dyDescent="0.3">
      <c r="A2955">
        <v>2954</v>
      </c>
      <c r="B2955" t="s">
        <v>9697</v>
      </c>
      <c r="C2955">
        <f t="shared" ca="1" si="45"/>
        <v>1550337</v>
      </c>
      <c r="D2955" t="s">
        <v>45</v>
      </c>
      <c r="E2955" t="s">
        <v>2989</v>
      </c>
    </row>
    <row r="2956" spans="1:5" x14ac:dyDescent="0.3">
      <c r="A2956">
        <v>2955</v>
      </c>
      <c r="B2956" t="s">
        <v>9699</v>
      </c>
      <c r="C2956">
        <f t="shared" ca="1" si="45"/>
        <v>8782901</v>
      </c>
      <c r="D2956" t="s">
        <v>47</v>
      </c>
      <c r="E2956" t="s">
        <v>2990</v>
      </c>
    </row>
    <row r="2957" spans="1:5" x14ac:dyDescent="0.3">
      <c r="A2957">
        <v>2956</v>
      </c>
      <c r="B2957" t="s">
        <v>9701</v>
      </c>
      <c r="C2957">
        <f t="shared" ca="1" si="45"/>
        <v>8474203</v>
      </c>
      <c r="D2957" t="s">
        <v>6</v>
      </c>
      <c r="E2957" t="s">
        <v>2991</v>
      </c>
    </row>
    <row r="2958" spans="1:5" x14ac:dyDescent="0.3">
      <c r="A2958">
        <v>2957</v>
      </c>
      <c r="B2958" t="s">
        <v>9703</v>
      </c>
      <c r="C2958">
        <f t="shared" ca="1" si="45"/>
        <v>2072043</v>
      </c>
      <c r="D2958" t="s">
        <v>9</v>
      </c>
      <c r="E2958" t="s">
        <v>2992</v>
      </c>
    </row>
    <row r="2959" spans="1:5" x14ac:dyDescent="0.3">
      <c r="A2959">
        <v>2958</v>
      </c>
      <c r="B2959" t="s">
        <v>9705</v>
      </c>
      <c r="C2959">
        <f t="shared" ca="1" si="45"/>
        <v>4781407</v>
      </c>
      <c r="D2959" t="s">
        <v>12</v>
      </c>
      <c r="E2959" t="s">
        <v>2993</v>
      </c>
    </row>
    <row r="2960" spans="1:5" x14ac:dyDescent="0.3">
      <c r="A2960">
        <v>2959</v>
      </c>
      <c r="B2960" t="s">
        <v>9707</v>
      </c>
      <c r="C2960">
        <f t="shared" ca="1" si="45"/>
        <v>6898721</v>
      </c>
      <c r="D2960" t="s">
        <v>15</v>
      </c>
      <c r="E2960" t="s">
        <v>2994</v>
      </c>
    </row>
    <row r="2961" spans="1:5" x14ac:dyDescent="0.3">
      <c r="A2961">
        <v>2960</v>
      </c>
      <c r="B2961" t="s">
        <v>9709</v>
      </c>
      <c r="C2961">
        <f t="shared" ca="1" si="45"/>
        <v>7630281</v>
      </c>
      <c r="D2961" t="s">
        <v>18</v>
      </c>
      <c r="E2961" t="s">
        <v>2995</v>
      </c>
    </row>
    <row r="2962" spans="1:5" x14ac:dyDescent="0.3">
      <c r="A2962">
        <v>2961</v>
      </c>
      <c r="B2962" t="s">
        <v>9711</v>
      </c>
      <c r="C2962">
        <f t="shared" ref="C2962:C3025" ca="1" si="46">RANDBETWEEN(21000,10000000)</f>
        <v>9700451</v>
      </c>
      <c r="D2962" t="s">
        <v>21</v>
      </c>
      <c r="E2962" t="s">
        <v>2996</v>
      </c>
    </row>
    <row r="2963" spans="1:5" x14ac:dyDescent="0.3">
      <c r="A2963">
        <v>2962</v>
      </c>
      <c r="B2963" t="s">
        <v>9713</v>
      </c>
      <c r="C2963">
        <f t="shared" ca="1" si="46"/>
        <v>9265265</v>
      </c>
      <c r="D2963" t="s">
        <v>24</v>
      </c>
      <c r="E2963" t="s">
        <v>2997</v>
      </c>
    </row>
    <row r="2964" spans="1:5" x14ac:dyDescent="0.3">
      <c r="A2964">
        <v>2963</v>
      </c>
      <c r="B2964" t="s">
        <v>9715</v>
      </c>
      <c r="C2964">
        <f t="shared" ca="1" si="46"/>
        <v>1820544</v>
      </c>
      <c r="D2964" t="s">
        <v>27</v>
      </c>
      <c r="E2964" t="s">
        <v>2998</v>
      </c>
    </row>
    <row r="2965" spans="1:5" x14ac:dyDescent="0.3">
      <c r="A2965">
        <v>2964</v>
      </c>
      <c r="B2965" t="s">
        <v>9717</v>
      </c>
      <c r="C2965">
        <f t="shared" ca="1" si="46"/>
        <v>3204439</v>
      </c>
      <c r="D2965" t="s">
        <v>30</v>
      </c>
      <c r="E2965" t="s">
        <v>2999</v>
      </c>
    </row>
    <row r="2966" spans="1:5" x14ac:dyDescent="0.3">
      <c r="A2966">
        <v>2965</v>
      </c>
      <c r="B2966" t="s">
        <v>9719</v>
      </c>
      <c r="C2966">
        <f t="shared" ca="1" si="46"/>
        <v>5611695</v>
      </c>
      <c r="D2966" t="s">
        <v>33</v>
      </c>
      <c r="E2966" t="s">
        <v>3000</v>
      </c>
    </row>
    <row r="2967" spans="1:5" x14ac:dyDescent="0.3">
      <c r="A2967">
        <v>2966</v>
      </c>
      <c r="B2967" t="s">
        <v>9721</v>
      </c>
      <c r="C2967">
        <f t="shared" ca="1" si="46"/>
        <v>7560515</v>
      </c>
      <c r="D2967" t="s">
        <v>36</v>
      </c>
      <c r="E2967" t="s">
        <v>3001</v>
      </c>
    </row>
    <row r="2968" spans="1:5" x14ac:dyDescent="0.3">
      <c r="A2968">
        <v>2967</v>
      </c>
      <c r="B2968" t="s">
        <v>9723</v>
      </c>
      <c r="C2968">
        <f t="shared" ca="1" si="46"/>
        <v>511131</v>
      </c>
      <c r="D2968" t="s">
        <v>39</v>
      </c>
      <c r="E2968" t="s">
        <v>3002</v>
      </c>
    </row>
    <row r="2969" spans="1:5" x14ac:dyDescent="0.3">
      <c r="A2969">
        <v>2968</v>
      </c>
      <c r="B2969" t="s">
        <v>9725</v>
      </c>
      <c r="C2969">
        <f t="shared" ca="1" si="46"/>
        <v>9421150</v>
      </c>
      <c r="D2969" t="s">
        <v>42</v>
      </c>
      <c r="E2969" t="s">
        <v>3003</v>
      </c>
    </row>
    <row r="2970" spans="1:5" x14ac:dyDescent="0.3">
      <c r="A2970">
        <v>2969</v>
      </c>
      <c r="B2970" t="s">
        <v>9727</v>
      </c>
      <c r="C2970">
        <f t="shared" ca="1" si="46"/>
        <v>1740640</v>
      </c>
      <c r="D2970" t="s">
        <v>45</v>
      </c>
      <c r="E2970" t="s">
        <v>3004</v>
      </c>
    </row>
    <row r="2971" spans="1:5" x14ac:dyDescent="0.3">
      <c r="A2971">
        <v>2970</v>
      </c>
      <c r="B2971" t="s">
        <v>9729</v>
      </c>
      <c r="C2971">
        <f t="shared" ca="1" si="46"/>
        <v>3025165</v>
      </c>
      <c r="D2971" t="s">
        <v>47</v>
      </c>
      <c r="E2971" t="s">
        <v>3005</v>
      </c>
    </row>
    <row r="2972" spans="1:5" x14ac:dyDescent="0.3">
      <c r="A2972">
        <v>2971</v>
      </c>
      <c r="B2972" t="s">
        <v>9731</v>
      </c>
      <c r="C2972">
        <f t="shared" ca="1" si="46"/>
        <v>9684577</v>
      </c>
      <c r="D2972" t="s">
        <v>6</v>
      </c>
      <c r="E2972" t="s">
        <v>3006</v>
      </c>
    </row>
    <row r="2973" spans="1:5" x14ac:dyDescent="0.3">
      <c r="A2973">
        <v>2972</v>
      </c>
      <c r="B2973" t="s">
        <v>9733</v>
      </c>
      <c r="C2973">
        <f t="shared" ca="1" si="46"/>
        <v>393730</v>
      </c>
      <c r="D2973" t="s">
        <v>9</v>
      </c>
      <c r="E2973" t="s">
        <v>3007</v>
      </c>
    </row>
    <row r="2974" spans="1:5" x14ac:dyDescent="0.3">
      <c r="A2974">
        <v>2973</v>
      </c>
      <c r="B2974" t="s">
        <v>9735</v>
      </c>
      <c r="C2974">
        <f t="shared" ca="1" si="46"/>
        <v>2752327</v>
      </c>
      <c r="D2974" t="s">
        <v>12</v>
      </c>
      <c r="E2974" t="s">
        <v>3008</v>
      </c>
    </row>
    <row r="2975" spans="1:5" x14ac:dyDescent="0.3">
      <c r="A2975">
        <v>2974</v>
      </c>
      <c r="B2975" t="s">
        <v>9737</v>
      </c>
      <c r="C2975">
        <f t="shared" ca="1" si="46"/>
        <v>7486066</v>
      </c>
      <c r="D2975" t="s">
        <v>15</v>
      </c>
      <c r="E2975" t="s">
        <v>3009</v>
      </c>
    </row>
    <row r="2976" spans="1:5" x14ac:dyDescent="0.3">
      <c r="A2976">
        <v>2975</v>
      </c>
      <c r="B2976" t="s">
        <v>9739</v>
      </c>
      <c r="C2976">
        <f t="shared" ca="1" si="46"/>
        <v>9425845</v>
      </c>
      <c r="D2976" t="s">
        <v>18</v>
      </c>
      <c r="E2976" t="s">
        <v>3010</v>
      </c>
    </row>
    <row r="2977" spans="1:5" x14ac:dyDescent="0.3">
      <c r="A2977">
        <v>2976</v>
      </c>
      <c r="B2977" t="s">
        <v>9741</v>
      </c>
      <c r="C2977">
        <f t="shared" ca="1" si="46"/>
        <v>2921436</v>
      </c>
      <c r="D2977" t="s">
        <v>21</v>
      </c>
      <c r="E2977" t="s">
        <v>3011</v>
      </c>
    </row>
    <row r="2978" spans="1:5" x14ac:dyDescent="0.3">
      <c r="A2978">
        <v>2977</v>
      </c>
      <c r="B2978" t="s">
        <v>9743</v>
      </c>
      <c r="C2978">
        <f t="shared" ca="1" si="46"/>
        <v>2508116</v>
      </c>
      <c r="D2978" t="s">
        <v>24</v>
      </c>
      <c r="E2978" t="s">
        <v>3012</v>
      </c>
    </row>
    <row r="2979" spans="1:5" x14ac:dyDescent="0.3">
      <c r="A2979">
        <v>2978</v>
      </c>
      <c r="B2979" t="s">
        <v>9745</v>
      </c>
      <c r="C2979">
        <f t="shared" ca="1" si="46"/>
        <v>864901</v>
      </c>
      <c r="D2979" t="s">
        <v>27</v>
      </c>
      <c r="E2979" t="s">
        <v>3013</v>
      </c>
    </row>
    <row r="2980" spans="1:5" x14ac:dyDescent="0.3">
      <c r="A2980">
        <v>2979</v>
      </c>
      <c r="B2980" t="s">
        <v>9747</v>
      </c>
      <c r="C2980">
        <f t="shared" ca="1" si="46"/>
        <v>1361864</v>
      </c>
      <c r="D2980" t="s">
        <v>30</v>
      </c>
      <c r="E2980" t="s">
        <v>3014</v>
      </c>
    </row>
    <row r="2981" spans="1:5" x14ac:dyDescent="0.3">
      <c r="A2981">
        <v>2980</v>
      </c>
      <c r="B2981" t="s">
        <v>9749</v>
      </c>
      <c r="C2981">
        <f t="shared" ca="1" si="46"/>
        <v>9294262</v>
      </c>
      <c r="D2981" t="s">
        <v>33</v>
      </c>
      <c r="E2981" t="s">
        <v>3015</v>
      </c>
    </row>
    <row r="2982" spans="1:5" x14ac:dyDescent="0.3">
      <c r="A2982">
        <v>2981</v>
      </c>
      <c r="B2982" t="s">
        <v>9751</v>
      </c>
      <c r="C2982">
        <f t="shared" ca="1" si="46"/>
        <v>2233879</v>
      </c>
      <c r="D2982" t="s">
        <v>36</v>
      </c>
      <c r="E2982" t="s">
        <v>3016</v>
      </c>
    </row>
    <row r="2983" spans="1:5" x14ac:dyDescent="0.3">
      <c r="A2983">
        <v>2982</v>
      </c>
      <c r="B2983" t="s">
        <v>9753</v>
      </c>
      <c r="C2983">
        <f t="shared" ca="1" si="46"/>
        <v>9516158</v>
      </c>
      <c r="D2983" t="s">
        <v>39</v>
      </c>
      <c r="E2983" t="s">
        <v>3017</v>
      </c>
    </row>
    <row r="2984" spans="1:5" x14ac:dyDescent="0.3">
      <c r="A2984">
        <v>2983</v>
      </c>
      <c r="B2984" t="s">
        <v>9755</v>
      </c>
      <c r="C2984">
        <f t="shared" ca="1" si="46"/>
        <v>1123242</v>
      </c>
      <c r="D2984" t="s">
        <v>42</v>
      </c>
      <c r="E2984" t="s">
        <v>3018</v>
      </c>
    </row>
    <row r="2985" spans="1:5" x14ac:dyDescent="0.3">
      <c r="A2985">
        <v>2984</v>
      </c>
      <c r="B2985" t="s">
        <v>9757</v>
      </c>
      <c r="C2985">
        <f t="shared" ca="1" si="46"/>
        <v>3973909</v>
      </c>
      <c r="D2985" t="s">
        <v>45</v>
      </c>
      <c r="E2985" t="s">
        <v>3019</v>
      </c>
    </row>
    <row r="2986" spans="1:5" x14ac:dyDescent="0.3">
      <c r="A2986">
        <v>2985</v>
      </c>
      <c r="B2986" t="s">
        <v>9759</v>
      </c>
      <c r="C2986">
        <f t="shared" ca="1" si="46"/>
        <v>6720046</v>
      </c>
      <c r="D2986" t="s">
        <v>47</v>
      </c>
      <c r="E2986" t="s">
        <v>3020</v>
      </c>
    </row>
    <row r="2987" spans="1:5" x14ac:dyDescent="0.3">
      <c r="A2987">
        <v>2986</v>
      </c>
      <c r="B2987" t="s">
        <v>9761</v>
      </c>
      <c r="C2987">
        <f t="shared" ca="1" si="46"/>
        <v>3848797</v>
      </c>
      <c r="D2987" t="s">
        <v>6</v>
      </c>
      <c r="E2987" t="s">
        <v>3021</v>
      </c>
    </row>
    <row r="2988" spans="1:5" x14ac:dyDescent="0.3">
      <c r="A2988">
        <v>2987</v>
      </c>
      <c r="B2988" t="s">
        <v>9763</v>
      </c>
      <c r="C2988">
        <f t="shared" ca="1" si="46"/>
        <v>3560355</v>
      </c>
      <c r="D2988" t="s">
        <v>9</v>
      </c>
      <c r="E2988" t="s">
        <v>3022</v>
      </c>
    </row>
    <row r="2989" spans="1:5" x14ac:dyDescent="0.3">
      <c r="A2989">
        <v>2988</v>
      </c>
      <c r="B2989" t="s">
        <v>9765</v>
      </c>
      <c r="C2989">
        <f t="shared" ca="1" si="46"/>
        <v>1682177</v>
      </c>
      <c r="D2989" t="s">
        <v>12</v>
      </c>
      <c r="E2989" t="s">
        <v>3023</v>
      </c>
    </row>
    <row r="2990" spans="1:5" x14ac:dyDescent="0.3">
      <c r="A2990">
        <v>2989</v>
      </c>
      <c r="B2990" t="s">
        <v>9767</v>
      </c>
      <c r="C2990">
        <f t="shared" ca="1" si="46"/>
        <v>5874055</v>
      </c>
      <c r="D2990" t="s">
        <v>15</v>
      </c>
      <c r="E2990" t="s">
        <v>3024</v>
      </c>
    </row>
    <row r="2991" spans="1:5" x14ac:dyDescent="0.3">
      <c r="A2991">
        <v>2990</v>
      </c>
      <c r="B2991" t="s">
        <v>9769</v>
      </c>
      <c r="C2991">
        <f t="shared" ca="1" si="46"/>
        <v>5571212</v>
      </c>
      <c r="D2991" t="s">
        <v>18</v>
      </c>
      <c r="E2991" t="s">
        <v>3025</v>
      </c>
    </row>
    <row r="2992" spans="1:5" x14ac:dyDescent="0.3">
      <c r="A2992">
        <v>2991</v>
      </c>
      <c r="B2992" t="s">
        <v>9771</v>
      </c>
      <c r="C2992">
        <f t="shared" ca="1" si="46"/>
        <v>5676319</v>
      </c>
      <c r="D2992" t="s">
        <v>21</v>
      </c>
      <c r="E2992" t="s">
        <v>3026</v>
      </c>
    </row>
    <row r="2993" spans="1:5" x14ac:dyDescent="0.3">
      <c r="A2993">
        <v>2992</v>
      </c>
      <c r="B2993" t="s">
        <v>9773</v>
      </c>
      <c r="C2993">
        <f t="shared" ca="1" si="46"/>
        <v>987541</v>
      </c>
      <c r="D2993" t="s">
        <v>24</v>
      </c>
      <c r="E2993" t="s">
        <v>3027</v>
      </c>
    </row>
    <row r="2994" spans="1:5" x14ac:dyDescent="0.3">
      <c r="A2994">
        <v>2993</v>
      </c>
      <c r="B2994" t="s">
        <v>9775</v>
      </c>
      <c r="C2994">
        <f t="shared" ca="1" si="46"/>
        <v>133716</v>
      </c>
      <c r="D2994" t="s">
        <v>27</v>
      </c>
      <c r="E2994" t="s">
        <v>3028</v>
      </c>
    </row>
    <row r="2995" spans="1:5" x14ac:dyDescent="0.3">
      <c r="A2995">
        <v>2994</v>
      </c>
      <c r="B2995" t="s">
        <v>9777</v>
      </c>
      <c r="C2995">
        <f t="shared" ca="1" si="46"/>
        <v>3665172</v>
      </c>
      <c r="D2995" t="s">
        <v>30</v>
      </c>
      <c r="E2995" t="s">
        <v>3029</v>
      </c>
    </row>
    <row r="2996" spans="1:5" x14ac:dyDescent="0.3">
      <c r="A2996">
        <v>2995</v>
      </c>
      <c r="B2996" t="s">
        <v>9779</v>
      </c>
      <c r="C2996">
        <f t="shared" ca="1" si="46"/>
        <v>9285030</v>
      </c>
      <c r="D2996" t="s">
        <v>33</v>
      </c>
      <c r="E2996" t="s">
        <v>3030</v>
      </c>
    </row>
    <row r="2997" spans="1:5" x14ac:dyDescent="0.3">
      <c r="A2997">
        <v>2996</v>
      </c>
      <c r="B2997" t="s">
        <v>9781</v>
      </c>
      <c r="C2997">
        <f t="shared" ca="1" si="46"/>
        <v>2490318</v>
      </c>
      <c r="D2997" t="s">
        <v>36</v>
      </c>
      <c r="E2997" t="s">
        <v>3031</v>
      </c>
    </row>
    <row r="2998" spans="1:5" x14ac:dyDescent="0.3">
      <c r="A2998">
        <v>2997</v>
      </c>
      <c r="B2998" t="s">
        <v>9783</v>
      </c>
      <c r="C2998">
        <f t="shared" ca="1" si="46"/>
        <v>5520255</v>
      </c>
      <c r="D2998" t="s">
        <v>39</v>
      </c>
      <c r="E2998" t="s">
        <v>3032</v>
      </c>
    </row>
    <row r="2999" spans="1:5" x14ac:dyDescent="0.3">
      <c r="A2999">
        <v>2998</v>
      </c>
      <c r="B2999" t="s">
        <v>9785</v>
      </c>
      <c r="C2999">
        <f t="shared" ca="1" si="46"/>
        <v>7277425</v>
      </c>
      <c r="D2999" t="s">
        <v>42</v>
      </c>
      <c r="E2999" t="s">
        <v>3033</v>
      </c>
    </row>
    <row r="3000" spans="1:5" x14ac:dyDescent="0.3">
      <c r="A3000">
        <v>2999</v>
      </c>
      <c r="B3000" t="s">
        <v>9787</v>
      </c>
      <c r="C3000">
        <f t="shared" ca="1" si="46"/>
        <v>1014398</v>
      </c>
      <c r="D3000" t="s">
        <v>45</v>
      </c>
      <c r="E3000" t="s">
        <v>3034</v>
      </c>
    </row>
    <row r="3001" spans="1:5" x14ac:dyDescent="0.3">
      <c r="A3001">
        <v>3000</v>
      </c>
      <c r="B3001" t="s">
        <v>9789</v>
      </c>
      <c r="C3001">
        <f t="shared" ca="1" si="46"/>
        <v>265062</v>
      </c>
      <c r="D3001" t="s">
        <v>47</v>
      </c>
      <c r="E3001" t="s">
        <v>3035</v>
      </c>
    </row>
    <row r="3002" spans="1:5" x14ac:dyDescent="0.3">
      <c r="A3002">
        <v>3001</v>
      </c>
      <c r="B3002" t="s">
        <v>9791</v>
      </c>
      <c r="C3002">
        <f t="shared" ca="1" si="46"/>
        <v>5946622</v>
      </c>
      <c r="D3002" t="s">
        <v>6</v>
      </c>
      <c r="E3002" t="s">
        <v>3036</v>
      </c>
    </row>
    <row r="3003" spans="1:5" x14ac:dyDescent="0.3">
      <c r="A3003">
        <v>3002</v>
      </c>
      <c r="B3003" t="s">
        <v>9793</v>
      </c>
      <c r="C3003">
        <f t="shared" ca="1" si="46"/>
        <v>8418641</v>
      </c>
      <c r="D3003" t="s">
        <v>9</v>
      </c>
      <c r="E3003" t="s">
        <v>3037</v>
      </c>
    </row>
    <row r="3004" spans="1:5" x14ac:dyDescent="0.3">
      <c r="A3004">
        <v>3003</v>
      </c>
      <c r="B3004" t="s">
        <v>9795</v>
      </c>
      <c r="C3004">
        <f t="shared" ca="1" si="46"/>
        <v>8221661</v>
      </c>
      <c r="D3004" t="s">
        <v>12</v>
      </c>
      <c r="E3004" t="s">
        <v>3038</v>
      </c>
    </row>
    <row r="3005" spans="1:5" x14ac:dyDescent="0.3">
      <c r="A3005">
        <v>3004</v>
      </c>
      <c r="B3005" t="s">
        <v>9797</v>
      </c>
      <c r="C3005">
        <f t="shared" ca="1" si="46"/>
        <v>6898636</v>
      </c>
      <c r="D3005" t="s">
        <v>15</v>
      </c>
      <c r="E3005" t="s">
        <v>3039</v>
      </c>
    </row>
    <row r="3006" spans="1:5" x14ac:dyDescent="0.3">
      <c r="A3006">
        <v>3005</v>
      </c>
      <c r="B3006" t="s">
        <v>9799</v>
      </c>
      <c r="C3006">
        <f t="shared" ca="1" si="46"/>
        <v>6744882</v>
      </c>
      <c r="D3006" t="s">
        <v>18</v>
      </c>
      <c r="E3006" t="s">
        <v>3040</v>
      </c>
    </row>
    <row r="3007" spans="1:5" x14ac:dyDescent="0.3">
      <c r="A3007">
        <v>3006</v>
      </c>
      <c r="B3007" t="s">
        <v>9801</v>
      </c>
      <c r="C3007">
        <f t="shared" ca="1" si="46"/>
        <v>9498378</v>
      </c>
      <c r="D3007" t="s">
        <v>21</v>
      </c>
      <c r="E3007" t="s">
        <v>3041</v>
      </c>
    </row>
    <row r="3008" spans="1:5" x14ac:dyDescent="0.3">
      <c r="A3008">
        <v>3007</v>
      </c>
      <c r="B3008" t="s">
        <v>9803</v>
      </c>
      <c r="C3008">
        <f t="shared" ca="1" si="46"/>
        <v>4930026</v>
      </c>
      <c r="D3008" t="s">
        <v>24</v>
      </c>
      <c r="E3008" t="s">
        <v>3042</v>
      </c>
    </row>
    <row r="3009" spans="1:5" x14ac:dyDescent="0.3">
      <c r="A3009">
        <v>3008</v>
      </c>
      <c r="B3009" t="s">
        <v>9805</v>
      </c>
      <c r="C3009">
        <f t="shared" ca="1" si="46"/>
        <v>2498869</v>
      </c>
      <c r="D3009" t="s">
        <v>27</v>
      </c>
      <c r="E3009" t="s">
        <v>3043</v>
      </c>
    </row>
    <row r="3010" spans="1:5" x14ac:dyDescent="0.3">
      <c r="A3010">
        <v>3009</v>
      </c>
      <c r="B3010" t="s">
        <v>9807</v>
      </c>
      <c r="C3010">
        <f t="shared" ca="1" si="46"/>
        <v>8507610</v>
      </c>
      <c r="D3010" t="s">
        <v>30</v>
      </c>
      <c r="E3010" t="s">
        <v>3044</v>
      </c>
    </row>
    <row r="3011" spans="1:5" x14ac:dyDescent="0.3">
      <c r="A3011">
        <v>3010</v>
      </c>
      <c r="B3011" t="s">
        <v>9809</v>
      </c>
      <c r="C3011">
        <f t="shared" ca="1" si="46"/>
        <v>377516</v>
      </c>
      <c r="D3011" t="s">
        <v>33</v>
      </c>
      <c r="E3011" t="s">
        <v>3045</v>
      </c>
    </row>
    <row r="3012" spans="1:5" x14ac:dyDescent="0.3">
      <c r="A3012">
        <v>3011</v>
      </c>
      <c r="B3012" t="s">
        <v>9811</v>
      </c>
      <c r="C3012">
        <f t="shared" ca="1" si="46"/>
        <v>2197417</v>
      </c>
      <c r="D3012" t="s">
        <v>36</v>
      </c>
      <c r="E3012" t="s">
        <v>3046</v>
      </c>
    </row>
    <row r="3013" spans="1:5" x14ac:dyDescent="0.3">
      <c r="A3013">
        <v>3012</v>
      </c>
      <c r="B3013" t="s">
        <v>9813</v>
      </c>
      <c r="C3013">
        <f t="shared" ca="1" si="46"/>
        <v>3782756</v>
      </c>
      <c r="D3013" t="s">
        <v>39</v>
      </c>
      <c r="E3013" t="s">
        <v>3047</v>
      </c>
    </row>
    <row r="3014" spans="1:5" x14ac:dyDescent="0.3">
      <c r="A3014">
        <v>3013</v>
      </c>
      <c r="B3014" t="s">
        <v>9815</v>
      </c>
      <c r="C3014">
        <f t="shared" ca="1" si="46"/>
        <v>1620109</v>
      </c>
      <c r="D3014" t="s">
        <v>42</v>
      </c>
      <c r="E3014" t="s">
        <v>3048</v>
      </c>
    </row>
    <row r="3015" spans="1:5" x14ac:dyDescent="0.3">
      <c r="A3015">
        <v>3014</v>
      </c>
      <c r="B3015" t="s">
        <v>9817</v>
      </c>
      <c r="C3015">
        <f t="shared" ca="1" si="46"/>
        <v>8090998</v>
      </c>
      <c r="D3015" t="s">
        <v>45</v>
      </c>
      <c r="E3015" t="s">
        <v>3049</v>
      </c>
    </row>
    <row r="3016" spans="1:5" x14ac:dyDescent="0.3">
      <c r="A3016">
        <v>3015</v>
      </c>
      <c r="B3016" t="s">
        <v>9819</v>
      </c>
      <c r="C3016">
        <f t="shared" ca="1" si="46"/>
        <v>2346107</v>
      </c>
      <c r="D3016" t="s">
        <v>47</v>
      </c>
      <c r="E3016" t="s">
        <v>3050</v>
      </c>
    </row>
    <row r="3017" spans="1:5" x14ac:dyDescent="0.3">
      <c r="A3017">
        <v>3016</v>
      </c>
      <c r="B3017" t="s">
        <v>9821</v>
      </c>
      <c r="C3017">
        <f t="shared" ca="1" si="46"/>
        <v>5390355</v>
      </c>
      <c r="D3017" t="s">
        <v>6</v>
      </c>
      <c r="E3017" t="s">
        <v>3051</v>
      </c>
    </row>
    <row r="3018" spans="1:5" x14ac:dyDescent="0.3">
      <c r="A3018">
        <v>3017</v>
      </c>
      <c r="B3018" t="s">
        <v>9823</v>
      </c>
      <c r="C3018">
        <f t="shared" ca="1" si="46"/>
        <v>785426</v>
      </c>
      <c r="D3018" t="s">
        <v>9</v>
      </c>
      <c r="E3018" t="s">
        <v>3053</v>
      </c>
    </row>
    <row r="3019" spans="1:5" x14ac:dyDescent="0.3">
      <c r="A3019">
        <v>3018</v>
      </c>
      <c r="B3019" t="s">
        <v>9825</v>
      </c>
      <c r="C3019">
        <f t="shared" ca="1" si="46"/>
        <v>8998929</v>
      </c>
      <c r="D3019" t="s">
        <v>12</v>
      </c>
      <c r="E3019" t="s">
        <v>3055</v>
      </c>
    </row>
    <row r="3020" spans="1:5" x14ac:dyDescent="0.3">
      <c r="A3020">
        <v>3019</v>
      </c>
      <c r="B3020" t="s">
        <v>9827</v>
      </c>
      <c r="C3020">
        <f t="shared" ca="1" si="46"/>
        <v>6552086</v>
      </c>
      <c r="D3020" t="s">
        <v>15</v>
      </c>
      <c r="E3020" t="s">
        <v>3057</v>
      </c>
    </row>
    <row r="3021" spans="1:5" x14ac:dyDescent="0.3">
      <c r="A3021">
        <v>3020</v>
      </c>
      <c r="B3021" t="s">
        <v>9829</v>
      </c>
      <c r="C3021">
        <f t="shared" ca="1" si="46"/>
        <v>7400842</v>
      </c>
      <c r="D3021" t="s">
        <v>18</v>
      </c>
      <c r="E3021" t="s">
        <v>3059</v>
      </c>
    </row>
    <row r="3022" spans="1:5" x14ac:dyDescent="0.3">
      <c r="A3022">
        <v>3021</v>
      </c>
      <c r="B3022" t="s">
        <v>9831</v>
      </c>
      <c r="C3022">
        <f t="shared" ca="1" si="46"/>
        <v>4771590</v>
      </c>
      <c r="D3022" t="s">
        <v>21</v>
      </c>
      <c r="E3022" t="s">
        <v>3061</v>
      </c>
    </row>
    <row r="3023" spans="1:5" x14ac:dyDescent="0.3">
      <c r="A3023">
        <v>3022</v>
      </c>
      <c r="B3023" t="s">
        <v>9833</v>
      </c>
      <c r="C3023">
        <f t="shared" ca="1" si="46"/>
        <v>2290391</v>
      </c>
      <c r="D3023" t="s">
        <v>24</v>
      </c>
      <c r="E3023" t="s">
        <v>3063</v>
      </c>
    </row>
    <row r="3024" spans="1:5" x14ac:dyDescent="0.3">
      <c r="A3024">
        <v>3023</v>
      </c>
      <c r="B3024" t="s">
        <v>9835</v>
      </c>
      <c r="C3024">
        <f t="shared" ca="1" si="46"/>
        <v>3345094</v>
      </c>
      <c r="D3024" t="s">
        <v>27</v>
      </c>
      <c r="E3024" t="s">
        <v>3065</v>
      </c>
    </row>
    <row r="3025" spans="1:5" x14ac:dyDescent="0.3">
      <c r="A3025">
        <v>3024</v>
      </c>
      <c r="B3025" t="s">
        <v>9837</v>
      </c>
      <c r="C3025">
        <f t="shared" ca="1" si="46"/>
        <v>2854483</v>
      </c>
      <c r="D3025" t="s">
        <v>30</v>
      </c>
      <c r="E3025" t="s">
        <v>3067</v>
      </c>
    </row>
    <row r="3026" spans="1:5" x14ac:dyDescent="0.3">
      <c r="A3026">
        <v>3025</v>
      </c>
      <c r="B3026" t="s">
        <v>9839</v>
      </c>
      <c r="C3026">
        <f t="shared" ref="C3026:C3089" ca="1" si="47">RANDBETWEEN(21000,10000000)</f>
        <v>2759024</v>
      </c>
      <c r="D3026" t="s">
        <v>33</v>
      </c>
      <c r="E3026" t="s">
        <v>3069</v>
      </c>
    </row>
    <row r="3027" spans="1:5" x14ac:dyDescent="0.3">
      <c r="A3027">
        <v>3026</v>
      </c>
      <c r="B3027" t="s">
        <v>9841</v>
      </c>
      <c r="C3027">
        <f t="shared" ca="1" si="47"/>
        <v>7690936</v>
      </c>
      <c r="D3027" t="s">
        <v>36</v>
      </c>
      <c r="E3027" t="s">
        <v>3071</v>
      </c>
    </row>
    <row r="3028" spans="1:5" x14ac:dyDescent="0.3">
      <c r="A3028">
        <v>3027</v>
      </c>
      <c r="B3028" t="s">
        <v>9843</v>
      </c>
      <c r="C3028">
        <f t="shared" ca="1" si="47"/>
        <v>5053587</v>
      </c>
      <c r="D3028" t="s">
        <v>39</v>
      </c>
      <c r="E3028" t="s">
        <v>3073</v>
      </c>
    </row>
    <row r="3029" spans="1:5" x14ac:dyDescent="0.3">
      <c r="A3029">
        <v>3028</v>
      </c>
      <c r="B3029" t="s">
        <v>9845</v>
      </c>
      <c r="C3029">
        <f t="shared" ca="1" si="47"/>
        <v>4455042</v>
      </c>
      <c r="D3029" t="s">
        <v>42</v>
      </c>
      <c r="E3029" t="s">
        <v>3075</v>
      </c>
    </row>
    <row r="3030" spans="1:5" x14ac:dyDescent="0.3">
      <c r="A3030">
        <v>3029</v>
      </c>
      <c r="B3030" t="s">
        <v>9847</v>
      </c>
      <c r="C3030">
        <f t="shared" ca="1" si="47"/>
        <v>1546852</v>
      </c>
      <c r="D3030" t="s">
        <v>45</v>
      </c>
      <c r="E3030" t="s">
        <v>3077</v>
      </c>
    </row>
    <row r="3031" spans="1:5" x14ac:dyDescent="0.3">
      <c r="A3031">
        <v>3030</v>
      </c>
      <c r="B3031" t="s">
        <v>9849</v>
      </c>
      <c r="C3031">
        <f t="shared" ca="1" si="47"/>
        <v>6505869</v>
      </c>
      <c r="D3031" t="s">
        <v>47</v>
      </c>
      <c r="E3031" t="s">
        <v>3079</v>
      </c>
    </row>
    <row r="3032" spans="1:5" x14ac:dyDescent="0.3">
      <c r="A3032">
        <v>3031</v>
      </c>
      <c r="B3032" t="s">
        <v>9851</v>
      </c>
      <c r="C3032">
        <f t="shared" ca="1" si="47"/>
        <v>626620</v>
      </c>
      <c r="D3032" t="s">
        <v>6</v>
      </c>
      <c r="E3032" t="s">
        <v>3081</v>
      </c>
    </row>
    <row r="3033" spans="1:5" x14ac:dyDescent="0.3">
      <c r="A3033">
        <v>3032</v>
      </c>
      <c r="B3033" t="s">
        <v>9853</v>
      </c>
      <c r="C3033">
        <f t="shared" ca="1" si="47"/>
        <v>491380</v>
      </c>
      <c r="D3033" t="s">
        <v>9</v>
      </c>
      <c r="E3033" t="s">
        <v>3083</v>
      </c>
    </row>
    <row r="3034" spans="1:5" x14ac:dyDescent="0.3">
      <c r="A3034">
        <v>3033</v>
      </c>
      <c r="B3034" t="s">
        <v>9855</v>
      </c>
      <c r="C3034">
        <f t="shared" ca="1" si="47"/>
        <v>1318175</v>
      </c>
      <c r="D3034" t="s">
        <v>12</v>
      </c>
      <c r="E3034" t="s">
        <v>3085</v>
      </c>
    </row>
    <row r="3035" spans="1:5" x14ac:dyDescent="0.3">
      <c r="A3035">
        <v>3034</v>
      </c>
      <c r="B3035" t="s">
        <v>9857</v>
      </c>
      <c r="C3035">
        <f t="shared" ca="1" si="47"/>
        <v>5174279</v>
      </c>
      <c r="D3035" t="s">
        <v>15</v>
      </c>
      <c r="E3035" t="s">
        <v>3087</v>
      </c>
    </row>
    <row r="3036" spans="1:5" x14ac:dyDescent="0.3">
      <c r="A3036">
        <v>3035</v>
      </c>
      <c r="B3036" t="s">
        <v>9859</v>
      </c>
      <c r="C3036">
        <f t="shared" ca="1" si="47"/>
        <v>2718525</v>
      </c>
      <c r="D3036" t="s">
        <v>18</v>
      </c>
      <c r="E3036" t="s">
        <v>3089</v>
      </c>
    </row>
    <row r="3037" spans="1:5" x14ac:dyDescent="0.3">
      <c r="A3037">
        <v>3036</v>
      </c>
      <c r="B3037" t="s">
        <v>9861</v>
      </c>
      <c r="C3037">
        <f t="shared" ca="1" si="47"/>
        <v>8455422</v>
      </c>
      <c r="D3037" t="s">
        <v>21</v>
      </c>
      <c r="E3037" t="s">
        <v>3091</v>
      </c>
    </row>
    <row r="3038" spans="1:5" x14ac:dyDescent="0.3">
      <c r="A3038">
        <v>3037</v>
      </c>
      <c r="B3038" t="s">
        <v>9863</v>
      </c>
      <c r="C3038">
        <f t="shared" ca="1" si="47"/>
        <v>6082874</v>
      </c>
      <c r="D3038" t="s">
        <v>24</v>
      </c>
      <c r="E3038" t="s">
        <v>3093</v>
      </c>
    </row>
    <row r="3039" spans="1:5" x14ac:dyDescent="0.3">
      <c r="A3039">
        <v>3038</v>
      </c>
      <c r="B3039" t="s">
        <v>9865</v>
      </c>
      <c r="C3039">
        <f t="shared" ca="1" si="47"/>
        <v>9866895</v>
      </c>
      <c r="D3039" t="s">
        <v>27</v>
      </c>
      <c r="E3039" t="s">
        <v>3095</v>
      </c>
    </row>
    <row r="3040" spans="1:5" x14ac:dyDescent="0.3">
      <c r="A3040">
        <v>3039</v>
      </c>
      <c r="B3040" t="s">
        <v>9867</v>
      </c>
      <c r="C3040">
        <f t="shared" ca="1" si="47"/>
        <v>3612226</v>
      </c>
      <c r="D3040" t="s">
        <v>30</v>
      </c>
      <c r="E3040" t="s">
        <v>3097</v>
      </c>
    </row>
    <row r="3041" spans="1:5" x14ac:dyDescent="0.3">
      <c r="A3041">
        <v>3040</v>
      </c>
      <c r="B3041" t="s">
        <v>9869</v>
      </c>
      <c r="C3041">
        <f t="shared" ca="1" si="47"/>
        <v>446949</v>
      </c>
      <c r="D3041" t="s">
        <v>33</v>
      </c>
      <c r="E3041" t="s">
        <v>3099</v>
      </c>
    </row>
    <row r="3042" spans="1:5" x14ac:dyDescent="0.3">
      <c r="A3042">
        <v>3041</v>
      </c>
      <c r="B3042" t="s">
        <v>9871</v>
      </c>
      <c r="C3042">
        <f t="shared" ca="1" si="47"/>
        <v>3936369</v>
      </c>
      <c r="D3042" t="s">
        <v>36</v>
      </c>
      <c r="E3042" t="s">
        <v>3101</v>
      </c>
    </row>
    <row r="3043" spans="1:5" x14ac:dyDescent="0.3">
      <c r="A3043">
        <v>3042</v>
      </c>
      <c r="B3043" t="s">
        <v>9873</v>
      </c>
      <c r="C3043">
        <f t="shared" ca="1" si="47"/>
        <v>8024729</v>
      </c>
      <c r="D3043" t="s">
        <v>39</v>
      </c>
      <c r="E3043" t="s">
        <v>3103</v>
      </c>
    </row>
    <row r="3044" spans="1:5" x14ac:dyDescent="0.3">
      <c r="A3044">
        <v>3043</v>
      </c>
      <c r="B3044" t="s">
        <v>9875</v>
      </c>
      <c r="C3044">
        <f t="shared" ca="1" si="47"/>
        <v>8624746</v>
      </c>
      <c r="D3044" t="s">
        <v>42</v>
      </c>
      <c r="E3044" t="s">
        <v>3105</v>
      </c>
    </row>
    <row r="3045" spans="1:5" x14ac:dyDescent="0.3">
      <c r="A3045">
        <v>3044</v>
      </c>
      <c r="B3045" t="s">
        <v>9877</v>
      </c>
      <c r="C3045">
        <f t="shared" ca="1" si="47"/>
        <v>3583232</v>
      </c>
      <c r="D3045" t="s">
        <v>45</v>
      </c>
      <c r="E3045" t="s">
        <v>3107</v>
      </c>
    </row>
    <row r="3046" spans="1:5" x14ac:dyDescent="0.3">
      <c r="A3046">
        <v>3045</v>
      </c>
      <c r="B3046" t="s">
        <v>9879</v>
      </c>
      <c r="C3046">
        <f t="shared" ca="1" si="47"/>
        <v>5984683</v>
      </c>
      <c r="D3046" t="s">
        <v>47</v>
      </c>
      <c r="E3046" t="s">
        <v>3109</v>
      </c>
    </row>
    <row r="3047" spans="1:5" x14ac:dyDescent="0.3">
      <c r="A3047">
        <v>3046</v>
      </c>
      <c r="B3047" t="s">
        <v>9881</v>
      </c>
      <c r="C3047">
        <f t="shared" ca="1" si="47"/>
        <v>7675515</v>
      </c>
      <c r="D3047" t="s">
        <v>6</v>
      </c>
      <c r="E3047" t="s">
        <v>3111</v>
      </c>
    </row>
    <row r="3048" spans="1:5" x14ac:dyDescent="0.3">
      <c r="A3048">
        <v>3047</v>
      </c>
      <c r="B3048" t="s">
        <v>9883</v>
      </c>
      <c r="C3048">
        <f t="shared" ca="1" si="47"/>
        <v>2213327</v>
      </c>
      <c r="D3048" t="s">
        <v>9</v>
      </c>
      <c r="E3048" t="s">
        <v>3113</v>
      </c>
    </row>
    <row r="3049" spans="1:5" x14ac:dyDescent="0.3">
      <c r="A3049">
        <v>3048</v>
      </c>
      <c r="B3049" t="s">
        <v>9885</v>
      </c>
      <c r="C3049">
        <f t="shared" ca="1" si="47"/>
        <v>4203755</v>
      </c>
      <c r="D3049" t="s">
        <v>12</v>
      </c>
      <c r="E3049" t="s">
        <v>3115</v>
      </c>
    </row>
    <row r="3050" spans="1:5" x14ac:dyDescent="0.3">
      <c r="A3050">
        <v>3049</v>
      </c>
      <c r="B3050" t="s">
        <v>9887</v>
      </c>
      <c r="C3050">
        <f t="shared" ca="1" si="47"/>
        <v>1203907</v>
      </c>
      <c r="D3050" t="s">
        <v>15</v>
      </c>
      <c r="E3050" t="s">
        <v>3117</v>
      </c>
    </row>
    <row r="3051" spans="1:5" x14ac:dyDescent="0.3">
      <c r="A3051">
        <v>3050</v>
      </c>
      <c r="B3051" t="s">
        <v>9889</v>
      </c>
      <c r="C3051">
        <f t="shared" ca="1" si="47"/>
        <v>1988964</v>
      </c>
      <c r="D3051" t="s">
        <v>18</v>
      </c>
      <c r="E3051" t="s">
        <v>3119</v>
      </c>
    </row>
    <row r="3052" spans="1:5" x14ac:dyDescent="0.3">
      <c r="A3052">
        <v>3051</v>
      </c>
      <c r="B3052" t="s">
        <v>9891</v>
      </c>
      <c r="C3052">
        <f t="shared" ca="1" si="47"/>
        <v>4230043</v>
      </c>
      <c r="D3052" t="s">
        <v>21</v>
      </c>
      <c r="E3052" t="s">
        <v>3121</v>
      </c>
    </row>
    <row r="3053" spans="1:5" x14ac:dyDescent="0.3">
      <c r="A3053">
        <v>3052</v>
      </c>
      <c r="B3053" t="s">
        <v>9893</v>
      </c>
      <c r="C3053">
        <f t="shared" ca="1" si="47"/>
        <v>3514043</v>
      </c>
      <c r="D3053" t="s">
        <v>24</v>
      </c>
      <c r="E3053" t="s">
        <v>3123</v>
      </c>
    </row>
    <row r="3054" spans="1:5" x14ac:dyDescent="0.3">
      <c r="A3054">
        <v>3053</v>
      </c>
      <c r="B3054" t="s">
        <v>9895</v>
      </c>
      <c r="C3054">
        <f t="shared" ca="1" si="47"/>
        <v>6985167</v>
      </c>
      <c r="D3054" t="s">
        <v>27</v>
      </c>
      <c r="E3054" t="s">
        <v>3125</v>
      </c>
    </row>
    <row r="3055" spans="1:5" x14ac:dyDescent="0.3">
      <c r="A3055">
        <v>3054</v>
      </c>
      <c r="B3055" t="s">
        <v>9897</v>
      </c>
      <c r="C3055">
        <f t="shared" ca="1" si="47"/>
        <v>4341265</v>
      </c>
      <c r="D3055" t="s">
        <v>30</v>
      </c>
      <c r="E3055" t="s">
        <v>3127</v>
      </c>
    </row>
    <row r="3056" spans="1:5" x14ac:dyDescent="0.3">
      <c r="A3056">
        <v>3055</v>
      </c>
      <c r="B3056" t="s">
        <v>9899</v>
      </c>
      <c r="C3056">
        <f t="shared" ca="1" si="47"/>
        <v>4904219</v>
      </c>
      <c r="D3056" t="s">
        <v>33</v>
      </c>
      <c r="E3056" t="s">
        <v>3129</v>
      </c>
    </row>
    <row r="3057" spans="1:5" x14ac:dyDescent="0.3">
      <c r="A3057">
        <v>3056</v>
      </c>
      <c r="B3057" t="s">
        <v>9901</v>
      </c>
      <c r="C3057">
        <f t="shared" ca="1" si="47"/>
        <v>7221087</v>
      </c>
      <c r="D3057" t="s">
        <v>36</v>
      </c>
      <c r="E3057" t="s">
        <v>3131</v>
      </c>
    </row>
    <row r="3058" spans="1:5" x14ac:dyDescent="0.3">
      <c r="A3058">
        <v>3057</v>
      </c>
      <c r="B3058" t="s">
        <v>9903</v>
      </c>
      <c r="C3058">
        <f t="shared" ca="1" si="47"/>
        <v>7756909</v>
      </c>
      <c r="D3058" t="s">
        <v>39</v>
      </c>
      <c r="E3058" t="s">
        <v>3133</v>
      </c>
    </row>
    <row r="3059" spans="1:5" x14ac:dyDescent="0.3">
      <c r="A3059">
        <v>3058</v>
      </c>
      <c r="B3059" t="s">
        <v>9905</v>
      </c>
      <c r="C3059">
        <f t="shared" ca="1" si="47"/>
        <v>6790619</v>
      </c>
      <c r="D3059" t="s">
        <v>42</v>
      </c>
      <c r="E3059" t="s">
        <v>3135</v>
      </c>
    </row>
    <row r="3060" spans="1:5" x14ac:dyDescent="0.3">
      <c r="A3060">
        <v>3059</v>
      </c>
      <c r="B3060" t="s">
        <v>9907</v>
      </c>
      <c r="C3060">
        <f t="shared" ca="1" si="47"/>
        <v>3599423</v>
      </c>
      <c r="D3060" t="s">
        <v>45</v>
      </c>
      <c r="E3060" t="s">
        <v>3137</v>
      </c>
    </row>
    <row r="3061" spans="1:5" x14ac:dyDescent="0.3">
      <c r="A3061">
        <v>3060</v>
      </c>
      <c r="B3061" t="s">
        <v>9909</v>
      </c>
      <c r="C3061">
        <f t="shared" ca="1" si="47"/>
        <v>4077972</v>
      </c>
      <c r="D3061" t="s">
        <v>47</v>
      </c>
      <c r="E3061" t="s">
        <v>3139</v>
      </c>
    </row>
    <row r="3062" spans="1:5" x14ac:dyDescent="0.3">
      <c r="A3062">
        <v>3061</v>
      </c>
      <c r="B3062" t="s">
        <v>9911</v>
      </c>
      <c r="C3062">
        <f t="shared" ca="1" si="47"/>
        <v>5361870</v>
      </c>
      <c r="D3062" t="s">
        <v>6</v>
      </c>
      <c r="E3062" t="s">
        <v>3141</v>
      </c>
    </row>
    <row r="3063" spans="1:5" x14ac:dyDescent="0.3">
      <c r="A3063">
        <v>3062</v>
      </c>
      <c r="B3063" t="s">
        <v>9913</v>
      </c>
      <c r="C3063">
        <f t="shared" ca="1" si="47"/>
        <v>8541619</v>
      </c>
      <c r="D3063" t="s">
        <v>9</v>
      </c>
      <c r="E3063" t="s">
        <v>3143</v>
      </c>
    </row>
    <row r="3064" spans="1:5" x14ac:dyDescent="0.3">
      <c r="A3064">
        <v>3063</v>
      </c>
      <c r="B3064" t="s">
        <v>9915</v>
      </c>
      <c r="C3064">
        <f t="shared" ca="1" si="47"/>
        <v>8132703</v>
      </c>
      <c r="D3064" t="s">
        <v>12</v>
      </c>
      <c r="E3064" t="s">
        <v>3145</v>
      </c>
    </row>
    <row r="3065" spans="1:5" x14ac:dyDescent="0.3">
      <c r="A3065">
        <v>3064</v>
      </c>
      <c r="B3065" t="s">
        <v>9917</v>
      </c>
      <c r="C3065">
        <f t="shared" ca="1" si="47"/>
        <v>3210876</v>
      </c>
      <c r="D3065" t="s">
        <v>15</v>
      </c>
      <c r="E3065" t="s">
        <v>3147</v>
      </c>
    </row>
    <row r="3066" spans="1:5" x14ac:dyDescent="0.3">
      <c r="A3066">
        <v>3065</v>
      </c>
      <c r="B3066" t="s">
        <v>9919</v>
      </c>
      <c r="C3066">
        <f t="shared" ca="1" si="47"/>
        <v>5011394</v>
      </c>
      <c r="D3066" t="s">
        <v>18</v>
      </c>
      <c r="E3066" t="s">
        <v>3149</v>
      </c>
    </row>
    <row r="3067" spans="1:5" x14ac:dyDescent="0.3">
      <c r="A3067">
        <v>3066</v>
      </c>
      <c r="B3067" t="s">
        <v>9921</v>
      </c>
      <c r="C3067">
        <f t="shared" ca="1" si="47"/>
        <v>4935675</v>
      </c>
      <c r="D3067" t="s">
        <v>21</v>
      </c>
      <c r="E3067" t="s">
        <v>3151</v>
      </c>
    </row>
    <row r="3068" spans="1:5" x14ac:dyDescent="0.3">
      <c r="A3068">
        <v>3067</v>
      </c>
      <c r="B3068" t="s">
        <v>9923</v>
      </c>
      <c r="C3068">
        <f t="shared" ca="1" si="47"/>
        <v>9700329</v>
      </c>
      <c r="D3068" t="s">
        <v>24</v>
      </c>
      <c r="E3068" t="s">
        <v>3153</v>
      </c>
    </row>
    <row r="3069" spans="1:5" x14ac:dyDescent="0.3">
      <c r="A3069">
        <v>3068</v>
      </c>
      <c r="B3069" t="s">
        <v>9925</v>
      </c>
      <c r="C3069">
        <f t="shared" ca="1" si="47"/>
        <v>4181132</v>
      </c>
      <c r="D3069" t="s">
        <v>27</v>
      </c>
      <c r="E3069" t="s">
        <v>3155</v>
      </c>
    </row>
    <row r="3070" spans="1:5" x14ac:dyDescent="0.3">
      <c r="A3070">
        <v>3069</v>
      </c>
      <c r="B3070" t="s">
        <v>9927</v>
      </c>
      <c r="C3070">
        <f t="shared" ca="1" si="47"/>
        <v>2169897</v>
      </c>
      <c r="D3070" t="s">
        <v>30</v>
      </c>
      <c r="E3070" t="s">
        <v>3157</v>
      </c>
    </row>
    <row r="3071" spans="1:5" x14ac:dyDescent="0.3">
      <c r="A3071">
        <v>3070</v>
      </c>
      <c r="B3071" t="s">
        <v>9929</v>
      </c>
      <c r="C3071">
        <f t="shared" ca="1" si="47"/>
        <v>524998</v>
      </c>
      <c r="D3071" t="s">
        <v>33</v>
      </c>
      <c r="E3071" t="s">
        <v>3159</v>
      </c>
    </row>
    <row r="3072" spans="1:5" x14ac:dyDescent="0.3">
      <c r="A3072">
        <v>3071</v>
      </c>
      <c r="B3072" t="s">
        <v>9931</v>
      </c>
      <c r="C3072">
        <f t="shared" ca="1" si="47"/>
        <v>5907582</v>
      </c>
      <c r="D3072" t="s">
        <v>36</v>
      </c>
      <c r="E3072" t="s">
        <v>3161</v>
      </c>
    </row>
    <row r="3073" spans="1:5" x14ac:dyDescent="0.3">
      <c r="A3073">
        <v>3072</v>
      </c>
      <c r="B3073" t="s">
        <v>9933</v>
      </c>
      <c r="C3073">
        <f t="shared" ca="1" si="47"/>
        <v>8714106</v>
      </c>
      <c r="D3073" t="s">
        <v>39</v>
      </c>
      <c r="E3073" t="s">
        <v>3163</v>
      </c>
    </row>
    <row r="3074" spans="1:5" x14ac:dyDescent="0.3">
      <c r="A3074">
        <v>3073</v>
      </c>
      <c r="B3074" t="s">
        <v>9935</v>
      </c>
      <c r="C3074">
        <f t="shared" ca="1" si="47"/>
        <v>106758</v>
      </c>
      <c r="D3074" t="s">
        <v>42</v>
      </c>
      <c r="E3074" t="s">
        <v>3165</v>
      </c>
    </row>
    <row r="3075" spans="1:5" x14ac:dyDescent="0.3">
      <c r="A3075">
        <v>3074</v>
      </c>
      <c r="B3075" t="s">
        <v>9937</v>
      </c>
      <c r="C3075">
        <f t="shared" ca="1" si="47"/>
        <v>2816271</v>
      </c>
      <c r="D3075" t="s">
        <v>45</v>
      </c>
      <c r="E3075" t="s">
        <v>3167</v>
      </c>
    </row>
    <row r="3076" spans="1:5" x14ac:dyDescent="0.3">
      <c r="A3076">
        <v>3075</v>
      </c>
      <c r="B3076" t="s">
        <v>9939</v>
      </c>
      <c r="C3076">
        <f t="shared" ca="1" si="47"/>
        <v>3629744</v>
      </c>
      <c r="D3076" t="s">
        <v>47</v>
      </c>
      <c r="E3076" t="s">
        <v>3169</v>
      </c>
    </row>
    <row r="3077" spans="1:5" x14ac:dyDescent="0.3">
      <c r="A3077">
        <v>3076</v>
      </c>
      <c r="B3077" t="s">
        <v>9941</v>
      </c>
      <c r="C3077">
        <f t="shared" ca="1" si="47"/>
        <v>4140721</v>
      </c>
      <c r="D3077" t="s">
        <v>6</v>
      </c>
      <c r="E3077" t="s">
        <v>3171</v>
      </c>
    </row>
    <row r="3078" spans="1:5" x14ac:dyDescent="0.3">
      <c r="A3078">
        <v>3077</v>
      </c>
      <c r="B3078" t="s">
        <v>9943</v>
      </c>
      <c r="C3078">
        <f t="shared" ca="1" si="47"/>
        <v>7451496</v>
      </c>
      <c r="D3078" t="s">
        <v>9</v>
      </c>
      <c r="E3078" t="s">
        <v>3173</v>
      </c>
    </row>
    <row r="3079" spans="1:5" x14ac:dyDescent="0.3">
      <c r="A3079">
        <v>3078</v>
      </c>
      <c r="B3079" t="s">
        <v>9945</v>
      </c>
      <c r="C3079">
        <f t="shared" ca="1" si="47"/>
        <v>7119456</v>
      </c>
      <c r="D3079" t="s">
        <v>12</v>
      </c>
      <c r="E3079" t="s">
        <v>3175</v>
      </c>
    </row>
    <row r="3080" spans="1:5" x14ac:dyDescent="0.3">
      <c r="A3080">
        <v>3079</v>
      </c>
      <c r="B3080" t="s">
        <v>9947</v>
      </c>
      <c r="C3080">
        <f t="shared" ca="1" si="47"/>
        <v>346803</v>
      </c>
      <c r="D3080" t="s">
        <v>15</v>
      </c>
      <c r="E3080" t="s">
        <v>3177</v>
      </c>
    </row>
    <row r="3081" spans="1:5" x14ac:dyDescent="0.3">
      <c r="A3081">
        <v>3080</v>
      </c>
      <c r="B3081" t="s">
        <v>9949</v>
      </c>
      <c r="C3081">
        <f t="shared" ca="1" si="47"/>
        <v>1454518</v>
      </c>
      <c r="D3081" t="s">
        <v>18</v>
      </c>
      <c r="E3081" t="s">
        <v>3179</v>
      </c>
    </row>
    <row r="3082" spans="1:5" x14ac:dyDescent="0.3">
      <c r="A3082">
        <v>3081</v>
      </c>
      <c r="B3082" t="s">
        <v>9951</v>
      </c>
      <c r="C3082">
        <f t="shared" ca="1" si="47"/>
        <v>9344289</v>
      </c>
      <c r="D3082" t="s">
        <v>21</v>
      </c>
      <c r="E3082" t="s">
        <v>3181</v>
      </c>
    </row>
    <row r="3083" spans="1:5" x14ac:dyDescent="0.3">
      <c r="A3083">
        <v>3082</v>
      </c>
      <c r="B3083" t="s">
        <v>9953</v>
      </c>
      <c r="C3083">
        <f t="shared" ca="1" si="47"/>
        <v>7413309</v>
      </c>
      <c r="D3083" t="s">
        <v>24</v>
      </c>
      <c r="E3083" t="s">
        <v>3183</v>
      </c>
    </row>
    <row r="3084" spans="1:5" x14ac:dyDescent="0.3">
      <c r="A3084">
        <v>3083</v>
      </c>
      <c r="B3084" t="s">
        <v>9955</v>
      </c>
      <c r="C3084">
        <f t="shared" ca="1" si="47"/>
        <v>5670267</v>
      </c>
      <c r="D3084" t="s">
        <v>27</v>
      </c>
      <c r="E3084" t="s">
        <v>3185</v>
      </c>
    </row>
    <row r="3085" spans="1:5" x14ac:dyDescent="0.3">
      <c r="A3085">
        <v>3084</v>
      </c>
      <c r="B3085" t="s">
        <v>9957</v>
      </c>
      <c r="C3085">
        <f t="shared" ca="1" si="47"/>
        <v>4923386</v>
      </c>
      <c r="D3085" t="s">
        <v>30</v>
      </c>
      <c r="E3085" t="s">
        <v>3187</v>
      </c>
    </row>
    <row r="3086" spans="1:5" x14ac:dyDescent="0.3">
      <c r="A3086">
        <v>3085</v>
      </c>
      <c r="B3086" t="s">
        <v>9959</v>
      </c>
      <c r="C3086">
        <f t="shared" ca="1" si="47"/>
        <v>3727608</v>
      </c>
      <c r="D3086" t="s">
        <v>33</v>
      </c>
      <c r="E3086" t="s">
        <v>3189</v>
      </c>
    </row>
    <row r="3087" spans="1:5" x14ac:dyDescent="0.3">
      <c r="A3087">
        <v>3086</v>
      </c>
      <c r="B3087" t="s">
        <v>9961</v>
      </c>
      <c r="C3087">
        <f t="shared" ca="1" si="47"/>
        <v>8682568</v>
      </c>
      <c r="D3087" t="s">
        <v>36</v>
      </c>
      <c r="E3087" t="s">
        <v>3191</v>
      </c>
    </row>
    <row r="3088" spans="1:5" x14ac:dyDescent="0.3">
      <c r="A3088">
        <v>3087</v>
      </c>
      <c r="B3088" t="s">
        <v>9963</v>
      </c>
      <c r="C3088">
        <f t="shared" ca="1" si="47"/>
        <v>260534</v>
      </c>
      <c r="D3088" t="s">
        <v>39</v>
      </c>
      <c r="E3088" t="s">
        <v>3193</v>
      </c>
    </row>
    <row r="3089" spans="1:5" x14ac:dyDescent="0.3">
      <c r="A3089">
        <v>3088</v>
      </c>
      <c r="B3089" t="s">
        <v>9965</v>
      </c>
      <c r="C3089">
        <f t="shared" ca="1" si="47"/>
        <v>2969397</v>
      </c>
      <c r="D3089" t="s">
        <v>42</v>
      </c>
      <c r="E3089" t="s">
        <v>3195</v>
      </c>
    </row>
    <row r="3090" spans="1:5" x14ac:dyDescent="0.3">
      <c r="A3090">
        <v>3089</v>
      </c>
      <c r="B3090" t="s">
        <v>9967</v>
      </c>
      <c r="C3090">
        <f t="shared" ref="C3090:C3153" ca="1" si="48">RANDBETWEEN(21000,10000000)</f>
        <v>3749597</v>
      </c>
      <c r="D3090" t="s">
        <v>45</v>
      </c>
      <c r="E3090" t="s">
        <v>3197</v>
      </c>
    </row>
    <row r="3091" spans="1:5" x14ac:dyDescent="0.3">
      <c r="A3091">
        <v>3090</v>
      </c>
      <c r="B3091" t="s">
        <v>9969</v>
      </c>
      <c r="C3091">
        <f t="shared" ca="1" si="48"/>
        <v>7953692</v>
      </c>
      <c r="D3091" t="s">
        <v>47</v>
      </c>
      <c r="E3091" t="s">
        <v>3199</v>
      </c>
    </row>
    <row r="3092" spans="1:5" x14ac:dyDescent="0.3">
      <c r="A3092">
        <v>3091</v>
      </c>
      <c r="B3092" t="s">
        <v>9971</v>
      </c>
      <c r="C3092">
        <f t="shared" ca="1" si="48"/>
        <v>2875416</v>
      </c>
      <c r="D3092" t="s">
        <v>6</v>
      </c>
      <c r="E3092" t="s">
        <v>3201</v>
      </c>
    </row>
    <row r="3093" spans="1:5" x14ac:dyDescent="0.3">
      <c r="A3093">
        <v>3092</v>
      </c>
      <c r="B3093" t="s">
        <v>9973</v>
      </c>
      <c r="C3093">
        <f t="shared" ca="1" si="48"/>
        <v>1006187</v>
      </c>
      <c r="D3093" t="s">
        <v>9</v>
      </c>
      <c r="E3093" t="s">
        <v>3203</v>
      </c>
    </row>
    <row r="3094" spans="1:5" x14ac:dyDescent="0.3">
      <c r="A3094">
        <v>3093</v>
      </c>
      <c r="B3094" t="s">
        <v>9975</v>
      </c>
      <c r="C3094">
        <f t="shared" ca="1" si="48"/>
        <v>3791554</v>
      </c>
      <c r="D3094" t="s">
        <v>12</v>
      </c>
      <c r="E3094" t="s">
        <v>3205</v>
      </c>
    </row>
    <row r="3095" spans="1:5" x14ac:dyDescent="0.3">
      <c r="A3095">
        <v>3094</v>
      </c>
      <c r="B3095" t="s">
        <v>9977</v>
      </c>
      <c r="C3095">
        <f t="shared" ca="1" si="48"/>
        <v>8093658</v>
      </c>
      <c r="D3095" t="s">
        <v>15</v>
      </c>
      <c r="E3095" t="s">
        <v>3207</v>
      </c>
    </row>
    <row r="3096" spans="1:5" x14ac:dyDescent="0.3">
      <c r="A3096">
        <v>3095</v>
      </c>
      <c r="B3096" t="s">
        <v>9979</v>
      </c>
      <c r="C3096">
        <f t="shared" ca="1" si="48"/>
        <v>2678730</v>
      </c>
      <c r="D3096" t="s">
        <v>18</v>
      </c>
      <c r="E3096" t="s">
        <v>3209</v>
      </c>
    </row>
    <row r="3097" spans="1:5" x14ac:dyDescent="0.3">
      <c r="A3097">
        <v>3096</v>
      </c>
      <c r="B3097" t="s">
        <v>9981</v>
      </c>
      <c r="C3097">
        <f t="shared" ca="1" si="48"/>
        <v>1946337</v>
      </c>
      <c r="D3097" t="s">
        <v>21</v>
      </c>
      <c r="E3097" t="s">
        <v>3211</v>
      </c>
    </row>
    <row r="3098" spans="1:5" x14ac:dyDescent="0.3">
      <c r="A3098">
        <v>3097</v>
      </c>
      <c r="B3098" t="s">
        <v>9983</v>
      </c>
      <c r="C3098">
        <f t="shared" ca="1" si="48"/>
        <v>5897143</v>
      </c>
      <c r="D3098" t="s">
        <v>24</v>
      </c>
      <c r="E3098" t="s">
        <v>3213</v>
      </c>
    </row>
    <row r="3099" spans="1:5" x14ac:dyDescent="0.3">
      <c r="A3099">
        <v>3098</v>
      </c>
      <c r="B3099" t="s">
        <v>9985</v>
      </c>
      <c r="C3099">
        <f t="shared" ca="1" si="48"/>
        <v>2525699</v>
      </c>
      <c r="D3099" t="s">
        <v>27</v>
      </c>
      <c r="E3099" t="s">
        <v>3215</v>
      </c>
    </row>
    <row r="3100" spans="1:5" x14ac:dyDescent="0.3">
      <c r="A3100">
        <v>3099</v>
      </c>
      <c r="B3100" t="s">
        <v>9987</v>
      </c>
      <c r="C3100">
        <f t="shared" ca="1" si="48"/>
        <v>1369016</v>
      </c>
      <c r="D3100" t="s">
        <v>30</v>
      </c>
      <c r="E3100" t="s">
        <v>3217</v>
      </c>
    </row>
    <row r="3101" spans="1:5" x14ac:dyDescent="0.3">
      <c r="A3101">
        <v>3100</v>
      </c>
      <c r="B3101" t="s">
        <v>9989</v>
      </c>
      <c r="C3101">
        <f t="shared" ca="1" si="48"/>
        <v>7327117</v>
      </c>
      <c r="D3101" t="s">
        <v>33</v>
      </c>
      <c r="E3101" t="s">
        <v>3219</v>
      </c>
    </row>
    <row r="3102" spans="1:5" x14ac:dyDescent="0.3">
      <c r="A3102">
        <v>3101</v>
      </c>
      <c r="B3102" t="s">
        <v>9991</v>
      </c>
      <c r="C3102">
        <f t="shared" ca="1" si="48"/>
        <v>247586</v>
      </c>
      <c r="D3102" t="s">
        <v>36</v>
      </c>
      <c r="E3102" t="s">
        <v>3221</v>
      </c>
    </row>
    <row r="3103" spans="1:5" x14ac:dyDescent="0.3">
      <c r="A3103">
        <v>3102</v>
      </c>
      <c r="B3103" t="s">
        <v>9993</v>
      </c>
      <c r="C3103">
        <f t="shared" ca="1" si="48"/>
        <v>9721485</v>
      </c>
      <c r="D3103" t="s">
        <v>39</v>
      </c>
      <c r="E3103" t="s">
        <v>3223</v>
      </c>
    </row>
    <row r="3104" spans="1:5" x14ac:dyDescent="0.3">
      <c r="A3104">
        <v>3103</v>
      </c>
      <c r="B3104" t="s">
        <v>9995</v>
      </c>
      <c r="C3104">
        <f t="shared" ca="1" si="48"/>
        <v>5754597</v>
      </c>
      <c r="D3104" t="s">
        <v>42</v>
      </c>
      <c r="E3104" t="s">
        <v>3225</v>
      </c>
    </row>
    <row r="3105" spans="1:5" x14ac:dyDescent="0.3">
      <c r="A3105">
        <v>3104</v>
      </c>
      <c r="B3105" t="s">
        <v>9997</v>
      </c>
      <c r="C3105">
        <f t="shared" ca="1" si="48"/>
        <v>8449755</v>
      </c>
      <c r="D3105" t="s">
        <v>45</v>
      </c>
      <c r="E3105" t="s">
        <v>3227</v>
      </c>
    </row>
    <row r="3106" spans="1:5" x14ac:dyDescent="0.3">
      <c r="A3106">
        <v>3105</v>
      </c>
      <c r="B3106" t="s">
        <v>9999</v>
      </c>
      <c r="C3106">
        <f t="shared" ca="1" si="48"/>
        <v>3753914</v>
      </c>
      <c r="D3106" t="s">
        <v>47</v>
      </c>
      <c r="E3106" t="s">
        <v>3229</v>
      </c>
    </row>
    <row r="3107" spans="1:5" x14ac:dyDescent="0.3">
      <c r="A3107">
        <v>3106</v>
      </c>
      <c r="B3107" t="s">
        <v>10001</v>
      </c>
      <c r="C3107">
        <f t="shared" ca="1" si="48"/>
        <v>2089682</v>
      </c>
      <c r="D3107" t="s">
        <v>6</v>
      </c>
      <c r="E3107" t="s">
        <v>3231</v>
      </c>
    </row>
    <row r="3108" spans="1:5" x14ac:dyDescent="0.3">
      <c r="A3108">
        <v>3107</v>
      </c>
      <c r="B3108" t="s">
        <v>10003</v>
      </c>
      <c r="C3108">
        <f t="shared" ca="1" si="48"/>
        <v>5640877</v>
      </c>
      <c r="D3108" t="s">
        <v>9</v>
      </c>
      <c r="E3108" t="s">
        <v>3233</v>
      </c>
    </row>
    <row r="3109" spans="1:5" x14ac:dyDescent="0.3">
      <c r="A3109">
        <v>3108</v>
      </c>
      <c r="B3109" t="s">
        <v>10005</v>
      </c>
      <c r="C3109">
        <f t="shared" ca="1" si="48"/>
        <v>3163545</v>
      </c>
      <c r="D3109" t="s">
        <v>12</v>
      </c>
      <c r="E3109" t="s">
        <v>3235</v>
      </c>
    </row>
    <row r="3110" spans="1:5" x14ac:dyDescent="0.3">
      <c r="A3110">
        <v>3109</v>
      </c>
      <c r="B3110" t="s">
        <v>10007</v>
      </c>
      <c r="C3110">
        <f t="shared" ca="1" si="48"/>
        <v>2458396</v>
      </c>
      <c r="D3110" t="s">
        <v>15</v>
      </c>
      <c r="E3110" t="s">
        <v>3237</v>
      </c>
    </row>
    <row r="3111" spans="1:5" x14ac:dyDescent="0.3">
      <c r="A3111">
        <v>3110</v>
      </c>
      <c r="B3111" t="s">
        <v>10009</v>
      </c>
      <c r="C3111">
        <f t="shared" ca="1" si="48"/>
        <v>7849862</v>
      </c>
      <c r="D3111" t="s">
        <v>18</v>
      </c>
      <c r="E3111" t="s">
        <v>3239</v>
      </c>
    </row>
    <row r="3112" spans="1:5" x14ac:dyDescent="0.3">
      <c r="A3112">
        <v>3111</v>
      </c>
      <c r="B3112" t="s">
        <v>10011</v>
      </c>
      <c r="C3112">
        <f t="shared" ca="1" si="48"/>
        <v>6214128</v>
      </c>
      <c r="D3112" t="s">
        <v>21</v>
      </c>
      <c r="E3112" t="s">
        <v>3241</v>
      </c>
    </row>
    <row r="3113" spans="1:5" x14ac:dyDescent="0.3">
      <c r="A3113">
        <v>3112</v>
      </c>
      <c r="B3113" t="s">
        <v>10013</v>
      </c>
      <c r="C3113">
        <f t="shared" ca="1" si="48"/>
        <v>8536489</v>
      </c>
      <c r="D3113" t="s">
        <v>24</v>
      </c>
      <c r="E3113" t="s">
        <v>3243</v>
      </c>
    </row>
    <row r="3114" spans="1:5" x14ac:dyDescent="0.3">
      <c r="A3114">
        <v>3113</v>
      </c>
      <c r="B3114" t="s">
        <v>10015</v>
      </c>
      <c r="C3114">
        <f t="shared" ca="1" si="48"/>
        <v>4876637</v>
      </c>
      <c r="D3114" t="s">
        <v>27</v>
      </c>
      <c r="E3114" t="s">
        <v>3245</v>
      </c>
    </row>
    <row r="3115" spans="1:5" x14ac:dyDescent="0.3">
      <c r="A3115">
        <v>3114</v>
      </c>
      <c r="B3115" t="s">
        <v>10017</v>
      </c>
      <c r="C3115">
        <f t="shared" ca="1" si="48"/>
        <v>7067244</v>
      </c>
      <c r="D3115" t="s">
        <v>30</v>
      </c>
      <c r="E3115" t="s">
        <v>3247</v>
      </c>
    </row>
    <row r="3116" spans="1:5" x14ac:dyDescent="0.3">
      <c r="A3116">
        <v>3115</v>
      </c>
      <c r="B3116" t="s">
        <v>10019</v>
      </c>
      <c r="C3116">
        <f t="shared" ca="1" si="48"/>
        <v>9938901</v>
      </c>
      <c r="D3116" t="s">
        <v>33</v>
      </c>
      <c r="E3116" t="s">
        <v>3249</v>
      </c>
    </row>
    <row r="3117" spans="1:5" x14ac:dyDescent="0.3">
      <c r="A3117">
        <v>3116</v>
      </c>
      <c r="B3117" t="s">
        <v>10021</v>
      </c>
      <c r="C3117">
        <f t="shared" ca="1" si="48"/>
        <v>2321800</v>
      </c>
      <c r="D3117" t="s">
        <v>36</v>
      </c>
      <c r="E3117" t="s">
        <v>3251</v>
      </c>
    </row>
    <row r="3118" spans="1:5" x14ac:dyDescent="0.3">
      <c r="A3118">
        <v>3117</v>
      </c>
      <c r="B3118" t="s">
        <v>10023</v>
      </c>
      <c r="C3118">
        <f t="shared" ca="1" si="48"/>
        <v>8407372</v>
      </c>
      <c r="D3118" t="s">
        <v>39</v>
      </c>
      <c r="E3118" t="s">
        <v>3253</v>
      </c>
    </row>
    <row r="3119" spans="1:5" x14ac:dyDescent="0.3">
      <c r="A3119">
        <v>3118</v>
      </c>
      <c r="B3119" t="s">
        <v>10025</v>
      </c>
      <c r="C3119">
        <f t="shared" ca="1" si="48"/>
        <v>7390481</v>
      </c>
      <c r="D3119" t="s">
        <v>42</v>
      </c>
      <c r="E3119" t="s">
        <v>3255</v>
      </c>
    </row>
    <row r="3120" spans="1:5" x14ac:dyDescent="0.3">
      <c r="A3120">
        <v>3119</v>
      </c>
      <c r="B3120" t="s">
        <v>10027</v>
      </c>
      <c r="C3120">
        <f t="shared" ca="1" si="48"/>
        <v>3810070</v>
      </c>
      <c r="D3120" t="s">
        <v>45</v>
      </c>
      <c r="E3120" t="s">
        <v>3257</v>
      </c>
    </row>
    <row r="3121" spans="1:5" x14ac:dyDescent="0.3">
      <c r="A3121">
        <v>3120</v>
      </c>
      <c r="B3121" t="s">
        <v>10029</v>
      </c>
      <c r="C3121">
        <f t="shared" ca="1" si="48"/>
        <v>5403292</v>
      </c>
      <c r="D3121" t="s">
        <v>47</v>
      </c>
      <c r="E3121" t="s">
        <v>3259</v>
      </c>
    </row>
    <row r="3122" spans="1:5" x14ac:dyDescent="0.3">
      <c r="A3122">
        <v>3121</v>
      </c>
      <c r="B3122" t="s">
        <v>10031</v>
      </c>
      <c r="C3122">
        <f t="shared" ca="1" si="48"/>
        <v>4425549</v>
      </c>
      <c r="D3122" t="s">
        <v>6</v>
      </c>
      <c r="E3122" t="s">
        <v>3261</v>
      </c>
    </row>
    <row r="3123" spans="1:5" x14ac:dyDescent="0.3">
      <c r="A3123">
        <v>3122</v>
      </c>
      <c r="B3123" t="s">
        <v>10033</v>
      </c>
      <c r="C3123">
        <f t="shared" ca="1" si="48"/>
        <v>9493764</v>
      </c>
      <c r="D3123" t="s">
        <v>9</v>
      </c>
      <c r="E3123" t="s">
        <v>3263</v>
      </c>
    </row>
    <row r="3124" spans="1:5" x14ac:dyDescent="0.3">
      <c r="A3124">
        <v>3123</v>
      </c>
      <c r="B3124" t="s">
        <v>10035</v>
      </c>
      <c r="C3124">
        <f t="shared" ca="1" si="48"/>
        <v>2518752</v>
      </c>
      <c r="D3124" t="s">
        <v>12</v>
      </c>
      <c r="E3124" t="s">
        <v>3265</v>
      </c>
    </row>
    <row r="3125" spans="1:5" x14ac:dyDescent="0.3">
      <c r="A3125">
        <v>3124</v>
      </c>
      <c r="B3125" t="s">
        <v>10037</v>
      </c>
      <c r="C3125">
        <f t="shared" ca="1" si="48"/>
        <v>5034855</v>
      </c>
      <c r="D3125" t="s">
        <v>15</v>
      </c>
      <c r="E3125" t="s">
        <v>3267</v>
      </c>
    </row>
    <row r="3126" spans="1:5" x14ac:dyDescent="0.3">
      <c r="A3126">
        <v>3125</v>
      </c>
      <c r="B3126" t="s">
        <v>10039</v>
      </c>
      <c r="C3126">
        <f t="shared" ca="1" si="48"/>
        <v>9088311</v>
      </c>
      <c r="D3126" t="s">
        <v>18</v>
      </c>
      <c r="E3126" t="s">
        <v>3269</v>
      </c>
    </row>
    <row r="3127" spans="1:5" x14ac:dyDescent="0.3">
      <c r="A3127">
        <v>3126</v>
      </c>
      <c r="B3127" t="s">
        <v>10041</v>
      </c>
      <c r="C3127">
        <f t="shared" ca="1" si="48"/>
        <v>9957730</v>
      </c>
      <c r="D3127" t="s">
        <v>21</v>
      </c>
      <c r="E3127" t="s">
        <v>3271</v>
      </c>
    </row>
    <row r="3128" spans="1:5" x14ac:dyDescent="0.3">
      <c r="A3128">
        <v>3127</v>
      </c>
      <c r="B3128" t="s">
        <v>10043</v>
      </c>
      <c r="C3128">
        <f t="shared" ca="1" si="48"/>
        <v>8185770</v>
      </c>
      <c r="D3128" t="s">
        <v>24</v>
      </c>
      <c r="E3128" t="s">
        <v>3273</v>
      </c>
    </row>
    <row r="3129" spans="1:5" x14ac:dyDescent="0.3">
      <c r="A3129">
        <v>3128</v>
      </c>
      <c r="B3129" t="s">
        <v>10045</v>
      </c>
      <c r="C3129">
        <f t="shared" ca="1" si="48"/>
        <v>1578362</v>
      </c>
      <c r="D3129" t="s">
        <v>27</v>
      </c>
      <c r="E3129" t="s">
        <v>3275</v>
      </c>
    </row>
    <row r="3130" spans="1:5" x14ac:dyDescent="0.3">
      <c r="A3130">
        <v>3129</v>
      </c>
      <c r="B3130" t="s">
        <v>10047</v>
      </c>
      <c r="C3130">
        <f t="shared" ca="1" si="48"/>
        <v>9519063</v>
      </c>
      <c r="D3130" t="s">
        <v>30</v>
      </c>
      <c r="E3130" t="s">
        <v>3277</v>
      </c>
    </row>
    <row r="3131" spans="1:5" x14ac:dyDescent="0.3">
      <c r="A3131">
        <v>3130</v>
      </c>
      <c r="B3131" t="s">
        <v>10049</v>
      </c>
      <c r="C3131">
        <f t="shared" ca="1" si="48"/>
        <v>3950555</v>
      </c>
      <c r="D3131" t="s">
        <v>33</v>
      </c>
      <c r="E3131" t="s">
        <v>3279</v>
      </c>
    </row>
    <row r="3132" spans="1:5" x14ac:dyDescent="0.3">
      <c r="A3132">
        <v>3131</v>
      </c>
      <c r="B3132" t="s">
        <v>10051</v>
      </c>
      <c r="C3132">
        <f t="shared" ca="1" si="48"/>
        <v>1215638</v>
      </c>
      <c r="D3132" t="s">
        <v>36</v>
      </c>
      <c r="E3132" t="s">
        <v>3281</v>
      </c>
    </row>
    <row r="3133" spans="1:5" x14ac:dyDescent="0.3">
      <c r="A3133">
        <v>3132</v>
      </c>
      <c r="B3133" t="s">
        <v>10053</v>
      </c>
      <c r="C3133">
        <f t="shared" ca="1" si="48"/>
        <v>5341117</v>
      </c>
      <c r="D3133" t="s">
        <v>39</v>
      </c>
      <c r="E3133" t="s">
        <v>3283</v>
      </c>
    </row>
    <row r="3134" spans="1:5" x14ac:dyDescent="0.3">
      <c r="A3134">
        <v>3133</v>
      </c>
      <c r="B3134" t="s">
        <v>10055</v>
      </c>
      <c r="C3134">
        <f t="shared" ca="1" si="48"/>
        <v>87500</v>
      </c>
      <c r="D3134" t="s">
        <v>42</v>
      </c>
      <c r="E3134" t="s">
        <v>3285</v>
      </c>
    </row>
    <row r="3135" spans="1:5" x14ac:dyDescent="0.3">
      <c r="A3135">
        <v>3134</v>
      </c>
      <c r="B3135" t="s">
        <v>10057</v>
      </c>
      <c r="C3135">
        <f t="shared" ca="1" si="48"/>
        <v>8259931</v>
      </c>
      <c r="D3135" t="s">
        <v>45</v>
      </c>
      <c r="E3135" t="s">
        <v>3287</v>
      </c>
    </row>
    <row r="3136" spans="1:5" x14ac:dyDescent="0.3">
      <c r="A3136">
        <v>3135</v>
      </c>
      <c r="B3136" t="s">
        <v>10059</v>
      </c>
      <c r="C3136">
        <f t="shared" ca="1" si="48"/>
        <v>6258728</v>
      </c>
      <c r="D3136" t="s">
        <v>47</v>
      </c>
      <c r="E3136" t="s">
        <v>3289</v>
      </c>
    </row>
    <row r="3137" spans="1:5" x14ac:dyDescent="0.3">
      <c r="A3137">
        <v>3136</v>
      </c>
      <c r="B3137" t="s">
        <v>10061</v>
      </c>
      <c r="C3137">
        <f t="shared" ca="1" si="48"/>
        <v>5611760</v>
      </c>
      <c r="D3137" t="s">
        <v>6</v>
      </c>
      <c r="E3137" t="s">
        <v>3291</v>
      </c>
    </row>
    <row r="3138" spans="1:5" x14ac:dyDescent="0.3">
      <c r="A3138">
        <v>3137</v>
      </c>
      <c r="B3138" t="s">
        <v>10063</v>
      </c>
      <c r="C3138">
        <f t="shared" ca="1" si="48"/>
        <v>9393862</v>
      </c>
      <c r="D3138" t="s">
        <v>9</v>
      </c>
      <c r="E3138" t="s">
        <v>3293</v>
      </c>
    </row>
    <row r="3139" spans="1:5" x14ac:dyDescent="0.3">
      <c r="A3139">
        <v>3138</v>
      </c>
      <c r="B3139" t="s">
        <v>10065</v>
      </c>
      <c r="C3139">
        <f t="shared" ca="1" si="48"/>
        <v>4678324</v>
      </c>
      <c r="D3139" t="s">
        <v>12</v>
      </c>
      <c r="E3139" t="s">
        <v>3295</v>
      </c>
    </row>
    <row r="3140" spans="1:5" x14ac:dyDescent="0.3">
      <c r="A3140">
        <v>3139</v>
      </c>
      <c r="B3140" t="s">
        <v>10067</v>
      </c>
      <c r="C3140">
        <f t="shared" ca="1" si="48"/>
        <v>3097642</v>
      </c>
      <c r="D3140" t="s">
        <v>15</v>
      </c>
      <c r="E3140" t="s">
        <v>3297</v>
      </c>
    </row>
    <row r="3141" spans="1:5" x14ac:dyDescent="0.3">
      <c r="A3141">
        <v>3140</v>
      </c>
      <c r="B3141" t="s">
        <v>10069</v>
      </c>
      <c r="C3141">
        <f t="shared" ca="1" si="48"/>
        <v>6273140</v>
      </c>
      <c r="D3141" t="s">
        <v>18</v>
      </c>
      <c r="E3141" t="s">
        <v>3299</v>
      </c>
    </row>
    <row r="3142" spans="1:5" x14ac:dyDescent="0.3">
      <c r="A3142">
        <v>3141</v>
      </c>
      <c r="B3142" t="s">
        <v>10071</v>
      </c>
      <c r="C3142">
        <f t="shared" ca="1" si="48"/>
        <v>3059364</v>
      </c>
      <c r="D3142" t="s">
        <v>21</v>
      </c>
      <c r="E3142" t="s">
        <v>3301</v>
      </c>
    </row>
    <row r="3143" spans="1:5" x14ac:dyDescent="0.3">
      <c r="A3143">
        <v>3142</v>
      </c>
      <c r="B3143" t="s">
        <v>10073</v>
      </c>
      <c r="C3143">
        <f t="shared" ca="1" si="48"/>
        <v>8146554</v>
      </c>
      <c r="D3143" t="s">
        <v>24</v>
      </c>
      <c r="E3143" t="s">
        <v>3303</v>
      </c>
    </row>
    <row r="3144" spans="1:5" x14ac:dyDescent="0.3">
      <c r="A3144">
        <v>3143</v>
      </c>
      <c r="B3144" t="s">
        <v>10075</v>
      </c>
      <c r="C3144">
        <f t="shared" ca="1" si="48"/>
        <v>3251346</v>
      </c>
      <c r="D3144" t="s">
        <v>27</v>
      </c>
      <c r="E3144" t="s">
        <v>3305</v>
      </c>
    </row>
    <row r="3145" spans="1:5" x14ac:dyDescent="0.3">
      <c r="A3145">
        <v>3144</v>
      </c>
      <c r="B3145" t="s">
        <v>10077</v>
      </c>
      <c r="C3145">
        <f t="shared" ca="1" si="48"/>
        <v>4518860</v>
      </c>
      <c r="D3145" t="s">
        <v>30</v>
      </c>
      <c r="E3145" t="s">
        <v>3307</v>
      </c>
    </row>
    <row r="3146" spans="1:5" x14ac:dyDescent="0.3">
      <c r="A3146">
        <v>3145</v>
      </c>
      <c r="B3146" t="s">
        <v>10079</v>
      </c>
      <c r="C3146">
        <f t="shared" ca="1" si="48"/>
        <v>4828235</v>
      </c>
      <c r="D3146" t="s">
        <v>33</v>
      </c>
      <c r="E3146" t="s">
        <v>3309</v>
      </c>
    </row>
    <row r="3147" spans="1:5" x14ac:dyDescent="0.3">
      <c r="A3147">
        <v>3146</v>
      </c>
      <c r="B3147" t="s">
        <v>10081</v>
      </c>
      <c r="C3147">
        <f t="shared" ca="1" si="48"/>
        <v>2174716</v>
      </c>
      <c r="D3147" t="s">
        <v>36</v>
      </c>
      <c r="E3147" t="s">
        <v>3311</v>
      </c>
    </row>
    <row r="3148" spans="1:5" x14ac:dyDescent="0.3">
      <c r="A3148">
        <v>3147</v>
      </c>
      <c r="B3148" t="s">
        <v>10083</v>
      </c>
      <c r="C3148">
        <f t="shared" ca="1" si="48"/>
        <v>5702074</v>
      </c>
      <c r="D3148" t="s">
        <v>39</v>
      </c>
      <c r="E3148" t="s">
        <v>3313</v>
      </c>
    </row>
    <row r="3149" spans="1:5" x14ac:dyDescent="0.3">
      <c r="A3149">
        <v>3148</v>
      </c>
      <c r="B3149" t="s">
        <v>10085</v>
      </c>
      <c r="C3149">
        <f t="shared" ca="1" si="48"/>
        <v>7702881</v>
      </c>
      <c r="D3149" t="s">
        <v>42</v>
      </c>
      <c r="E3149" t="s">
        <v>3315</v>
      </c>
    </row>
    <row r="3150" spans="1:5" x14ac:dyDescent="0.3">
      <c r="A3150">
        <v>3149</v>
      </c>
      <c r="B3150" t="s">
        <v>10087</v>
      </c>
      <c r="C3150">
        <f t="shared" ca="1" si="48"/>
        <v>563891</v>
      </c>
      <c r="D3150" t="s">
        <v>45</v>
      </c>
      <c r="E3150" t="s">
        <v>3317</v>
      </c>
    </row>
    <row r="3151" spans="1:5" x14ac:dyDescent="0.3">
      <c r="A3151">
        <v>3150</v>
      </c>
      <c r="B3151" t="s">
        <v>10089</v>
      </c>
      <c r="C3151">
        <f t="shared" ca="1" si="48"/>
        <v>3593075</v>
      </c>
      <c r="D3151" t="s">
        <v>47</v>
      </c>
      <c r="E3151" t="s">
        <v>3319</v>
      </c>
    </row>
    <row r="3152" spans="1:5" x14ac:dyDescent="0.3">
      <c r="A3152">
        <v>3151</v>
      </c>
      <c r="B3152" t="s">
        <v>10091</v>
      </c>
      <c r="C3152">
        <f t="shared" ca="1" si="48"/>
        <v>2476834</v>
      </c>
      <c r="D3152" t="s">
        <v>6</v>
      </c>
      <c r="E3152" t="s">
        <v>3321</v>
      </c>
    </row>
    <row r="3153" spans="1:5" x14ac:dyDescent="0.3">
      <c r="A3153">
        <v>3152</v>
      </c>
      <c r="B3153" t="s">
        <v>10093</v>
      </c>
      <c r="C3153">
        <f t="shared" ca="1" si="48"/>
        <v>3372808</v>
      </c>
      <c r="D3153" t="s">
        <v>9</v>
      </c>
      <c r="E3153" t="s">
        <v>3323</v>
      </c>
    </row>
    <row r="3154" spans="1:5" x14ac:dyDescent="0.3">
      <c r="A3154">
        <v>3153</v>
      </c>
      <c r="B3154" t="s">
        <v>10095</v>
      </c>
      <c r="C3154">
        <f t="shared" ref="C3154:C3217" ca="1" si="49">RANDBETWEEN(21000,10000000)</f>
        <v>1863945</v>
      </c>
      <c r="D3154" t="s">
        <v>12</v>
      </c>
      <c r="E3154" t="s">
        <v>3325</v>
      </c>
    </row>
    <row r="3155" spans="1:5" x14ac:dyDescent="0.3">
      <c r="A3155">
        <v>3154</v>
      </c>
      <c r="B3155" t="s">
        <v>10097</v>
      </c>
      <c r="C3155">
        <f t="shared" ca="1" si="49"/>
        <v>4221118</v>
      </c>
      <c r="D3155" t="s">
        <v>15</v>
      </c>
      <c r="E3155" t="s">
        <v>3327</v>
      </c>
    </row>
    <row r="3156" spans="1:5" x14ac:dyDescent="0.3">
      <c r="A3156">
        <v>3155</v>
      </c>
      <c r="B3156" t="s">
        <v>10099</v>
      </c>
      <c r="C3156">
        <f t="shared" ca="1" si="49"/>
        <v>4488837</v>
      </c>
      <c r="D3156" t="s">
        <v>18</v>
      </c>
      <c r="E3156" t="s">
        <v>3329</v>
      </c>
    </row>
    <row r="3157" spans="1:5" x14ac:dyDescent="0.3">
      <c r="A3157">
        <v>3156</v>
      </c>
      <c r="B3157" t="s">
        <v>10101</v>
      </c>
      <c r="C3157">
        <f t="shared" ca="1" si="49"/>
        <v>2324126</v>
      </c>
      <c r="D3157" t="s">
        <v>21</v>
      </c>
      <c r="E3157" t="s">
        <v>3331</v>
      </c>
    </row>
    <row r="3158" spans="1:5" x14ac:dyDescent="0.3">
      <c r="A3158">
        <v>3157</v>
      </c>
      <c r="B3158" t="s">
        <v>10103</v>
      </c>
      <c r="C3158">
        <f t="shared" ca="1" si="49"/>
        <v>39976</v>
      </c>
      <c r="D3158" t="s">
        <v>24</v>
      </c>
      <c r="E3158" t="s">
        <v>3333</v>
      </c>
    </row>
    <row r="3159" spans="1:5" x14ac:dyDescent="0.3">
      <c r="A3159">
        <v>3158</v>
      </c>
      <c r="B3159" t="s">
        <v>10105</v>
      </c>
      <c r="C3159">
        <f t="shared" ca="1" si="49"/>
        <v>3464548</v>
      </c>
      <c r="D3159" t="s">
        <v>27</v>
      </c>
      <c r="E3159" t="s">
        <v>3335</v>
      </c>
    </row>
    <row r="3160" spans="1:5" x14ac:dyDescent="0.3">
      <c r="A3160">
        <v>3159</v>
      </c>
      <c r="B3160" t="s">
        <v>10107</v>
      </c>
      <c r="C3160">
        <f t="shared" ca="1" si="49"/>
        <v>3875255</v>
      </c>
      <c r="D3160" t="s">
        <v>30</v>
      </c>
      <c r="E3160" t="s">
        <v>3337</v>
      </c>
    </row>
    <row r="3161" spans="1:5" x14ac:dyDescent="0.3">
      <c r="A3161">
        <v>3160</v>
      </c>
      <c r="B3161" t="s">
        <v>10109</v>
      </c>
      <c r="C3161">
        <f t="shared" ca="1" si="49"/>
        <v>7825524</v>
      </c>
      <c r="D3161" t="s">
        <v>33</v>
      </c>
      <c r="E3161" t="s">
        <v>3339</v>
      </c>
    </row>
    <row r="3162" spans="1:5" x14ac:dyDescent="0.3">
      <c r="A3162">
        <v>3161</v>
      </c>
      <c r="B3162" t="s">
        <v>10111</v>
      </c>
      <c r="C3162">
        <f t="shared" ca="1" si="49"/>
        <v>9161018</v>
      </c>
      <c r="D3162" t="s">
        <v>36</v>
      </c>
      <c r="E3162" t="s">
        <v>3341</v>
      </c>
    </row>
    <row r="3163" spans="1:5" x14ac:dyDescent="0.3">
      <c r="A3163">
        <v>3162</v>
      </c>
      <c r="B3163" t="s">
        <v>10113</v>
      </c>
      <c r="C3163">
        <f t="shared" ca="1" si="49"/>
        <v>9296146</v>
      </c>
      <c r="D3163" t="s">
        <v>39</v>
      </c>
      <c r="E3163" t="s">
        <v>3343</v>
      </c>
    </row>
    <row r="3164" spans="1:5" x14ac:dyDescent="0.3">
      <c r="A3164">
        <v>3163</v>
      </c>
      <c r="B3164" t="s">
        <v>10115</v>
      </c>
      <c r="C3164">
        <f t="shared" ca="1" si="49"/>
        <v>3193047</v>
      </c>
      <c r="D3164" t="s">
        <v>42</v>
      </c>
      <c r="E3164" t="s">
        <v>3345</v>
      </c>
    </row>
    <row r="3165" spans="1:5" x14ac:dyDescent="0.3">
      <c r="A3165">
        <v>3164</v>
      </c>
      <c r="B3165" t="s">
        <v>10117</v>
      </c>
      <c r="C3165">
        <f t="shared" ca="1" si="49"/>
        <v>9320262</v>
      </c>
      <c r="D3165" t="s">
        <v>45</v>
      </c>
      <c r="E3165" t="s">
        <v>3347</v>
      </c>
    </row>
    <row r="3166" spans="1:5" x14ac:dyDescent="0.3">
      <c r="A3166">
        <v>3165</v>
      </c>
      <c r="B3166" t="s">
        <v>10119</v>
      </c>
      <c r="C3166">
        <f t="shared" ca="1" si="49"/>
        <v>1868825</v>
      </c>
      <c r="D3166" t="s">
        <v>47</v>
      </c>
      <c r="E3166" t="s">
        <v>3349</v>
      </c>
    </row>
    <row r="3167" spans="1:5" x14ac:dyDescent="0.3">
      <c r="A3167">
        <v>3166</v>
      </c>
      <c r="B3167" t="s">
        <v>10121</v>
      </c>
      <c r="C3167">
        <f t="shared" ca="1" si="49"/>
        <v>8197556</v>
      </c>
      <c r="D3167" t="s">
        <v>6</v>
      </c>
      <c r="E3167" t="s">
        <v>3351</v>
      </c>
    </row>
    <row r="3168" spans="1:5" x14ac:dyDescent="0.3">
      <c r="A3168">
        <v>3167</v>
      </c>
      <c r="B3168" t="s">
        <v>10123</v>
      </c>
      <c r="C3168">
        <f t="shared" ca="1" si="49"/>
        <v>6714980</v>
      </c>
      <c r="D3168" t="s">
        <v>9</v>
      </c>
      <c r="E3168" t="s">
        <v>3353</v>
      </c>
    </row>
    <row r="3169" spans="1:5" x14ac:dyDescent="0.3">
      <c r="A3169">
        <v>3168</v>
      </c>
      <c r="B3169" t="s">
        <v>10125</v>
      </c>
      <c r="C3169">
        <f t="shared" ca="1" si="49"/>
        <v>8754720</v>
      </c>
      <c r="D3169" t="s">
        <v>12</v>
      </c>
      <c r="E3169" t="s">
        <v>3355</v>
      </c>
    </row>
    <row r="3170" spans="1:5" x14ac:dyDescent="0.3">
      <c r="A3170">
        <v>3169</v>
      </c>
      <c r="B3170" t="s">
        <v>10127</v>
      </c>
      <c r="C3170">
        <f t="shared" ca="1" si="49"/>
        <v>6804844</v>
      </c>
      <c r="D3170" t="s">
        <v>15</v>
      </c>
      <c r="E3170" t="s">
        <v>3357</v>
      </c>
    </row>
    <row r="3171" spans="1:5" x14ac:dyDescent="0.3">
      <c r="A3171">
        <v>3170</v>
      </c>
      <c r="B3171" t="s">
        <v>10129</v>
      </c>
      <c r="C3171">
        <f t="shared" ca="1" si="49"/>
        <v>3576088</v>
      </c>
      <c r="D3171" t="s">
        <v>18</v>
      </c>
      <c r="E3171" t="s">
        <v>3359</v>
      </c>
    </row>
    <row r="3172" spans="1:5" x14ac:dyDescent="0.3">
      <c r="A3172">
        <v>3171</v>
      </c>
      <c r="B3172" t="s">
        <v>10131</v>
      </c>
      <c r="C3172">
        <f t="shared" ca="1" si="49"/>
        <v>2215999</v>
      </c>
      <c r="D3172" t="s">
        <v>21</v>
      </c>
      <c r="E3172" t="s">
        <v>3361</v>
      </c>
    </row>
    <row r="3173" spans="1:5" x14ac:dyDescent="0.3">
      <c r="A3173">
        <v>3172</v>
      </c>
      <c r="B3173" t="s">
        <v>10133</v>
      </c>
      <c r="C3173">
        <f t="shared" ca="1" si="49"/>
        <v>4598438</v>
      </c>
      <c r="D3173" t="s">
        <v>24</v>
      </c>
      <c r="E3173" t="s">
        <v>3363</v>
      </c>
    </row>
    <row r="3174" spans="1:5" x14ac:dyDescent="0.3">
      <c r="A3174">
        <v>3173</v>
      </c>
      <c r="B3174" t="s">
        <v>10135</v>
      </c>
      <c r="C3174">
        <f t="shared" ca="1" si="49"/>
        <v>9857311</v>
      </c>
      <c r="D3174" t="s">
        <v>27</v>
      </c>
      <c r="E3174" t="s">
        <v>3365</v>
      </c>
    </row>
    <row r="3175" spans="1:5" x14ac:dyDescent="0.3">
      <c r="A3175">
        <v>3174</v>
      </c>
      <c r="B3175" t="s">
        <v>10137</v>
      </c>
      <c r="C3175">
        <f t="shared" ca="1" si="49"/>
        <v>1353116</v>
      </c>
      <c r="D3175" t="s">
        <v>30</v>
      </c>
      <c r="E3175" t="s">
        <v>3367</v>
      </c>
    </row>
    <row r="3176" spans="1:5" x14ac:dyDescent="0.3">
      <c r="A3176">
        <v>3175</v>
      </c>
      <c r="B3176" t="s">
        <v>10139</v>
      </c>
      <c r="C3176">
        <f t="shared" ca="1" si="49"/>
        <v>2722214</v>
      </c>
      <c r="D3176" t="s">
        <v>33</v>
      </c>
      <c r="E3176" t="s">
        <v>3369</v>
      </c>
    </row>
    <row r="3177" spans="1:5" x14ac:dyDescent="0.3">
      <c r="A3177">
        <v>3176</v>
      </c>
      <c r="B3177" t="s">
        <v>10141</v>
      </c>
      <c r="C3177">
        <f t="shared" ca="1" si="49"/>
        <v>2335242</v>
      </c>
      <c r="D3177" t="s">
        <v>36</v>
      </c>
      <c r="E3177" t="s">
        <v>3371</v>
      </c>
    </row>
    <row r="3178" spans="1:5" x14ac:dyDescent="0.3">
      <c r="A3178">
        <v>3177</v>
      </c>
      <c r="B3178" t="s">
        <v>10143</v>
      </c>
      <c r="C3178">
        <f t="shared" ca="1" si="49"/>
        <v>4222573</v>
      </c>
      <c r="D3178" t="s">
        <v>39</v>
      </c>
      <c r="E3178" t="s">
        <v>3373</v>
      </c>
    </row>
    <row r="3179" spans="1:5" x14ac:dyDescent="0.3">
      <c r="A3179">
        <v>3178</v>
      </c>
      <c r="B3179" t="s">
        <v>10145</v>
      </c>
      <c r="C3179">
        <f t="shared" ca="1" si="49"/>
        <v>4710988</v>
      </c>
      <c r="D3179" t="s">
        <v>42</v>
      </c>
      <c r="E3179" t="s">
        <v>3375</v>
      </c>
    </row>
    <row r="3180" spans="1:5" x14ac:dyDescent="0.3">
      <c r="A3180">
        <v>3179</v>
      </c>
      <c r="B3180" t="s">
        <v>10147</v>
      </c>
      <c r="C3180">
        <f t="shared" ca="1" si="49"/>
        <v>8946444</v>
      </c>
      <c r="D3180" t="s">
        <v>45</v>
      </c>
      <c r="E3180" t="s">
        <v>3377</v>
      </c>
    </row>
    <row r="3181" spans="1:5" x14ac:dyDescent="0.3">
      <c r="A3181">
        <v>3180</v>
      </c>
      <c r="B3181" t="s">
        <v>10149</v>
      </c>
      <c r="C3181">
        <f t="shared" ca="1" si="49"/>
        <v>795482</v>
      </c>
      <c r="D3181" t="s">
        <v>47</v>
      </c>
      <c r="E3181" t="s">
        <v>3379</v>
      </c>
    </row>
    <row r="3182" spans="1:5" x14ac:dyDescent="0.3">
      <c r="A3182">
        <v>3181</v>
      </c>
      <c r="B3182" t="s">
        <v>10151</v>
      </c>
      <c r="C3182">
        <f t="shared" ca="1" si="49"/>
        <v>6306522</v>
      </c>
      <c r="D3182" t="s">
        <v>6</v>
      </c>
      <c r="E3182" t="s">
        <v>3381</v>
      </c>
    </row>
    <row r="3183" spans="1:5" x14ac:dyDescent="0.3">
      <c r="A3183">
        <v>3182</v>
      </c>
      <c r="B3183" t="s">
        <v>10153</v>
      </c>
      <c r="C3183">
        <f t="shared" ca="1" si="49"/>
        <v>115496</v>
      </c>
      <c r="D3183" t="s">
        <v>9</v>
      </c>
      <c r="E3183" t="s">
        <v>3383</v>
      </c>
    </row>
    <row r="3184" spans="1:5" x14ac:dyDescent="0.3">
      <c r="A3184">
        <v>3183</v>
      </c>
      <c r="B3184" t="s">
        <v>10155</v>
      </c>
      <c r="C3184">
        <f t="shared" ca="1" si="49"/>
        <v>7391733</v>
      </c>
      <c r="D3184" t="s">
        <v>12</v>
      </c>
      <c r="E3184" t="s">
        <v>3385</v>
      </c>
    </row>
    <row r="3185" spans="1:5" x14ac:dyDescent="0.3">
      <c r="A3185">
        <v>3184</v>
      </c>
      <c r="B3185" t="s">
        <v>10157</v>
      </c>
      <c r="C3185">
        <f t="shared" ca="1" si="49"/>
        <v>2426875</v>
      </c>
      <c r="D3185" t="s">
        <v>15</v>
      </c>
      <c r="E3185" t="s">
        <v>3387</v>
      </c>
    </row>
    <row r="3186" spans="1:5" x14ac:dyDescent="0.3">
      <c r="A3186">
        <v>3185</v>
      </c>
      <c r="B3186" t="s">
        <v>10159</v>
      </c>
      <c r="C3186">
        <f t="shared" ca="1" si="49"/>
        <v>6539094</v>
      </c>
      <c r="D3186" t="s">
        <v>18</v>
      </c>
      <c r="E3186" t="s">
        <v>3389</v>
      </c>
    </row>
    <row r="3187" spans="1:5" x14ac:dyDescent="0.3">
      <c r="A3187">
        <v>3186</v>
      </c>
      <c r="B3187" t="s">
        <v>10161</v>
      </c>
      <c r="C3187">
        <f t="shared" ca="1" si="49"/>
        <v>2449261</v>
      </c>
      <c r="D3187" t="s">
        <v>21</v>
      </c>
      <c r="E3187" t="s">
        <v>3391</v>
      </c>
    </row>
    <row r="3188" spans="1:5" x14ac:dyDescent="0.3">
      <c r="A3188">
        <v>3187</v>
      </c>
      <c r="B3188" t="s">
        <v>10163</v>
      </c>
      <c r="C3188">
        <f t="shared" ca="1" si="49"/>
        <v>9725990</v>
      </c>
      <c r="D3188" t="s">
        <v>24</v>
      </c>
      <c r="E3188" t="s">
        <v>3393</v>
      </c>
    </row>
    <row r="3189" spans="1:5" x14ac:dyDescent="0.3">
      <c r="A3189">
        <v>3188</v>
      </c>
      <c r="B3189" t="s">
        <v>10165</v>
      </c>
      <c r="C3189">
        <f t="shared" ca="1" si="49"/>
        <v>2630331</v>
      </c>
      <c r="D3189" t="s">
        <v>27</v>
      </c>
      <c r="E3189" t="s">
        <v>3395</v>
      </c>
    </row>
    <row r="3190" spans="1:5" x14ac:dyDescent="0.3">
      <c r="A3190">
        <v>3189</v>
      </c>
      <c r="B3190" t="s">
        <v>10167</v>
      </c>
      <c r="C3190">
        <f t="shared" ca="1" si="49"/>
        <v>7713359</v>
      </c>
      <c r="D3190" t="s">
        <v>30</v>
      </c>
      <c r="E3190" t="s">
        <v>3397</v>
      </c>
    </row>
    <row r="3191" spans="1:5" x14ac:dyDescent="0.3">
      <c r="A3191">
        <v>3190</v>
      </c>
      <c r="B3191" t="s">
        <v>10169</v>
      </c>
      <c r="C3191">
        <f t="shared" ca="1" si="49"/>
        <v>5141410</v>
      </c>
      <c r="D3191" t="s">
        <v>33</v>
      </c>
      <c r="E3191" t="s">
        <v>3399</v>
      </c>
    </row>
    <row r="3192" spans="1:5" x14ac:dyDescent="0.3">
      <c r="A3192">
        <v>3191</v>
      </c>
      <c r="B3192" t="s">
        <v>10171</v>
      </c>
      <c r="C3192">
        <f t="shared" ca="1" si="49"/>
        <v>9802436</v>
      </c>
      <c r="D3192" t="s">
        <v>36</v>
      </c>
      <c r="E3192" t="s">
        <v>3401</v>
      </c>
    </row>
    <row r="3193" spans="1:5" x14ac:dyDescent="0.3">
      <c r="A3193">
        <v>3192</v>
      </c>
      <c r="B3193" t="s">
        <v>10173</v>
      </c>
      <c r="C3193">
        <f t="shared" ca="1" si="49"/>
        <v>8853246</v>
      </c>
      <c r="D3193" t="s">
        <v>39</v>
      </c>
      <c r="E3193" t="s">
        <v>3403</v>
      </c>
    </row>
    <row r="3194" spans="1:5" x14ac:dyDescent="0.3">
      <c r="A3194">
        <v>3193</v>
      </c>
      <c r="B3194" t="s">
        <v>10175</v>
      </c>
      <c r="C3194">
        <f t="shared" ca="1" si="49"/>
        <v>697376</v>
      </c>
      <c r="D3194" t="s">
        <v>42</v>
      </c>
      <c r="E3194" t="s">
        <v>3405</v>
      </c>
    </row>
    <row r="3195" spans="1:5" x14ac:dyDescent="0.3">
      <c r="A3195">
        <v>3194</v>
      </c>
      <c r="B3195" t="s">
        <v>10177</v>
      </c>
      <c r="C3195">
        <f t="shared" ca="1" si="49"/>
        <v>1699627</v>
      </c>
      <c r="D3195" t="s">
        <v>45</v>
      </c>
      <c r="E3195" t="s">
        <v>3407</v>
      </c>
    </row>
    <row r="3196" spans="1:5" x14ac:dyDescent="0.3">
      <c r="A3196">
        <v>3195</v>
      </c>
      <c r="B3196" t="s">
        <v>10179</v>
      </c>
      <c r="C3196">
        <f t="shared" ca="1" si="49"/>
        <v>6373784</v>
      </c>
      <c r="D3196" t="s">
        <v>47</v>
      </c>
      <c r="E3196" t="s">
        <v>3409</v>
      </c>
    </row>
    <row r="3197" spans="1:5" x14ac:dyDescent="0.3">
      <c r="A3197">
        <v>3196</v>
      </c>
      <c r="B3197" t="s">
        <v>10181</v>
      </c>
      <c r="C3197">
        <f t="shared" ca="1" si="49"/>
        <v>1236993</v>
      </c>
      <c r="D3197" t="s">
        <v>6</v>
      </c>
      <c r="E3197" t="s">
        <v>3411</v>
      </c>
    </row>
    <row r="3198" spans="1:5" x14ac:dyDescent="0.3">
      <c r="A3198">
        <v>3197</v>
      </c>
      <c r="B3198" t="s">
        <v>10183</v>
      </c>
      <c r="C3198">
        <f t="shared" ca="1" si="49"/>
        <v>7434005</v>
      </c>
      <c r="D3198" t="s">
        <v>9</v>
      </c>
      <c r="E3198" t="s">
        <v>3413</v>
      </c>
    </row>
    <row r="3199" spans="1:5" x14ac:dyDescent="0.3">
      <c r="A3199">
        <v>3198</v>
      </c>
      <c r="B3199" t="s">
        <v>10185</v>
      </c>
      <c r="C3199">
        <f t="shared" ca="1" si="49"/>
        <v>1889045</v>
      </c>
      <c r="D3199" t="s">
        <v>12</v>
      </c>
      <c r="E3199" t="s">
        <v>3415</v>
      </c>
    </row>
    <row r="3200" spans="1:5" x14ac:dyDescent="0.3">
      <c r="A3200">
        <v>3199</v>
      </c>
      <c r="B3200" t="s">
        <v>10187</v>
      </c>
      <c r="C3200">
        <f t="shared" ca="1" si="49"/>
        <v>394819</v>
      </c>
      <c r="D3200" t="s">
        <v>15</v>
      </c>
      <c r="E3200" t="s">
        <v>3417</v>
      </c>
    </row>
    <row r="3201" spans="1:5" x14ac:dyDescent="0.3">
      <c r="A3201">
        <v>3200</v>
      </c>
      <c r="B3201" t="s">
        <v>10189</v>
      </c>
      <c r="C3201">
        <f t="shared" ca="1" si="49"/>
        <v>1784222</v>
      </c>
      <c r="D3201" t="s">
        <v>18</v>
      </c>
      <c r="E3201" t="s">
        <v>3419</v>
      </c>
    </row>
    <row r="3202" spans="1:5" x14ac:dyDescent="0.3">
      <c r="A3202">
        <v>3201</v>
      </c>
      <c r="B3202" t="s">
        <v>10191</v>
      </c>
      <c r="C3202">
        <f t="shared" ca="1" si="49"/>
        <v>271913</v>
      </c>
      <c r="D3202" t="s">
        <v>21</v>
      </c>
      <c r="E3202" t="s">
        <v>3421</v>
      </c>
    </row>
    <row r="3203" spans="1:5" x14ac:dyDescent="0.3">
      <c r="A3203">
        <v>3202</v>
      </c>
      <c r="B3203" t="s">
        <v>10193</v>
      </c>
      <c r="C3203">
        <f t="shared" ca="1" si="49"/>
        <v>6200215</v>
      </c>
      <c r="D3203" t="s">
        <v>24</v>
      </c>
      <c r="E3203" t="s">
        <v>3423</v>
      </c>
    </row>
    <row r="3204" spans="1:5" x14ac:dyDescent="0.3">
      <c r="A3204">
        <v>3203</v>
      </c>
      <c r="B3204" t="s">
        <v>10195</v>
      </c>
      <c r="C3204">
        <f t="shared" ca="1" si="49"/>
        <v>3160044</v>
      </c>
      <c r="D3204" t="s">
        <v>27</v>
      </c>
      <c r="E3204" t="s">
        <v>3425</v>
      </c>
    </row>
    <row r="3205" spans="1:5" x14ac:dyDescent="0.3">
      <c r="A3205">
        <v>3204</v>
      </c>
      <c r="B3205" t="s">
        <v>10197</v>
      </c>
      <c r="C3205">
        <f t="shared" ca="1" si="49"/>
        <v>1674915</v>
      </c>
      <c r="D3205" t="s">
        <v>30</v>
      </c>
      <c r="E3205" t="s">
        <v>3427</v>
      </c>
    </row>
    <row r="3206" spans="1:5" x14ac:dyDescent="0.3">
      <c r="A3206">
        <v>3205</v>
      </c>
      <c r="B3206" t="s">
        <v>10199</v>
      </c>
      <c r="C3206">
        <f t="shared" ca="1" si="49"/>
        <v>8942437</v>
      </c>
      <c r="D3206" t="s">
        <v>33</v>
      </c>
      <c r="E3206" t="s">
        <v>3429</v>
      </c>
    </row>
    <row r="3207" spans="1:5" x14ac:dyDescent="0.3">
      <c r="A3207">
        <v>3206</v>
      </c>
      <c r="B3207" t="s">
        <v>10201</v>
      </c>
      <c r="C3207">
        <f t="shared" ca="1" si="49"/>
        <v>2804674</v>
      </c>
      <c r="D3207" t="s">
        <v>36</v>
      </c>
      <c r="E3207" t="s">
        <v>3431</v>
      </c>
    </row>
    <row r="3208" spans="1:5" x14ac:dyDescent="0.3">
      <c r="A3208">
        <v>3207</v>
      </c>
      <c r="B3208" t="s">
        <v>10203</v>
      </c>
      <c r="C3208">
        <f t="shared" ca="1" si="49"/>
        <v>5313623</v>
      </c>
      <c r="D3208" t="s">
        <v>39</v>
      </c>
      <c r="E3208" t="s">
        <v>3433</v>
      </c>
    </row>
    <row r="3209" spans="1:5" x14ac:dyDescent="0.3">
      <c r="A3209">
        <v>3208</v>
      </c>
      <c r="B3209" t="s">
        <v>10205</v>
      </c>
      <c r="C3209">
        <f t="shared" ca="1" si="49"/>
        <v>3369946</v>
      </c>
      <c r="D3209" t="s">
        <v>42</v>
      </c>
      <c r="E3209" t="s">
        <v>3435</v>
      </c>
    </row>
    <row r="3210" spans="1:5" x14ac:dyDescent="0.3">
      <c r="A3210">
        <v>3209</v>
      </c>
      <c r="B3210" t="s">
        <v>10207</v>
      </c>
      <c r="C3210">
        <f t="shared" ca="1" si="49"/>
        <v>8101926</v>
      </c>
      <c r="D3210" t="s">
        <v>45</v>
      </c>
      <c r="E3210" t="s">
        <v>3437</v>
      </c>
    </row>
    <row r="3211" spans="1:5" x14ac:dyDescent="0.3">
      <c r="A3211">
        <v>3210</v>
      </c>
      <c r="B3211" t="s">
        <v>10209</v>
      </c>
      <c r="C3211">
        <f t="shared" ca="1" si="49"/>
        <v>6734708</v>
      </c>
      <c r="D3211" t="s">
        <v>47</v>
      </c>
      <c r="E3211" t="s">
        <v>3439</v>
      </c>
    </row>
    <row r="3212" spans="1:5" x14ac:dyDescent="0.3">
      <c r="A3212">
        <v>3211</v>
      </c>
      <c r="B3212" t="s">
        <v>10211</v>
      </c>
      <c r="C3212">
        <f t="shared" ca="1" si="49"/>
        <v>9751596</v>
      </c>
      <c r="D3212" t="s">
        <v>6</v>
      </c>
      <c r="E3212" t="s">
        <v>3441</v>
      </c>
    </row>
    <row r="3213" spans="1:5" x14ac:dyDescent="0.3">
      <c r="A3213">
        <v>3212</v>
      </c>
      <c r="B3213" t="s">
        <v>10213</v>
      </c>
      <c r="C3213">
        <f t="shared" ca="1" si="49"/>
        <v>3253252</v>
      </c>
      <c r="D3213" t="s">
        <v>9</v>
      </c>
      <c r="E3213" t="s">
        <v>3443</v>
      </c>
    </row>
    <row r="3214" spans="1:5" x14ac:dyDescent="0.3">
      <c r="A3214">
        <v>3213</v>
      </c>
      <c r="B3214" t="s">
        <v>10215</v>
      </c>
      <c r="C3214">
        <f t="shared" ca="1" si="49"/>
        <v>3469083</v>
      </c>
      <c r="D3214" t="s">
        <v>12</v>
      </c>
      <c r="E3214" t="s">
        <v>3445</v>
      </c>
    </row>
    <row r="3215" spans="1:5" x14ac:dyDescent="0.3">
      <c r="A3215">
        <v>3214</v>
      </c>
      <c r="B3215" t="s">
        <v>10217</v>
      </c>
      <c r="C3215">
        <f t="shared" ca="1" si="49"/>
        <v>7208250</v>
      </c>
      <c r="D3215" t="s">
        <v>15</v>
      </c>
      <c r="E3215" t="s">
        <v>3447</v>
      </c>
    </row>
    <row r="3216" spans="1:5" x14ac:dyDescent="0.3">
      <c r="A3216">
        <v>3215</v>
      </c>
      <c r="B3216" t="s">
        <v>10219</v>
      </c>
      <c r="C3216">
        <f t="shared" ca="1" si="49"/>
        <v>1913532</v>
      </c>
      <c r="D3216" t="s">
        <v>18</v>
      </c>
      <c r="E3216" t="s">
        <v>3449</v>
      </c>
    </row>
    <row r="3217" spans="1:5" x14ac:dyDescent="0.3">
      <c r="A3217">
        <v>3216</v>
      </c>
      <c r="B3217" t="s">
        <v>10221</v>
      </c>
      <c r="C3217">
        <f t="shared" ca="1" si="49"/>
        <v>2331833</v>
      </c>
      <c r="D3217" t="s">
        <v>21</v>
      </c>
      <c r="E3217" t="s">
        <v>3451</v>
      </c>
    </row>
    <row r="3218" spans="1:5" x14ac:dyDescent="0.3">
      <c r="A3218">
        <v>3217</v>
      </c>
      <c r="B3218" t="s">
        <v>10223</v>
      </c>
      <c r="C3218">
        <f t="shared" ref="C3218:C3238" ca="1" si="50">RANDBETWEEN(21000,10000000)</f>
        <v>6438911</v>
      </c>
      <c r="D3218" t="s">
        <v>24</v>
      </c>
      <c r="E3218" t="s">
        <v>3453</v>
      </c>
    </row>
    <row r="3219" spans="1:5" x14ac:dyDescent="0.3">
      <c r="A3219">
        <v>3218</v>
      </c>
      <c r="B3219" t="s">
        <v>10225</v>
      </c>
      <c r="C3219">
        <f t="shared" ca="1" si="50"/>
        <v>6548794</v>
      </c>
      <c r="D3219" t="s">
        <v>27</v>
      </c>
      <c r="E3219" t="s">
        <v>3455</v>
      </c>
    </row>
    <row r="3220" spans="1:5" x14ac:dyDescent="0.3">
      <c r="A3220">
        <v>3219</v>
      </c>
      <c r="B3220" t="s">
        <v>10227</v>
      </c>
      <c r="C3220">
        <f t="shared" ca="1" si="50"/>
        <v>7920049</v>
      </c>
      <c r="D3220" t="s">
        <v>30</v>
      </c>
      <c r="E3220" t="s">
        <v>3457</v>
      </c>
    </row>
    <row r="3221" spans="1:5" x14ac:dyDescent="0.3">
      <c r="A3221">
        <v>3220</v>
      </c>
      <c r="B3221" t="s">
        <v>10229</v>
      </c>
      <c r="C3221">
        <f t="shared" ca="1" si="50"/>
        <v>7536216</v>
      </c>
      <c r="D3221" t="s">
        <v>33</v>
      </c>
      <c r="E3221" t="s">
        <v>3459</v>
      </c>
    </row>
    <row r="3222" spans="1:5" x14ac:dyDescent="0.3">
      <c r="A3222">
        <v>3221</v>
      </c>
      <c r="B3222" t="s">
        <v>10231</v>
      </c>
      <c r="C3222">
        <f t="shared" ca="1" si="50"/>
        <v>7681115</v>
      </c>
      <c r="D3222" t="s">
        <v>36</v>
      </c>
      <c r="E3222" t="s">
        <v>3461</v>
      </c>
    </row>
    <row r="3223" spans="1:5" x14ac:dyDescent="0.3">
      <c r="A3223">
        <v>3222</v>
      </c>
      <c r="B3223" t="s">
        <v>10233</v>
      </c>
      <c r="C3223">
        <f t="shared" ca="1" si="50"/>
        <v>3255808</v>
      </c>
      <c r="D3223" t="s">
        <v>39</v>
      </c>
      <c r="E3223" t="s">
        <v>3463</v>
      </c>
    </row>
    <row r="3224" spans="1:5" x14ac:dyDescent="0.3">
      <c r="A3224">
        <v>3223</v>
      </c>
      <c r="B3224" t="s">
        <v>10235</v>
      </c>
      <c r="C3224">
        <f t="shared" ca="1" si="50"/>
        <v>7461389</v>
      </c>
      <c r="D3224" t="s">
        <v>42</v>
      </c>
      <c r="E3224" t="s">
        <v>3465</v>
      </c>
    </row>
    <row r="3225" spans="1:5" x14ac:dyDescent="0.3">
      <c r="A3225">
        <v>3224</v>
      </c>
      <c r="B3225" t="s">
        <v>10237</v>
      </c>
      <c r="C3225">
        <f t="shared" ca="1" si="50"/>
        <v>4387228</v>
      </c>
      <c r="D3225" t="s">
        <v>45</v>
      </c>
      <c r="E3225" t="s">
        <v>3467</v>
      </c>
    </row>
    <row r="3226" spans="1:5" x14ac:dyDescent="0.3">
      <c r="A3226">
        <v>3225</v>
      </c>
      <c r="B3226" t="s">
        <v>10239</v>
      </c>
      <c r="C3226">
        <f t="shared" ca="1" si="50"/>
        <v>4988689</v>
      </c>
      <c r="D3226" t="s">
        <v>47</v>
      </c>
      <c r="E3226" t="s">
        <v>3469</v>
      </c>
    </row>
    <row r="3227" spans="1:5" x14ac:dyDescent="0.3">
      <c r="A3227">
        <v>3226</v>
      </c>
      <c r="B3227" t="s">
        <v>10241</v>
      </c>
      <c r="C3227">
        <f t="shared" ca="1" si="50"/>
        <v>9138557</v>
      </c>
      <c r="D3227" t="s">
        <v>6</v>
      </c>
      <c r="E3227" t="s">
        <v>3471</v>
      </c>
    </row>
    <row r="3228" spans="1:5" x14ac:dyDescent="0.3">
      <c r="A3228">
        <v>3227</v>
      </c>
      <c r="B3228" t="s">
        <v>10243</v>
      </c>
      <c r="C3228">
        <f t="shared" ca="1" si="50"/>
        <v>6055662</v>
      </c>
      <c r="D3228" t="s">
        <v>9</v>
      </c>
      <c r="E3228" t="s">
        <v>3473</v>
      </c>
    </row>
    <row r="3229" spans="1:5" x14ac:dyDescent="0.3">
      <c r="A3229">
        <v>3228</v>
      </c>
      <c r="B3229" t="s">
        <v>10245</v>
      </c>
      <c r="C3229">
        <f t="shared" ca="1" si="50"/>
        <v>6304769</v>
      </c>
      <c r="D3229" t="s">
        <v>12</v>
      </c>
      <c r="E3229" t="s">
        <v>3475</v>
      </c>
    </row>
    <row r="3230" spans="1:5" x14ac:dyDescent="0.3">
      <c r="A3230">
        <v>3229</v>
      </c>
      <c r="B3230" t="s">
        <v>10247</v>
      </c>
      <c r="C3230">
        <f t="shared" ca="1" si="50"/>
        <v>7884057</v>
      </c>
      <c r="D3230" t="s">
        <v>15</v>
      </c>
      <c r="E3230" t="s">
        <v>3477</v>
      </c>
    </row>
    <row r="3231" spans="1:5" x14ac:dyDescent="0.3">
      <c r="A3231">
        <v>3230</v>
      </c>
      <c r="B3231" t="s">
        <v>10249</v>
      </c>
      <c r="C3231">
        <f t="shared" ca="1" si="50"/>
        <v>2102941</v>
      </c>
      <c r="D3231" t="s">
        <v>18</v>
      </c>
      <c r="E3231" t="s">
        <v>3479</v>
      </c>
    </row>
    <row r="3232" spans="1:5" x14ac:dyDescent="0.3">
      <c r="A3232">
        <v>3231</v>
      </c>
      <c r="B3232" t="s">
        <v>10251</v>
      </c>
      <c r="C3232">
        <f t="shared" ca="1" si="50"/>
        <v>5335130</v>
      </c>
      <c r="D3232" t="s">
        <v>21</v>
      </c>
      <c r="E3232" t="s">
        <v>3481</v>
      </c>
    </row>
    <row r="3233" spans="1:5" x14ac:dyDescent="0.3">
      <c r="A3233">
        <v>3232</v>
      </c>
      <c r="B3233" t="s">
        <v>10253</v>
      </c>
      <c r="C3233">
        <f t="shared" ca="1" si="50"/>
        <v>2877935</v>
      </c>
      <c r="D3233" t="s">
        <v>24</v>
      </c>
      <c r="E3233" t="s">
        <v>3483</v>
      </c>
    </row>
    <row r="3234" spans="1:5" x14ac:dyDescent="0.3">
      <c r="A3234">
        <v>3233</v>
      </c>
      <c r="B3234" t="s">
        <v>10255</v>
      </c>
      <c r="C3234">
        <f t="shared" ca="1" si="50"/>
        <v>1777824</v>
      </c>
      <c r="D3234" t="s">
        <v>27</v>
      </c>
      <c r="E3234" t="s">
        <v>3485</v>
      </c>
    </row>
    <row r="3235" spans="1:5" x14ac:dyDescent="0.3">
      <c r="A3235">
        <v>3234</v>
      </c>
      <c r="B3235" t="s">
        <v>10257</v>
      </c>
      <c r="C3235">
        <f t="shared" ca="1" si="50"/>
        <v>1217703</v>
      </c>
      <c r="D3235" t="s">
        <v>30</v>
      </c>
      <c r="E3235" t="s">
        <v>3487</v>
      </c>
    </row>
    <row r="3236" spans="1:5" x14ac:dyDescent="0.3">
      <c r="A3236">
        <v>3235</v>
      </c>
      <c r="B3236" t="s">
        <v>10259</v>
      </c>
      <c r="C3236">
        <f t="shared" ca="1" si="50"/>
        <v>8932312</v>
      </c>
      <c r="D3236" t="s">
        <v>33</v>
      </c>
      <c r="E3236" t="s">
        <v>3489</v>
      </c>
    </row>
    <row r="3237" spans="1:5" x14ac:dyDescent="0.3">
      <c r="A3237">
        <v>3236</v>
      </c>
      <c r="B3237" t="s">
        <v>10261</v>
      </c>
      <c r="C3237">
        <f t="shared" ca="1" si="50"/>
        <v>7945842</v>
      </c>
      <c r="D3237" t="s">
        <v>36</v>
      </c>
      <c r="E3237" t="s">
        <v>3491</v>
      </c>
    </row>
    <row r="3238" spans="1:5" x14ac:dyDescent="0.3">
      <c r="A3238">
        <v>3237</v>
      </c>
      <c r="B3238" t="s">
        <v>10263</v>
      </c>
      <c r="C3238">
        <f t="shared" ca="1" si="50"/>
        <v>804325</v>
      </c>
      <c r="D3238" t="s">
        <v>39</v>
      </c>
      <c r="E3238" t="s">
        <v>3493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50"/>
  <sheetViews>
    <sheetView topLeftCell="A211" workbookViewId="0">
      <selection activeCell="A2" sqref="A2:A237"/>
    </sheetView>
  </sheetViews>
  <sheetFormatPr defaultRowHeight="14" x14ac:dyDescent="0.3"/>
  <cols>
    <col min="1" max="1" width="44.19921875" customWidth="1"/>
    <col min="2" max="2" width="67.296875" customWidth="1"/>
  </cols>
  <sheetData>
    <row r="1" spans="1:2" x14ac:dyDescent="0.3">
      <c r="A1" t="s">
        <v>49</v>
      </c>
      <c r="B1" t="s">
        <v>50</v>
      </c>
    </row>
    <row r="2" spans="1:2" x14ac:dyDescent="0.3">
      <c r="A2" t="s">
        <v>3051</v>
      </c>
      <c r="B2" t="s">
        <v>3052</v>
      </c>
    </row>
    <row r="3" spans="1:2" x14ac:dyDescent="0.3">
      <c r="A3" t="s">
        <v>3053</v>
      </c>
      <c r="B3" t="s">
        <v>3054</v>
      </c>
    </row>
    <row r="4" spans="1:2" x14ac:dyDescent="0.3">
      <c r="A4" t="s">
        <v>3055</v>
      </c>
      <c r="B4" t="s">
        <v>3056</v>
      </c>
    </row>
    <row r="5" spans="1:2" x14ac:dyDescent="0.3">
      <c r="A5" t="s">
        <v>3057</v>
      </c>
      <c r="B5" t="s">
        <v>3058</v>
      </c>
    </row>
    <row r="6" spans="1:2" x14ac:dyDescent="0.3">
      <c r="A6" t="s">
        <v>3059</v>
      </c>
      <c r="B6" t="s">
        <v>3060</v>
      </c>
    </row>
    <row r="7" spans="1:2" x14ac:dyDescent="0.3">
      <c r="A7" t="s">
        <v>3061</v>
      </c>
      <c r="B7" s="1" t="s">
        <v>3062</v>
      </c>
    </row>
    <row r="8" spans="1:2" x14ac:dyDescent="0.3">
      <c r="A8" t="s">
        <v>3063</v>
      </c>
      <c r="B8" t="s">
        <v>3064</v>
      </c>
    </row>
    <row r="9" spans="1:2" x14ac:dyDescent="0.3">
      <c r="A9" t="s">
        <v>3065</v>
      </c>
      <c r="B9" t="s">
        <v>3066</v>
      </c>
    </row>
    <row r="10" spans="1:2" x14ac:dyDescent="0.3">
      <c r="A10" t="s">
        <v>3067</v>
      </c>
      <c r="B10" t="s">
        <v>3068</v>
      </c>
    </row>
    <row r="11" spans="1:2" x14ac:dyDescent="0.3">
      <c r="A11" t="s">
        <v>3069</v>
      </c>
      <c r="B11" t="s">
        <v>3070</v>
      </c>
    </row>
    <row r="12" spans="1:2" x14ac:dyDescent="0.3">
      <c r="A12" t="s">
        <v>3071</v>
      </c>
      <c r="B12" t="s">
        <v>3072</v>
      </c>
    </row>
    <row r="13" spans="1:2" x14ac:dyDescent="0.3">
      <c r="A13" t="s">
        <v>3073</v>
      </c>
      <c r="B13" t="s">
        <v>3074</v>
      </c>
    </row>
    <row r="14" spans="1:2" x14ac:dyDescent="0.3">
      <c r="A14" t="s">
        <v>3075</v>
      </c>
      <c r="B14" t="s">
        <v>3076</v>
      </c>
    </row>
    <row r="15" spans="1:2" x14ac:dyDescent="0.3">
      <c r="A15" t="s">
        <v>3077</v>
      </c>
      <c r="B15" t="s">
        <v>3078</v>
      </c>
    </row>
    <row r="16" spans="1:2" x14ac:dyDescent="0.3">
      <c r="A16" t="s">
        <v>3079</v>
      </c>
      <c r="B16" t="s">
        <v>3080</v>
      </c>
    </row>
    <row r="17" spans="1:2" x14ac:dyDescent="0.3">
      <c r="A17" t="s">
        <v>3081</v>
      </c>
      <c r="B17" t="s">
        <v>3082</v>
      </c>
    </row>
    <row r="18" spans="1:2" x14ac:dyDescent="0.3">
      <c r="A18" t="s">
        <v>3083</v>
      </c>
      <c r="B18" t="s">
        <v>3084</v>
      </c>
    </row>
    <row r="19" spans="1:2" x14ac:dyDescent="0.3">
      <c r="A19" t="s">
        <v>3085</v>
      </c>
      <c r="B19" t="s">
        <v>3086</v>
      </c>
    </row>
    <row r="20" spans="1:2" x14ac:dyDescent="0.3">
      <c r="A20" t="s">
        <v>3087</v>
      </c>
      <c r="B20" t="s">
        <v>3088</v>
      </c>
    </row>
    <row r="21" spans="1:2" x14ac:dyDescent="0.3">
      <c r="A21" t="s">
        <v>3089</v>
      </c>
      <c r="B21" s="1" t="s">
        <v>3090</v>
      </c>
    </row>
    <row r="22" spans="1:2" x14ac:dyDescent="0.3">
      <c r="A22" t="s">
        <v>3091</v>
      </c>
      <c r="B22" t="s">
        <v>3092</v>
      </c>
    </row>
    <row r="23" spans="1:2" x14ac:dyDescent="0.3">
      <c r="A23" t="s">
        <v>3093</v>
      </c>
      <c r="B23" t="s">
        <v>3094</v>
      </c>
    </row>
    <row r="24" spans="1:2" x14ac:dyDescent="0.3">
      <c r="A24" t="s">
        <v>3095</v>
      </c>
      <c r="B24" t="s">
        <v>3096</v>
      </c>
    </row>
    <row r="25" spans="1:2" x14ac:dyDescent="0.3">
      <c r="A25" t="s">
        <v>3097</v>
      </c>
      <c r="B25" t="s">
        <v>3098</v>
      </c>
    </row>
    <row r="26" spans="1:2" x14ac:dyDescent="0.3">
      <c r="A26" t="s">
        <v>3099</v>
      </c>
      <c r="B26" t="s">
        <v>3100</v>
      </c>
    </row>
    <row r="27" spans="1:2" x14ac:dyDescent="0.3">
      <c r="A27" t="s">
        <v>3101</v>
      </c>
      <c r="B27" t="s">
        <v>3102</v>
      </c>
    </row>
    <row r="28" spans="1:2" x14ac:dyDescent="0.3">
      <c r="A28" t="s">
        <v>3103</v>
      </c>
      <c r="B28" t="s">
        <v>3104</v>
      </c>
    </row>
    <row r="29" spans="1:2" x14ac:dyDescent="0.3">
      <c r="A29" t="s">
        <v>3105</v>
      </c>
      <c r="B29" t="s">
        <v>3106</v>
      </c>
    </row>
    <row r="30" spans="1:2" x14ac:dyDescent="0.3">
      <c r="A30" t="s">
        <v>3107</v>
      </c>
      <c r="B30" t="s">
        <v>3108</v>
      </c>
    </row>
    <row r="31" spans="1:2" x14ac:dyDescent="0.3">
      <c r="A31" t="s">
        <v>3109</v>
      </c>
      <c r="B31" t="s">
        <v>3110</v>
      </c>
    </row>
    <row r="32" spans="1:2" x14ac:dyDescent="0.3">
      <c r="A32" t="s">
        <v>3111</v>
      </c>
      <c r="B32" t="s">
        <v>3112</v>
      </c>
    </row>
    <row r="33" spans="1:2" x14ac:dyDescent="0.3">
      <c r="A33" t="s">
        <v>3113</v>
      </c>
      <c r="B33" t="s">
        <v>3114</v>
      </c>
    </row>
    <row r="34" spans="1:2" x14ac:dyDescent="0.3">
      <c r="A34" t="s">
        <v>3115</v>
      </c>
      <c r="B34" t="s">
        <v>3116</v>
      </c>
    </row>
    <row r="35" spans="1:2" x14ac:dyDescent="0.3">
      <c r="A35" t="s">
        <v>3117</v>
      </c>
      <c r="B35" t="s">
        <v>3118</v>
      </c>
    </row>
    <row r="36" spans="1:2" x14ac:dyDescent="0.3">
      <c r="A36" t="s">
        <v>3119</v>
      </c>
      <c r="B36" t="s">
        <v>3120</v>
      </c>
    </row>
    <row r="37" spans="1:2" x14ac:dyDescent="0.3">
      <c r="A37" t="s">
        <v>3121</v>
      </c>
      <c r="B37" t="s">
        <v>3122</v>
      </c>
    </row>
    <row r="38" spans="1:2" x14ac:dyDescent="0.3">
      <c r="A38" t="s">
        <v>3123</v>
      </c>
      <c r="B38" t="s">
        <v>3124</v>
      </c>
    </row>
    <row r="39" spans="1:2" x14ac:dyDescent="0.3">
      <c r="A39" t="s">
        <v>3125</v>
      </c>
      <c r="B39" t="s">
        <v>3126</v>
      </c>
    </row>
    <row r="40" spans="1:2" x14ac:dyDescent="0.3">
      <c r="A40" t="s">
        <v>3127</v>
      </c>
      <c r="B40" t="s">
        <v>3128</v>
      </c>
    </row>
    <row r="41" spans="1:2" x14ac:dyDescent="0.3">
      <c r="A41" t="s">
        <v>3129</v>
      </c>
      <c r="B41" t="s">
        <v>3130</v>
      </c>
    </row>
    <row r="42" spans="1:2" x14ac:dyDescent="0.3">
      <c r="A42" t="s">
        <v>3131</v>
      </c>
      <c r="B42" t="s">
        <v>3132</v>
      </c>
    </row>
    <row r="43" spans="1:2" x14ac:dyDescent="0.3">
      <c r="A43" t="s">
        <v>3133</v>
      </c>
      <c r="B43" t="s">
        <v>3134</v>
      </c>
    </row>
    <row r="44" spans="1:2" x14ac:dyDescent="0.3">
      <c r="A44" t="s">
        <v>3135</v>
      </c>
      <c r="B44" t="s">
        <v>3136</v>
      </c>
    </row>
    <row r="45" spans="1:2" x14ac:dyDescent="0.3">
      <c r="A45" t="s">
        <v>3137</v>
      </c>
      <c r="B45" t="s">
        <v>3138</v>
      </c>
    </row>
    <row r="46" spans="1:2" x14ac:dyDescent="0.3">
      <c r="A46" t="s">
        <v>3139</v>
      </c>
      <c r="B46" t="s">
        <v>3140</v>
      </c>
    </row>
    <row r="47" spans="1:2" x14ac:dyDescent="0.3">
      <c r="A47" t="s">
        <v>3141</v>
      </c>
      <c r="B47" t="s">
        <v>3142</v>
      </c>
    </row>
    <row r="48" spans="1:2" x14ac:dyDescent="0.3">
      <c r="A48" t="s">
        <v>3143</v>
      </c>
      <c r="B48" t="s">
        <v>3144</v>
      </c>
    </row>
    <row r="49" spans="1:2" x14ac:dyDescent="0.3">
      <c r="A49" t="s">
        <v>3145</v>
      </c>
      <c r="B49" t="s">
        <v>3146</v>
      </c>
    </row>
    <row r="50" spans="1:2" x14ac:dyDescent="0.3">
      <c r="A50" t="s">
        <v>3147</v>
      </c>
      <c r="B50" t="s">
        <v>3148</v>
      </c>
    </row>
    <row r="51" spans="1:2" x14ac:dyDescent="0.3">
      <c r="A51" t="s">
        <v>3149</v>
      </c>
      <c r="B51" t="s">
        <v>3150</v>
      </c>
    </row>
    <row r="52" spans="1:2" x14ac:dyDescent="0.3">
      <c r="A52" t="s">
        <v>3151</v>
      </c>
      <c r="B52" t="s">
        <v>3152</v>
      </c>
    </row>
    <row r="53" spans="1:2" x14ac:dyDescent="0.3">
      <c r="A53" t="s">
        <v>3153</v>
      </c>
      <c r="B53" t="s">
        <v>3154</v>
      </c>
    </row>
    <row r="54" spans="1:2" x14ac:dyDescent="0.3">
      <c r="A54" t="s">
        <v>3155</v>
      </c>
      <c r="B54" t="s">
        <v>3156</v>
      </c>
    </row>
    <row r="55" spans="1:2" x14ac:dyDescent="0.3">
      <c r="A55" t="s">
        <v>3157</v>
      </c>
      <c r="B55" t="s">
        <v>3158</v>
      </c>
    </row>
    <row r="56" spans="1:2" x14ac:dyDescent="0.3">
      <c r="A56" t="s">
        <v>3159</v>
      </c>
      <c r="B56" t="s">
        <v>3160</v>
      </c>
    </row>
    <row r="57" spans="1:2" x14ac:dyDescent="0.3">
      <c r="A57" t="s">
        <v>3161</v>
      </c>
      <c r="B57" t="s">
        <v>3162</v>
      </c>
    </row>
    <row r="58" spans="1:2" x14ac:dyDescent="0.3">
      <c r="A58" t="s">
        <v>3163</v>
      </c>
      <c r="B58" t="s">
        <v>3164</v>
      </c>
    </row>
    <row r="59" spans="1:2" x14ac:dyDescent="0.3">
      <c r="A59" t="s">
        <v>3165</v>
      </c>
      <c r="B59" t="s">
        <v>3166</v>
      </c>
    </row>
    <row r="60" spans="1:2" x14ac:dyDescent="0.3">
      <c r="A60" t="s">
        <v>3167</v>
      </c>
      <c r="B60" t="s">
        <v>3168</v>
      </c>
    </row>
    <row r="61" spans="1:2" x14ac:dyDescent="0.3">
      <c r="A61" t="s">
        <v>3169</v>
      </c>
      <c r="B61" t="s">
        <v>3170</v>
      </c>
    </row>
    <row r="62" spans="1:2" x14ac:dyDescent="0.3">
      <c r="A62" t="s">
        <v>3171</v>
      </c>
      <c r="B62" t="s">
        <v>3172</v>
      </c>
    </row>
    <row r="63" spans="1:2" x14ac:dyDescent="0.3">
      <c r="A63" t="s">
        <v>3173</v>
      </c>
      <c r="B63" t="s">
        <v>3174</v>
      </c>
    </row>
    <row r="64" spans="1:2" x14ac:dyDescent="0.3">
      <c r="A64" t="s">
        <v>3175</v>
      </c>
      <c r="B64" t="s">
        <v>3176</v>
      </c>
    </row>
    <row r="65" spans="1:2" x14ac:dyDescent="0.3">
      <c r="A65" t="s">
        <v>3177</v>
      </c>
      <c r="B65" t="s">
        <v>3178</v>
      </c>
    </row>
    <row r="66" spans="1:2" x14ac:dyDescent="0.3">
      <c r="A66" t="s">
        <v>3179</v>
      </c>
      <c r="B66" t="s">
        <v>3180</v>
      </c>
    </row>
    <row r="67" spans="1:2" x14ac:dyDescent="0.3">
      <c r="A67" t="s">
        <v>3181</v>
      </c>
      <c r="B67" t="s">
        <v>3182</v>
      </c>
    </row>
    <row r="68" spans="1:2" x14ac:dyDescent="0.3">
      <c r="A68" t="s">
        <v>3183</v>
      </c>
      <c r="B68" t="s">
        <v>3184</v>
      </c>
    </row>
    <row r="69" spans="1:2" x14ac:dyDescent="0.3">
      <c r="A69" t="s">
        <v>3185</v>
      </c>
      <c r="B69" t="s">
        <v>3186</v>
      </c>
    </row>
    <row r="70" spans="1:2" x14ac:dyDescent="0.3">
      <c r="A70" t="s">
        <v>3187</v>
      </c>
      <c r="B70" t="s">
        <v>3188</v>
      </c>
    </row>
    <row r="71" spans="1:2" x14ac:dyDescent="0.3">
      <c r="A71" t="s">
        <v>3189</v>
      </c>
      <c r="B71" t="s">
        <v>3190</v>
      </c>
    </row>
    <row r="72" spans="1:2" x14ac:dyDescent="0.3">
      <c r="A72" t="s">
        <v>3191</v>
      </c>
      <c r="B72" t="s">
        <v>3192</v>
      </c>
    </row>
    <row r="73" spans="1:2" x14ac:dyDescent="0.3">
      <c r="A73" t="s">
        <v>3193</v>
      </c>
      <c r="B73" t="s">
        <v>3194</v>
      </c>
    </row>
    <row r="74" spans="1:2" x14ac:dyDescent="0.3">
      <c r="A74" t="s">
        <v>3195</v>
      </c>
      <c r="B74" t="s">
        <v>3196</v>
      </c>
    </row>
    <row r="75" spans="1:2" x14ac:dyDescent="0.3">
      <c r="A75" t="s">
        <v>3197</v>
      </c>
      <c r="B75" t="s">
        <v>3198</v>
      </c>
    </row>
    <row r="76" spans="1:2" x14ac:dyDescent="0.3">
      <c r="A76" t="s">
        <v>3199</v>
      </c>
      <c r="B76" t="s">
        <v>3200</v>
      </c>
    </row>
    <row r="77" spans="1:2" x14ac:dyDescent="0.3">
      <c r="A77" t="s">
        <v>3201</v>
      </c>
      <c r="B77" t="s">
        <v>3202</v>
      </c>
    </row>
    <row r="78" spans="1:2" x14ac:dyDescent="0.3">
      <c r="A78" t="s">
        <v>3203</v>
      </c>
      <c r="B78" t="s">
        <v>3204</v>
      </c>
    </row>
    <row r="79" spans="1:2" x14ac:dyDescent="0.3">
      <c r="A79" t="s">
        <v>3205</v>
      </c>
      <c r="B79" t="s">
        <v>3206</v>
      </c>
    </row>
    <row r="80" spans="1:2" x14ac:dyDescent="0.3">
      <c r="A80" t="s">
        <v>3207</v>
      </c>
      <c r="B80" t="s">
        <v>3208</v>
      </c>
    </row>
    <row r="81" spans="1:2" x14ac:dyDescent="0.3">
      <c r="A81" t="s">
        <v>3209</v>
      </c>
      <c r="B81" t="s">
        <v>3210</v>
      </c>
    </row>
    <row r="82" spans="1:2" x14ac:dyDescent="0.3">
      <c r="A82" t="s">
        <v>3211</v>
      </c>
      <c r="B82" t="s">
        <v>3212</v>
      </c>
    </row>
    <row r="83" spans="1:2" x14ac:dyDescent="0.3">
      <c r="A83" t="s">
        <v>3213</v>
      </c>
      <c r="B83" t="s">
        <v>3214</v>
      </c>
    </row>
    <row r="84" spans="1:2" x14ac:dyDescent="0.3">
      <c r="A84" t="s">
        <v>3215</v>
      </c>
      <c r="B84" t="s">
        <v>3216</v>
      </c>
    </row>
    <row r="85" spans="1:2" x14ac:dyDescent="0.3">
      <c r="A85" t="s">
        <v>3217</v>
      </c>
      <c r="B85" t="s">
        <v>3218</v>
      </c>
    </row>
    <row r="86" spans="1:2" x14ac:dyDescent="0.3">
      <c r="A86" t="s">
        <v>3219</v>
      </c>
      <c r="B86" t="s">
        <v>3220</v>
      </c>
    </row>
    <row r="87" spans="1:2" x14ac:dyDescent="0.3">
      <c r="A87" t="s">
        <v>3221</v>
      </c>
      <c r="B87" t="s">
        <v>3222</v>
      </c>
    </row>
    <row r="88" spans="1:2" x14ac:dyDescent="0.3">
      <c r="A88" t="s">
        <v>3223</v>
      </c>
      <c r="B88" t="s">
        <v>3224</v>
      </c>
    </row>
    <row r="89" spans="1:2" x14ac:dyDescent="0.3">
      <c r="A89" t="s">
        <v>3225</v>
      </c>
      <c r="B89" t="s">
        <v>3226</v>
      </c>
    </row>
    <row r="90" spans="1:2" x14ac:dyDescent="0.3">
      <c r="A90" t="s">
        <v>3227</v>
      </c>
      <c r="B90" t="s">
        <v>3228</v>
      </c>
    </row>
    <row r="91" spans="1:2" x14ac:dyDescent="0.3">
      <c r="A91" t="s">
        <v>3229</v>
      </c>
      <c r="B91" t="s">
        <v>3230</v>
      </c>
    </row>
    <row r="92" spans="1:2" x14ac:dyDescent="0.3">
      <c r="A92" t="s">
        <v>3231</v>
      </c>
      <c r="B92" t="s">
        <v>3232</v>
      </c>
    </row>
    <row r="93" spans="1:2" x14ac:dyDescent="0.3">
      <c r="A93" t="s">
        <v>3233</v>
      </c>
      <c r="B93" t="s">
        <v>3234</v>
      </c>
    </row>
    <row r="94" spans="1:2" x14ac:dyDescent="0.3">
      <c r="A94" t="s">
        <v>3235</v>
      </c>
      <c r="B94" t="s">
        <v>3236</v>
      </c>
    </row>
    <row r="95" spans="1:2" x14ac:dyDescent="0.3">
      <c r="A95" t="s">
        <v>3237</v>
      </c>
      <c r="B95" t="s">
        <v>3238</v>
      </c>
    </row>
    <row r="96" spans="1:2" x14ac:dyDescent="0.3">
      <c r="A96" t="s">
        <v>3239</v>
      </c>
      <c r="B96" t="s">
        <v>3240</v>
      </c>
    </row>
    <row r="97" spans="1:2" x14ac:dyDescent="0.3">
      <c r="A97" t="s">
        <v>3241</v>
      </c>
      <c r="B97" t="s">
        <v>3242</v>
      </c>
    </row>
    <row r="98" spans="1:2" x14ac:dyDescent="0.3">
      <c r="A98" t="s">
        <v>3243</v>
      </c>
      <c r="B98" t="s">
        <v>3244</v>
      </c>
    </row>
    <row r="99" spans="1:2" x14ac:dyDescent="0.3">
      <c r="A99" t="s">
        <v>3245</v>
      </c>
      <c r="B99" t="s">
        <v>3246</v>
      </c>
    </row>
    <row r="100" spans="1:2" x14ac:dyDescent="0.3">
      <c r="A100" t="s">
        <v>3247</v>
      </c>
      <c r="B100" t="s">
        <v>3248</v>
      </c>
    </row>
    <row r="101" spans="1:2" x14ac:dyDescent="0.3">
      <c r="A101" t="s">
        <v>3249</v>
      </c>
      <c r="B101" t="s">
        <v>3250</v>
      </c>
    </row>
    <row r="102" spans="1:2" x14ac:dyDescent="0.3">
      <c r="A102" t="s">
        <v>3251</v>
      </c>
      <c r="B102" t="s">
        <v>3252</v>
      </c>
    </row>
    <row r="103" spans="1:2" x14ac:dyDescent="0.3">
      <c r="A103" t="s">
        <v>3253</v>
      </c>
      <c r="B103" t="s">
        <v>3254</v>
      </c>
    </row>
    <row r="104" spans="1:2" x14ac:dyDescent="0.3">
      <c r="A104" t="s">
        <v>3255</v>
      </c>
      <c r="B104" t="s">
        <v>3256</v>
      </c>
    </row>
    <row r="105" spans="1:2" x14ac:dyDescent="0.3">
      <c r="A105" t="s">
        <v>3257</v>
      </c>
      <c r="B105" t="s">
        <v>3258</v>
      </c>
    </row>
    <row r="106" spans="1:2" x14ac:dyDescent="0.3">
      <c r="A106" t="s">
        <v>3259</v>
      </c>
      <c r="B106" t="s">
        <v>3260</v>
      </c>
    </row>
    <row r="107" spans="1:2" x14ac:dyDescent="0.3">
      <c r="A107" t="s">
        <v>3261</v>
      </c>
      <c r="B107" t="s">
        <v>3262</v>
      </c>
    </row>
    <row r="108" spans="1:2" x14ac:dyDescent="0.3">
      <c r="A108" t="s">
        <v>3263</v>
      </c>
      <c r="B108" t="s">
        <v>3264</v>
      </c>
    </row>
    <row r="109" spans="1:2" x14ac:dyDescent="0.3">
      <c r="A109" t="s">
        <v>3265</v>
      </c>
      <c r="B109" t="s">
        <v>3266</v>
      </c>
    </row>
    <row r="110" spans="1:2" x14ac:dyDescent="0.3">
      <c r="A110" t="s">
        <v>3267</v>
      </c>
      <c r="B110" t="s">
        <v>3268</v>
      </c>
    </row>
    <row r="111" spans="1:2" x14ac:dyDescent="0.3">
      <c r="A111" t="s">
        <v>3269</v>
      </c>
      <c r="B111" t="s">
        <v>3270</v>
      </c>
    </row>
    <row r="112" spans="1:2" x14ac:dyDescent="0.3">
      <c r="A112" t="s">
        <v>3271</v>
      </c>
      <c r="B112" t="s">
        <v>3272</v>
      </c>
    </row>
    <row r="113" spans="1:2" x14ac:dyDescent="0.3">
      <c r="A113" t="s">
        <v>3273</v>
      </c>
      <c r="B113" t="s">
        <v>3274</v>
      </c>
    </row>
    <row r="114" spans="1:2" x14ac:dyDescent="0.3">
      <c r="A114" t="s">
        <v>3275</v>
      </c>
      <c r="B114" t="s">
        <v>3276</v>
      </c>
    </row>
    <row r="115" spans="1:2" x14ac:dyDescent="0.3">
      <c r="A115" t="s">
        <v>3277</v>
      </c>
      <c r="B115" t="s">
        <v>3278</v>
      </c>
    </row>
    <row r="116" spans="1:2" x14ac:dyDescent="0.3">
      <c r="A116" t="s">
        <v>3279</v>
      </c>
      <c r="B116" t="s">
        <v>3280</v>
      </c>
    </row>
    <row r="117" spans="1:2" x14ac:dyDescent="0.3">
      <c r="A117" t="s">
        <v>3281</v>
      </c>
      <c r="B117" t="s">
        <v>3282</v>
      </c>
    </row>
    <row r="118" spans="1:2" x14ac:dyDescent="0.3">
      <c r="A118" t="s">
        <v>3283</v>
      </c>
      <c r="B118" t="s">
        <v>3284</v>
      </c>
    </row>
    <row r="119" spans="1:2" x14ac:dyDescent="0.3">
      <c r="A119" t="s">
        <v>3285</v>
      </c>
      <c r="B119" t="s">
        <v>3286</v>
      </c>
    </row>
    <row r="120" spans="1:2" x14ac:dyDescent="0.3">
      <c r="A120" t="s">
        <v>3287</v>
      </c>
      <c r="B120" t="s">
        <v>3288</v>
      </c>
    </row>
    <row r="121" spans="1:2" x14ac:dyDescent="0.3">
      <c r="A121" t="s">
        <v>3289</v>
      </c>
      <c r="B121" t="s">
        <v>3290</v>
      </c>
    </row>
    <row r="122" spans="1:2" x14ac:dyDescent="0.3">
      <c r="A122" t="s">
        <v>3291</v>
      </c>
      <c r="B122" t="s">
        <v>3292</v>
      </c>
    </row>
    <row r="123" spans="1:2" x14ac:dyDescent="0.3">
      <c r="A123" t="s">
        <v>3293</v>
      </c>
      <c r="B123" t="s">
        <v>3294</v>
      </c>
    </row>
    <row r="124" spans="1:2" x14ac:dyDescent="0.3">
      <c r="A124" t="s">
        <v>3295</v>
      </c>
      <c r="B124" t="s">
        <v>3296</v>
      </c>
    </row>
    <row r="125" spans="1:2" x14ac:dyDescent="0.3">
      <c r="A125" t="s">
        <v>3297</v>
      </c>
      <c r="B125" t="s">
        <v>3298</v>
      </c>
    </row>
    <row r="126" spans="1:2" x14ac:dyDescent="0.3">
      <c r="A126" t="s">
        <v>3299</v>
      </c>
      <c r="B126" t="s">
        <v>3300</v>
      </c>
    </row>
    <row r="127" spans="1:2" x14ac:dyDescent="0.3">
      <c r="A127" t="s">
        <v>3301</v>
      </c>
      <c r="B127" t="s">
        <v>3302</v>
      </c>
    </row>
    <row r="128" spans="1:2" x14ac:dyDescent="0.3">
      <c r="A128" t="s">
        <v>3303</v>
      </c>
      <c r="B128" t="s">
        <v>3304</v>
      </c>
    </row>
    <row r="129" spans="1:2" x14ac:dyDescent="0.3">
      <c r="A129" t="s">
        <v>3305</v>
      </c>
      <c r="B129" t="s">
        <v>3306</v>
      </c>
    </row>
    <row r="130" spans="1:2" x14ac:dyDescent="0.3">
      <c r="A130" t="s">
        <v>3307</v>
      </c>
      <c r="B130" t="s">
        <v>3308</v>
      </c>
    </row>
    <row r="131" spans="1:2" x14ac:dyDescent="0.3">
      <c r="A131" t="s">
        <v>3309</v>
      </c>
      <c r="B131" t="s">
        <v>3310</v>
      </c>
    </row>
    <row r="132" spans="1:2" x14ac:dyDescent="0.3">
      <c r="A132" t="s">
        <v>3311</v>
      </c>
      <c r="B132" t="s">
        <v>3312</v>
      </c>
    </row>
    <row r="133" spans="1:2" x14ac:dyDescent="0.3">
      <c r="A133" t="s">
        <v>3313</v>
      </c>
      <c r="B133" t="s">
        <v>3314</v>
      </c>
    </row>
    <row r="134" spans="1:2" x14ac:dyDescent="0.3">
      <c r="A134" t="s">
        <v>3315</v>
      </c>
      <c r="B134" t="s">
        <v>3316</v>
      </c>
    </row>
    <row r="135" spans="1:2" x14ac:dyDescent="0.3">
      <c r="A135" t="s">
        <v>3317</v>
      </c>
      <c r="B135" t="s">
        <v>3318</v>
      </c>
    </row>
    <row r="136" spans="1:2" x14ac:dyDescent="0.3">
      <c r="A136" t="s">
        <v>3319</v>
      </c>
      <c r="B136" t="s">
        <v>3320</v>
      </c>
    </row>
    <row r="137" spans="1:2" x14ac:dyDescent="0.3">
      <c r="A137" t="s">
        <v>3321</v>
      </c>
      <c r="B137" t="s">
        <v>3322</v>
      </c>
    </row>
    <row r="138" spans="1:2" x14ac:dyDescent="0.3">
      <c r="A138" t="s">
        <v>3323</v>
      </c>
      <c r="B138" t="s">
        <v>3324</v>
      </c>
    </row>
    <row r="139" spans="1:2" x14ac:dyDescent="0.3">
      <c r="A139" t="s">
        <v>3325</v>
      </c>
      <c r="B139" t="s">
        <v>3326</v>
      </c>
    </row>
    <row r="140" spans="1:2" x14ac:dyDescent="0.3">
      <c r="A140" t="s">
        <v>3327</v>
      </c>
      <c r="B140" t="s">
        <v>3328</v>
      </c>
    </row>
    <row r="141" spans="1:2" x14ac:dyDescent="0.3">
      <c r="A141" t="s">
        <v>3329</v>
      </c>
      <c r="B141" t="s">
        <v>3330</v>
      </c>
    </row>
    <row r="142" spans="1:2" x14ac:dyDescent="0.3">
      <c r="A142" t="s">
        <v>3331</v>
      </c>
      <c r="B142" t="s">
        <v>3332</v>
      </c>
    </row>
    <row r="143" spans="1:2" x14ac:dyDescent="0.3">
      <c r="A143" t="s">
        <v>3333</v>
      </c>
      <c r="B143" t="s">
        <v>3334</v>
      </c>
    </row>
    <row r="144" spans="1:2" x14ac:dyDescent="0.3">
      <c r="A144" t="s">
        <v>3335</v>
      </c>
      <c r="B144" t="s">
        <v>3336</v>
      </c>
    </row>
    <row r="145" spans="1:2" x14ac:dyDescent="0.3">
      <c r="A145" t="s">
        <v>3337</v>
      </c>
      <c r="B145" t="s">
        <v>3338</v>
      </c>
    </row>
    <row r="146" spans="1:2" x14ac:dyDescent="0.3">
      <c r="A146" t="s">
        <v>3339</v>
      </c>
      <c r="B146" t="s">
        <v>3340</v>
      </c>
    </row>
    <row r="147" spans="1:2" x14ac:dyDescent="0.3">
      <c r="A147" t="s">
        <v>3341</v>
      </c>
      <c r="B147" t="s">
        <v>3342</v>
      </c>
    </row>
    <row r="148" spans="1:2" x14ac:dyDescent="0.3">
      <c r="A148" t="s">
        <v>3343</v>
      </c>
      <c r="B148" t="s">
        <v>3344</v>
      </c>
    </row>
    <row r="149" spans="1:2" x14ac:dyDescent="0.3">
      <c r="A149" t="s">
        <v>3345</v>
      </c>
      <c r="B149" t="s">
        <v>3346</v>
      </c>
    </row>
    <row r="150" spans="1:2" x14ac:dyDescent="0.3">
      <c r="A150" t="s">
        <v>3347</v>
      </c>
      <c r="B150" t="s">
        <v>3348</v>
      </c>
    </row>
    <row r="151" spans="1:2" x14ac:dyDescent="0.3">
      <c r="A151" t="s">
        <v>3349</v>
      </c>
      <c r="B151" t="s">
        <v>3350</v>
      </c>
    </row>
    <row r="152" spans="1:2" x14ac:dyDescent="0.3">
      <c r="A152" t="s">
        <v>3351</v>
      </c>
      <c r="B152" t="s">
        <v>3352</v>
      </c>
    </row>
    <row r="153" spans="1:2" x14ac:dyDescent="0.3">
      <c r="A153" t="s">
        <v>3353</v>
      </c>
      <c r="B153" t="s">
        <v>3354</v>
      </c>
    </row>
    <row r="154" spans="1:2" x14ac:dyDescent="0.3">
      <c r="A154" t="s">
        <v>3355</v>
      </c>
      <c r="B154" t="s">
        <v>3356</v>
      </c>
    </row>
    <row r="155" spans="1:2" x14ac:dyDescent="0.3">
      <c r="A155" t="s">
        <v>3357</v>
      </c>
      <c r="B155" t="s">
        <v>3358</v>
      </c>
    </row>
    <row r="156" spans="1:2" x14ac:dyDescent="0.3">
      <c r="A156" t="s">
        <v>3359</v>
      </c>
      <c r="B156" t="s">
        <v>3360</v>
      </c>
    </row>
    <row r="157" spans="1:2" x14ac:dyDescent="0.3">
      <c r="A157" t="s">
        <v>3361</v>
      </c>
      <c r="B157" t="s">
        <v>3362</v>
      </c>
    </row>
    <row r="158" spans="1:2" x14ac:dyDescent="0.3">
      <c r="A158" t="s">
        <v>3363</v>
      </c>
      <c r="B158" t="s">
        <v>3364</v>
      </c>
    </row>
    <row r="159" spans="1:2" x14ac:dyDescent="0.3">
      <c r="A159" t="s">
        <v>3365</v>
      </c>
      <c r="B159" t="s">
        <v>3366</v>
      </c>
    </row>
    <row r="160" spans="1:2" x14ac:dyDescent="0.3">
      <c r="A160" t="s">
        <v>3367</v>
      </c>
      <c r="B160" t="s">
        <v>3368</v>
      </c>
    </row>
    <row r="161" spans="1:2" x14ac:dyDescent="0.3">
      <c r="A161" t="s">
        <v>3369</v>
      </c>
      <c r="B161" t="s">
        <v>3370</v>
      </c>
    </row>
    <row r="162" spans="1:2" x14ac:dyDescent="0.3">
      <c r="A162" t="s">
        <v>3371</v>
      </c>
      <c r="B162" t="s">
        <v>3372</v>
      </c>
    </row>
    <row r="163" spans="1:2" x14ac:dyDescent="0.3">
      <c r="A163" t="s">
        <v>3373</v>
      </c>
      <c r="B163" t="s">
        <v>3374</v>
      </c>
    </row>
    <row r="164" spans="1:2" x14ac:dyDescent="0.3">
      <c r="A164" t="s">
        <v>3375</v>
      </c>
      <c r="B164" t="s">
        <v>3376</v>
      </c>
    </row>
    <row r="165" spans="1:2" x14ac:dyDescent="0.3">
      <c r="A165" t="s">
        <v>3377</v>
      </c>
      <c r="B165" t="s">
        <v>3378</v>
      </c>
    </row>
    <row r="166" spans="1:2" x14ac:dyDescent="0.3">
      <c r="A166" t="s">
        <v>3379</v>
      </c>
      <c r="B166" t="s">
        <v>3380</v>
      </c>
    </row>
    <row r="167" spans="1:2" x14ac:dyDescent="0.3">
      <c r="A167" t="s">
        <v>3381</v>
      </c>
      <c r="B167" t="s">
        <v>3382</v>
      </c>
    </row>
    <row r="168" spans="1:2" x14ac:dyDescent="0.3">
      <c r="A168" t="s">
        <v>3383</v>
      </c>
      <c r="B168" t="s">
        <v>3384</v>
      </c>
    </row>
    <row r="169" spans="1:2" x14ac:dyDescent="0.3">
      <c r="A169" t="s">
        <v>3385</v>
      </c>
      <c r="B169" t="s">
        <v>3386</v>
      </c>
    </row>
    <row r="170" spans="1:2" x14ac:dyDescent="0.3">
      <c r="A170" t="s">
        <v>3387</v>
      </c>
      <c r="B170" t="s">
        <v>3388</v>
      </c>
    </row>
    <row r="171" spans="1:2" x14ac:dyDescent="0.3">
      <c r="A171" t="s">
        <v>3389</v>
      </c>
      <c r="B171" t="s">
        <v>3390</v>
      </c>
    </row>
    <row r="172" spans="1:2" x14ac:dyDescent="0.3">
      <c r="A172" t="s">
        <v>3391</v>
      </c>
      <c r="B172" t="s">
        <v>3392</v>
      </c>
    </row>
    <row r="173" spans="1:2" x14ac:dyDescent="0.3">
      <c r="A173" t="s">
        <v>3393</v>
      </c>
      <c r="B173" t="s">
        <v>3394</v>
      </c>
    </row>
    <row r="174" spans="1:2" x14ac:dyDescent="0.3">
      <c r="A174" t="s">
        <v>3395</v>
      </c>
      <c r="B174" t="s">
        <v>3396</v>
      </c>
    </row>
    <row r="175" spans="1:2" x14ac:dyDescent="0.3">
      <c r="A175" t="s">
        <v>3397</v>
      </c>
      <c r="B175" t="s">
        <v>3398</v>
      </c>
    </row>
    <row r="176" spans="1:2" x14ac:dyDescent="0.3">
      <c r="A176" t="s">
        <v>3399</v>
      </c>
      <c r="B176" t="s">
        <v>3400</v>
      </c>
    </row>
    <row r="177" spans="1:2" x14ac:dyDescent="0.3">
      <c r="A177" t="s">
        <v>3401</v>
      </c>
      <c r="B177" t="s">
        <v>3402</v>
      </c>
    </row>
    <row r="178" spans="1:2" x14ac:dyDescent="0.3">
      <c r="A178" t="s">
        <v>3403</v>
      </c>
      <c r="B178" t="s">
        <v>3404</v>
      </c>
    </row>
    <row r="179" spans="1:2" x14ac:dyDescent="0.3">
      <c r="A179" t="s">
        <v>3405</v>
      </c>
      <c r="B179" t="s">
        <v>3406</v>
      </c>
    </row>
    <row r="180" spans="1:2" x14ac:dyDescent="0.3">
      <c r="A180" t="s">
        <v>3407</v>
      </c>
      <c r="B180" t="s">
        <v>3408</v>
      </c>
    </row>
    <row r="181" spans="1:2" x14ac:dyDescent="0.3">
      <c r="A181" t="s">
        <v>3409</v>
      </c>
      <c r="B181" s="1" t="s">
        <v>3410</v>
      </c>
    </row>
    <row r="182" spans="1:2" x14ac:dyDescent="0.3">
      <c r="A182" t="s">
        <v>3411</v>
      </c>
      <c r="B182" t="s">
        <v>3412</v>
      </c>
    </row>
    <row r="183" spans="1:2" x14ac:dyDescent="0.3">
      <c r="A183" t="s">
        <v>3413</v>
      </c>
      <c r="B183" t="s">
        <v>3414</v>
      </c>
    </row>
    <row r="184" spans="1:2" x14ac:dyDescent="0.3">
      <c r="A184" t="s">
        <v>3415</v>
      </c>
      <c r="B184" t="s">
        <v>3416</v>
      </c>
    </row>
    <row r="185" spans="1:2" x14ac:dyDescent="0.3">
      <c r="A185" t="s">
        <v>3417</v>
      </c>
      <c r="B185" t="s">
        <v>3418</v>
      </c>
    </row>
    <row r="186" spans="1:2" x14ac:dyDescent="0.3">
      <c r="A186" t="s">
        <v>3419</v>
      </c>
      <c r="B186" t="s">
        <v>3420</v>
      </c>
    </row>
    <row r="187" spans="1:2" x14ac:dyDescent="0.3">
      <c r="A187" t="s">
        <v>3421</v>
      </c>
      <c r="B187" t="s">
        <v>3422</v>
      </c>
    </row>
    <row r="188" spans="1:2" x14ac:dyDescent="0.3">
      <c r="A188" t="s">
        <v>3423</v>
      </c>
      <c r="B188" t="s">
        <v>3424</v>
      </c>
    </row>
    <row r="189" spans="1:2" x14ac:dyDescent="0.3">
      <c r="A189" t="s">
        <v>3425</v>
      </c>
      <c r="B189" t="s">
        <v>3426</v>
      </c>
    </row>
    <row r="190" spans="1:2" x14ac:dyDescent="0.3">
      <c r="A190" t="s">
        <v>3427</v>
      </c>
      <c r="B190" t="s">
        <v>3428</v>
      </c>
    </row>
    <row r="191" spans="1:2" x14ac:dyDescent="0.3">
      <c r="A191" t="s">
        <v>3429</v>
      </c>
      <c r="B191" t="s">
        <v>3430</v>
      </c>
    </row>
    <row r="192" spans="1:2" x14ac:dyDescent="0.3">
      <c r="A192" t="s">
        <v>3431</v>
      </c>
      <c r="B192" t="s">
        <v>3432</v>
      </c>
    </row>
    <row r="193" spans="1:2" x14ac:dyDescent="0.3">
      <c r="A193" t="s">
        <v>3433</v>
      </c>
      <c r="B193" t="s">
        <v>3434</v>
      </c>
    </row>
    <row r="194" spans="1:2" x14ac:dyDescent="0.3">
      <c r="A194" t="s">
        <v>3435</v>
      </c>
      <c r="B194" t="s">
        <v>3436</v>
      </c>
    </row>
    <row r="195" spans="1:2" x14ac:dyDescent="0.3">
      <c r="A195" t="s">
        <v>3437</v>
      </c>
      <c r="B195" t="s">
        <v>3438</v>
      </c>
    </row>
    <row r="196" spans="1:2" x14ac:dyDescent="0.3">
      <c r="A196" t="s">
        <v>3439</v>
      </c>
      <c r="B196" t="s">
        <v>3440</v>
      </c>
    </row>
    <row r="197" spans="1:2" x14ac:dyDescent="0.3">
      <c r="A197" t="s">
        <v>3441</v>
      </c>
      <c r="B197" t="s">
        <v>3442</v>
      </c>
    </row>
    <row r="198" spans="1:2" x14ac:dyDescent="0.3">
      <c r="A198" t="s">
        <v>3443</v>
      </c>
      <c r="B198" t="s">
        <v>3444</v>
      </c>
    </row>
    <row r="199" spans="1:2" x14ac:dyDescent="0.3">
      <c r="A199" t="s">
        <v>3445</v>
      </c>
      <c r="B199" t="s">
        <v>3446</v>
      </c>
    </row>
    <row r="200" spans="1:2" x14ac:dyDescent="0.3">
      <c r="A200" t="s">
        <v>3447</v>
      </c>
      <c r="B200" t="s">
        <v>3448</v>
      </c>
    </row>
    <row r="201" spans="1:2" x14ac:dyDescent="0.3">
      <c r="A201" t="s">
        <v>3449</v>
      </c>
      <c r="B201" t="s">
        <v>3450</v>
      </c>
    </row>
    <row r="202" spans="1:2" x14ac:dyDescent="0.3">
      <c r="A202" t="s">
        <v>3451</v>
      </c>
      <c r="B202" t="s">
        <v>3452</v>
      </c>
    </row>
    <row r="203" spans="1:2" x14ac:dyDescent="0.3">
      <c r="A203" t="s">
        <v>3453</v>
      </c>
      <c r="B203" t="s">
        <v>3454</v>
      </c>
    </row>
    <row r="204" spans="1:2" x14ac:dyDescent="0.3">
      <c r="A204" t="s">
        <v>3455</v>
      </c>
      <c r="B204" t="s">
        <v>3456</v>
      </c>
    </row>
    <row r="205" spans="1:2" x14ac:dyDescent="0.3">
      <c r="A205" t="s">
        <v>3457</v>
      </c>
      <c r="B205" t="s">
        <v>3458</v>
      </c>
    </row>
    <row r="206" spans="1:2" x14ac:dyDescent="0.3">
      <c r="A206" t="s">
        <v>3459</v>
      </c>
      <c r="B206" t="s">
        <v>3460</v>
      </c>
    </row>
    <row r="207" spans="1:2" x14ac:dyDescent="0.3">
      <c r="A207" t="s">
        <v>3461</v>
      </c>
      <c r="B207" t="s">
        <v>3462</v>
      </c>
    </row>
    <row r="208" spans="1:2" x14ac:dyDescent="0.3">
      <c r="A208" t="s">
        <v>3463</v>
      </c>
      <c r="B208" t="s">
        <v>3464</v>
      </c>
    </row>
    <row r="209" spans="1:2" x14ac:dyDescent="0.3">
      <c r="A209" t="s">
        <v>3465</v>
      </c>
      <c r="B209" t="s">
        <v>3466</v>
      </c>
    </row>
    <row r="210" spans="1:2" x14ac:dyDescent="0.3">
      <c r="A210" t="s">
        <v>3467</v>
      </c>
      <c r="B210" s="1" t="s">
        <v>3468</v>
      </c>
    </row>
    <row r="211" spans="1:2" x14ac:dyDescent="0.3">
      <c r="A211" t="s">
        <v>3469</v>
      </c>
      <c r="B211" t="s">
        <v>3470</v>
      </c>
    </row>
    <row r="212" spans="1:2" x14ac:dyDescent="0.3">
      <c r="A212" t="s">
        <v>3471</v>
      </c>
      <c r="B212" t="s">
        <v>3472</v>
      </c>
    </row>
    <row r="213" spans="1:2" x14ac:dyDescent="0.3">
      <c r="A213" t="s">
        <v>3473</v>
      </c>
      <c r="B213" t="s">
        <v>3474</v>
      </c>
    </row>
    <row r="214" spans="1:2" x14ac:dyDescent="0.3">
      <c r="A214" t="s">
        <v>3475</v>
      </c>
      <c r="B214" t="s">
        <v>3476</v>
      </c>
    </row>
    <row r="215" spans="1:2" x14ac:dyDescent="0.3">
      <c r="A215" t="s">
        <v>3477</v>
      </c>
      <c r="B215" t="s">
        <v>3478</v>
      </c>
    </row>
    <row r="216" spans="1:2" x14ac:dyDescent="0.3">
      <c r="A216" t="s">
        <v>3479</v>
      </c>
      <c r="B216" t="s">
        <v>3480</v>
      </c>
    </row>
    <row r="217" spans="1:2" x14ac:dyDescent="0.3">
      <c r="A217" t="s">
        <v>3481</v>
      </c>
      <c r="B217" t="s">
        <v>3482</v>
      </c>
    </row>
    <row r="218" spans="1:2" x14ac:dyDescent="0.3">
      <c r="A218" t="s">
        <v>3483</v>
      </c>
      <c r="B218" t="s">
        <v>3484</v>
      </c>
    </row>
    <row r="219" spans="1:2" x14ac:dyDescent="0.3">
      <c r="A219" t="s">
        <v>3485</v>
      </c>
      <c r="B219" t="s">
        <v>3486</v>
      </c>
    </row>
    <row r="220" spans="1:2" x14ac:dyDescent="0.3">
      <c r="A220" t="s">
        <v>3487</v>
      </c>
      <c r="B220" t="s">
        <v>3488</v>
      </c>
    </row>
    <row r="221" spans="1:2" x14ac:dyDescent="0.3">
      <c r="A221" t="s">
        <v>3489</v>
      </c>
      <c r="B221" t="s">
        <v>3490</v>
      </c>
    </row>
    <row r="222" spans="1:2" x14ac:dyDescent="0.3">
      <c r="A222" t="s">
        <v>3491</v>
      </c>
      <c r="B222" t="s">
        <v>3492</v>
      </c>
    </row>
    <row r="223" spans="1:2" x14ac:dyDescent="0.3">
      <c r="A223" t="s">
        <v>3493</v>
      </c>
      <c r="B223" t="s">
        <v>3494</v>
      </c>
    </row>
    <row r="224" spans="1:2" x14ac:dyDescent="0.3">
      <c r="A224" t="s">
        <v>3495</v>
      </c>
      <c r="B224" t="s">
        <v>3496</v>
      </c>
    </row>
    <row r="225" spans="1:2" x14ac:dyDescent="0.3">
      <c r="A225" t="s">
        <v>3497</v>
      </c>
      <c r="B225" t="s">
        <v>3498</v>
      </c>
    </row>
    <row r="226" spans="1:2" x14ac:dyDescent="0.3">
      <c r="A226" t="s">
        <v>3499</v>
      </c>
      <c r="B226" t="s">
        <v>3500</v>
      </c>
    </row>
    <row r="227" spans="1:2" x14ac:dyDescent="0.3">
      <c r="A227" t="s">
        <v>3501</v>
      </c>
      <c r="B227" t="s">
        <v>3502</v>
      </c>
    </row>
    <row r="228" spans="1:2" x14ac:dyDescent="0.3">
      <c r="A228" t="s">
        <v>3503</v>
      </c>
      <c r="B228" t="s">
        <v>3504</v>
      </c>
    </row>
    <row r="229" spans="1:2" x14ac:dyDescent="0.3">
      <c r="A229" t="s">
        <v>3505</v>
      </c>
      <c r="B229" t="s">
        <v>3506</v>
      </c>
    </row>
    <row r="230" spans="1:2" x14ac:dyDescent="0.3">
      <c r="A230" t="s">
        <v>3507</v>
      </c>
      <c r="B230" t="s">
        <v>3508</v>
      </c>
    </row>
    <row r="231" spans="1:2" x14ac:dyDescent="0.3">
      <c r="A231" t="s">
        <v>3509</v>
      </c>
      <c r="B231" t="s">
        <v>3510</v>
      </c>
    </row>
    <row r="232" spans="1:2" x14ac:dyDescent="0.3">
      <c r="A232" t="s">
        <v>3511</v>
      </c>
      <c r="B232" t="s">
        <v>3512</v>
      </c>
    </row>
    <row r="233" spans="1:2" x14ac:dyDescent="0.3">
      <c r="A233" t="s">
        <v>3513</v>
      </c>
      <c r="B233" t="s">
        <v>3514</v>
      </c>
    </row>
    <row r="234" spans="1:2" x14ac:dyDescent="0.3">
      <c r="A234" t="s">
        <v>3515</v>
      </c>
      <c r="B234" t="s">
        <v>3516</v>
      </c>
    </row>
    <row r="235" spans="1:2" x14ac:dyDescent="0.3">
      <c r="A235" t="s">
        <v>3517</v>
      </c>
      <c r="B235" t="s">
        <v>3518</v>
      </c>
    </row>
    <row r="236" spans="1:2" x14ac:dyDescent="0.3">
      <c r="A236" t="s">
        <v>3519</v>
      </c>
      <c r="B236" t="s">
        <v>3520</v>
      </c>
    </row>
    <row r="237" spans="1:2" x14ac:dyDescent="0.3">
      <c r="A237" t="s">
        <v>3521</v>
      </c>
      <c r="B237" t="s">
        <v>3522</v>
      </c>
    </row>
    <row r="238" spans="1:2" x14ac:dyDescent="0.3">
      <c r="A238" t="s">
        <v>3523</v>
      </c>
      <c r="B238" t="s">
        <v>3524</v>
      </c>
    </row>
    <row r="239" spans="1:2" x14ac:dyDescent="0.3">
      <c r="A239" t="s">
        <v>3525</v>
      </c>
      <c r="B239" t="s">
        <v>3526</v>
      </c>
    </row>
    <row r="240" spans="1:2" x14ac:dyDescent="0.3">
      <c r="A240" t="s">
        <v>3527</v>
      </c>
      <c r="B240" t="s">
        <v>3528</v>
      </c>
    </row>
    <row r="241" spans="1:2" x14ac:dyDescent="0.3">
      <c r="A241" t="s">
        <v>3529</v>
      </c>
      <c r="B241" t="s">
        <v>3530</v>
      </c>
    </row>
    <row r="242" spans="1:2" x14ac:dyDescent="0.3">
      <c r="A242" t="s">
        <v>3531</v>
      </c>
      <c r="B242" t="s">
        <v>3532</v>
      </c>
    </row>
    <row r="243" spans="1:2" x14ac:dyDescent="0.3">
      <c r="A243" t="s">
        <v>3533</v>
      </c>
      <c r="B243" t="s">
        <v>3534</v>
      </c>
    </row>
    <row r="244" spans="1:2" x14ac:dyDescent="0.3">
      <c r="A244" t="s">
        <v>3535</v>
      </c>
      <c r="B244" t="s">
        <v>3536</v>
      </c>
    </row>
    <row r="245" spans="1:2" x14ac:dyDescent="0.3">
      <c r="A245" t="s">
        <v>3537</v>
      </c>
      <c r="B245" t="s">
        <v>3538</v>
      </c>
    </row>
    <row r="246" spans="1:2" x14ac:dyDescent="0.3">
      <c r="A246" t="s">
        <v>3539</v>
      </c>
      <c r="B246" t="s">
        <v>3540</v>
      </c>
    </row>
    <row r="247" spans="1:2" x14ac:dyDescent="0.3">
      <c r="A247" t="s">
        <v>3541</v>
      </c>
      <c r="B247" t="s">
        <v>3542</v>
      </c>
    </row>
    <row r="248" spans="1:2" x14ac:dyDescent="0.3">
      <c r="A248" t="s">
        <v>3543</v>
      </c>
      <c r="B248" t="s">
        <v>3544</v>
      </c>
    </row>
    <row r="249" spans="1:2" x14ac:dyDescent="0.3">
      <c r="A249" t="s">
        <v>3545</v>
      </c>
      <c r="B249" t="s">
        <v>3546</v>
      </c>
    </row>
    <row r="250" spans="1:2" x14ac:dyDescent="0.3">
      <c r="A250" t="s">
        <v>3547</v>
      </c>
      <c r="B250" t="s">
        <v>3548</v>
      </c>
    </row>
    <row r="251" spans="1:2" x14ac:dyDescent="0.3">
      <c r="A251" t="s">
        <v>3549</v>
      </c>
      <c r="B251" t="s">
        <v>3550</v>
      </c>
    </row>
    <row r="252" spans="1:2" x14ac:dyDescent="0.3">
      <c r="A252" t="s">
        <v>3551</v>
      </c>
      <c r="B252" t="s">
        <v>3552</v>
      </c>
    </row>
    <row r="253" spans="1:2" x14ac:dyDescent="0.3">
      <c r="A253" t="s">
        <v>3553</v>
      </c>
      <c r="B253" t="s">
        <v>3554</v>
      </c>
    </row>
    <row r="254" spans="1:2" x14ac:dyDescent="0.3">
      <c r="A254" t="s">
        <v>3555</v>
      </c>
      <c r="B254" t="s">
        <v>3556</v>
      </c>
    </row>
    <row r="255" spans="1:2" x14ac:dyDescent="0.3">
      <c r="A255" t="s">
        <v>3557</v>
      </c>
      <c r="B255" t="s">
        <v>3558</v>
      </c>
    </row>
    <row r="256" spans="1:2" x14ac:dyDescent="0.3">
      <c r="A256" t="s">
        <v>3559</v>
      </c>
      <c r="B256" t="s">
        <v>3560</v>
      </c>
    </row>
    <row r="257" spans="1:2" x14ac:dyDescent="0.3">
      <c r="A257" t="s">
        <v>3561</v>
      </c>
      <c r="B257" t="s">
        <v>3562</v>
      </c>
    </row>
    <row r="258" spans="1:2" x14ac:dyDescent="0.3">
      <c r="A258" t="s">
        <v>3563</v>
      </c>
      <c r="B258" t="s">
        <v>3564</v>
      </c>
    </row>
    <row r="259" spans="1:2" x14ac:dyDescent="0.3">
      <c r="A259" t="s">
        <v>3565</v>
      </c>
      <c r="B259" t="s">
        <v>3566</v>
      </c>
    </row>
    <row r="260" spans="1:2" x14ac:dyDescent="0.3">
      <c r="A260" t="s">
        <v>3567</v>
      </c>
      <c r="B260" t="s">
        <v>3568</v>
      </c>
    </row>
    <row r="261" spans="1:2" x14ac:dyDescent="0.3">
      <c r="A261" t="s">
        <v>3569</v>
      </c>
      <c r="B261" t="s">
        <v>3570</v>
      </c>
    </row>
    <row r="262" spans="1:2" x14ac:dyDescent="0.3">
      <c r="A262" t="s">
        <v>3571</v>
      </c>
      <c r="B262" t="s">
        <v>3572</v>
      </c>
    </row>
    <row r="263" spans="1:2" x14ac:dyDescent="0.3">
      <c r="A263" t="s">
        <v>3573</v>
      </c>
      <c r="B263" t="s">
        <v>3574</v>
      </c>
    </row>
    <row r="264" spans="1:2" x14ac:dyDescent="0.3">
      <c r="A264" t="s">
        <v>3575</v>
      </c>
      <c r="B264" t="s">
        <v>3576</v>
      </c>
    </row>
    <row r="265" spans="1:2" x14ac:dyDescent="0.3">
      <c r="A265" t="s">
        <v>3577</v>
      </c>
      <c r="B265" t="s">
        <v>3578</v>
      </c>
    </row>
    <row r="266" spans="1:2" x14ac:dyDescent="0.3">
      <c r="A266" t="s">
        <v>3579</v>
      </c>
      <c r="B266" t="s">
        <v>3580</v>
      </c>
    </row>
    <row r="267" spans="1:2" x14ac:dyDescent="0.3">
      <c r="A267" t="s">
        <v>3581</v>
      </c>
      <c r="B267" t="s">
        <v>3582</v>
      </c>
    </row>
    <row r="268" spans="1:2" x14ac:dyDescent="0.3">
      <c r="A268" t="s">
        <v>3583</v>
      </c>
      <c r="B268" t="s">
        <v>3584</v>
      </c>
    </row>
    <row r="269" spans="1:2" x14ac:dyDescent="0.3">
      <c r="A269" t="s">
        <v>3585</v>
      </c>
      <c r="B269" t="s">
        <v>3586</v>
      </c>
    </row>
    <row r="270" spans="1:2" x14ac:dyDescent="0.3">
      <c r="A270" t="s">
        <v>3587</v>
      </c>
      <c r="B270" t="s">
        <v>3588</v>
      </c>
    </row>
    <row r="271" spans="1:2" x14ac:dyDescent="0.3">
      <c r="A271" t="s">
        <v>3589</v>
      </c>
      <c r="B271" t="s">
        <v>3590</v>
      </c>
    </row>
    <row r="272" spans="1:2" x14ac:dyDescent="0.3">
      <c r="A272" t="s">
        <v>3591</v>
      </c>
      <c r="B272" t="s">
        <v>3592</v>
      </c>
    </row>
    <row r="273" spans="1:2" x14ac:dyDescent="0.3">
      <c r="A273" t="s">
        <v>3593</v>
      </c>
      <c r="B273" t="s">
        <v>3594</v>
      </c>
    </row>
    <row r="274" spans="1:2" x14ac:dyDescent="0.3">
      <c r="A274" t="s">
        <v>3595</v>
      </c>
      <c r="B274" t="s">
        <v>3596</v>
      </c>
    </row>
    <row r="275" spans="1:2" x14ac:dyDescent="0.3">
      <c r="A275" t="s">
        <v>3597</v>
      </c>
      <c r="B275" t="s">
        <v>3598</v>
      </c>
    </row>
    <row r="276" spans="1:2" x14ac:dyDescent="0.3">
      <c r="A276" t="s">
        <v>3599</v>
      </c>
      <c r="B276" t="s">
        <v>3600</v>
      </c>
    </row>
    <row r="277" spans="1:2" x14ac:dyDescent="0.3">
      <c r="A277" t="s">
        <v>3601</v>
      </c>
      <c r="B277" t="s">
        <v>3602</v>
      </c>
    </row>
    <row r="278" spans="1:2" x14ac:dyDescent="0.3">
      <c r="A278" t="s">
        <v>3603</v>
      </c>
      <c r="B278" t="s">
        <v>3604</v>
      </c>
    </row>
    <row r="279" spans="1:2" x14ac:dyDescent="0.3">
      <c r="A279" t="s">
        <v>3605</v>
      </c>
      <c r="B279" t="s">
        <v>3606</v>
      </c>
    </row>
    <row r="280" spans="1:2" x14ac:dyDescent="0.3">
      <c r="A280" t="s">
        <v>3607</v>
      </c>
      <c r="B280" t="s">
        <v>3608</v>
      </c>
    </row>
    <row r="281" spans="1:2" x14ac:dyDescent="0.3">
      <c r="A281" t="s">
        <v>3609</v>
      </c>
      <c r="B281" t="s">
        <v>3610</v>
      </c>
    </row>
    <row r="282" spans="1:2" x14ac:dyDescent="0.3">
      <c r="A282" t="s">
        <v>3611</v>
      </c>
      <c r="B282" t="s">
        <v>3612</v>
      </c>
    </row>
    <row r="283" spans="1:2" x14ac:dyDescent="0.3">
      <c r="A283" t="s">
        <v>3613</v>
      </c>
      <c r="B283" t="s">
        <v>3614</v>
      </c>
    </row>
    <row r="284" spans="1:2" x14ac:dyDescent="0.3">
      <c r="A284" t="s">
        <v>3615</v>
      </c>
      <c r="B284" t="s">
        <v>3616</v>
      </c>
    </row>
    <row r="285" spans="1:2" x14ac:dyDescent="0.3">
      <c r="A285" t="s">
        <v>3617</v>
      </c>
      <c r="B285" t="s">
        <v>3618</v>
      </c>
    </row>
    <row r="286" spans="1:2" x14ac:dyDescent="0.3">
      <c r="A286" t="s">
        <v>3619</v>
      </c>
      <c r="B286" t="s">
        <v>3620</v>
      </c>
    </row>
    <row r="287" spans="1:2" x14ac:dyDescent="0.3">
      <c r="A287" t="s">
        <v>3621</v>
      </c>
      <c r="B287" t="s">
        <v>3622</v>
      </c>
    </row>
    <row r="288" spans="1:2" x14ac:dyDescent="0.3">
      <c r="A288" t="s">
        <v>3623</v>
      </c>
      <c r="B288" t="s">
        <v>3624</v>
      </c>
    </row>
    <row r="289" spans="1:2" x14ac:dyDescent="0.3">
      <c r="A289" t="s">
        <v>3625</v>
      </c>
      <c r="B289" t="s">
        <v>3626</v>
      </c>
    </row>
    <row r="290" spans="1:2" x14ac:dyDescent="0.3">
      <c r="A290" t="s">
        <v>3627</v>
      </c>
      <c r="B290" t="s">
        <v>3628</v>
      </c>
    </row>
    <row r="291" spans="1:2" x14ac:dyDescent="0.3">
      <c r="A291" t="s">
        <v>3629</v>
      </c>
      <c r="B291" t="s">
        <v>3630</v>
      </c>
    </row>
    <row r="292" spans="1:2" x14ac:dyDescent="0.3">
      <c r="A292" t="s">
        <v>3631</v>
      </c>
      <c r="B292" t="s">
        <v>3632</v>
      </c>
    </row>
    <row r="293" spans="1:2" x14ac:dyDescent="0.3">
      <c r="A293" t="s">
        <v>3633</v>
      </c>
      <c r="B293" t="s">
        <v>3634</v>
      </c>
    </row>
    <row r="294" spans="1:2" x14ac:dyDescent="0.3">
      <c r="A294" t="s">
        <v>3635</v>
      </c>
      <c r="B294" t="s">
        <v>3636</v>
      </c>
    </row>
    <row r="295" spans="1:2" x14ac:dyDescent="0.3">
      <c r="A295" t="s">
        <v>3637</v>
      </c>
      <c r="B295" t="s">
        <v>3638</v>
      </c>
    </row>
    <row r="296" spans="1:2" x14ac:dyDescent="0.3">
      <c r="A296" t="s">
        <v>3639</v>
      </c>
      <c r="B296" t="s">
        <v>3640</v>
      </c>
    </row>
    <row r="297" spans="1:2" x14ac:dyDescent="0.3">
      <c r="A297" t="s">
        <v>3641</v>
      </c>
      <c r="B297" t="s">
        <v>3642</v>
      </c>
    </row>
    <row r="298" spans="1:2" x14ac:dyDescent="0.3">
      <c r="A298" t="s">
        <v>3643</v>
      </c>
      <c r="B298" t="s">
        <v>3644</v>
      </c>
    </row>
    <row r="299" spans="1:2" x14ac:dyDescent="0.3">
      <c r="A299" t="s">
        <v>3645</v>
      </c>
      <c r="B299" t="s">
        <v>3646</v>
      </c>
    </row>
    <row r="300" spans="1:2" x14ac:dyDescent="0.3">
      <c r="A300" t="s">
        <v>3647</v>
      </c>
      <c r="B300" t="s">
        <v>3648</v>
      </c>
    </row>
    <row r="301" spans="1:2" x14ac:dyDescent="0.3">
      <c r="A301" t="s">
        <v>3649</v>
      </c>
      <c r="B301" t="s">
        <v>3650</v>
      </c>
    </row>
    <row r="302" spans="1:2" x14ac:dyDescent="0.3">
      <c r="A302" t="s">
        <v>3651</v>
      </c>
      <c r="B302" t="s">
        <v>3652</v>
      </c>
    </row>
    <row r="303" spans="1:2" x14ac:dyDescent="0.3">
      <c r="A303" t="s">
        <v>3653</v>
      </c>
      <c r="B303" t="s">
        <v>3654</v>
      </c>
    </row>
    <row r="304" spans="1:2" x14ac:dyDescent="0.3">
      <c r="A304" t="s">
        <v>3655</v>
      </c>
      <c r="B304" t="s">
        <v>3656</v>
      </c>
    </row>
    <row r="305" spans="1:2" x14ac:dyDescent="0.3">
      <c r="A305" t="s">
        <v>3657</v>
      </c>
      <c r="B305" s="1" t="s">
        <v>3658</v>
      </c>
    </row>
    <row r="306" spans="1:2" x14ac:dyDescent="0.3">
      <c r="A306" t="s">
        <v>3659</v>
      </c>
      <c r="B306" t="s">
        <v>3660</v>
      </c>
    </row>
    <row r="307" spans="1:2" x14ac:dyDescent="0.3">
      <c r="A307" t="s">
        <v>3661</v>
      </c>
      <c r="B307" t="s">
        <v>3662</v>
      </c>
    </row>
    <row r="308" spans="1:2" x14ac:dyDescent="0.3">
      <c r="A308" t="s">
        <v>3663</v>
      </c>
      <c r="B308" t="s">
        <v>3664</v>
      </c>
    </row>
    <row r="309" spans="1:2" x14ac:dyDescent="0.3">
      <c r="A309" t="s">
        <v>3665</v>
      </c>
      <c r="B309" t="s">
        <v>3666</v>
      </c>
    </row>
    <row r="310" spans="1:2" x14ac:dyDescent="0.3">
      <c r="A310" t="s">
        <v>3667</v>
      </c>
      <c r="B310" s="1" t="s">
        <v>3668</v>
      </c>
    </row>
    <row r="311" spans="1:2" x14ac:dyDescent="0.3">
      <c r="A311" t="s">
        <v>3669</v>
      </c>
      <c r="B311" t="s">
        <v>3670</v>
      </c>
    </row>
    <row r="312" spans="1:2" x14ac:dyDescent="0.3">
      <c r="A312" t="s">
        <v>3671</v>
      </c>
      <c r="B312" t="s">
        <v>3672</v>
      </c>
    </row>
    <row r="313" spans="1:2" x14ac:dyDescent="0.3">
      <c r="A313" t="s">
        <v>3673</v>
      </c>
      <c r="B313" t="s">
        <v>3674</v>
      </c>
    </row>
    <row r="314" spans="1:2" x14ac:dyDescent="0.3">
      <c r="A314" t="s">
        <v>3675</v>
      </c>
      <c r="B314" t="s">
        <v>3676</v>
      </c>
    </row>
    <row r="315" spans="1:2" x14ac:dyDescent="0.3">
      <c r="A315" t="s">
        <v>3677</v>
      </c>
      <c r="B315" t="s">
        <v>3678</v>
      </c>
    </row>
    <row r="316" spans="1:2" x14ac:dyDescent="0.3">
      <c r="A316" t="s">
        <v>3679</v>
      </c>
      <c r="B316" t="s">
        <v>3680</v>
      </c>
    </row>
    <row r="317" spans="1:2" x14ac:dyDescent="0.3">
      <c r="A317" t="s">
        <v>3681</v>
      </c>
      <c r="B317" t="s">
        <v>3682</v>
      </c>
    </row>
    <row r="318" spans="1:2" x14ac:dyDescent="0.3">
      <c r="A318" t="s">
        <v>3683</v>
      </c>
      <c r="B318" t="s">
        <v>3684</v>
      </c>
    </row>
    <row r="319" spans="1:2" x14ac:dyDescent="0.3">
      <c r="A319" t="s">
        <v>3685</v>
      </c>
      <c r="B319" t="s">
        <v>3686</v>
      </c>
    </row>
    <row r="320" spans="1:2" x14ac:dyDescent="0.3">
      <c r="A320" t="s">
        <v>3687</v>
      </c>
      <c r="B320" t="s">
        <v>3688</v>
      </c>
    </row>
    <row r="321" spans="1:2" x14ac:dyDescent="0.3">
      <c r="A321" t="s">
        <v>3689</v>
      </c>
      <c r="B321" t="s">
        <v>3690</v>
      </c>
    </row>
    <row r="322" spans="1:2" x14ac:dyDescent="0.3">
      <c r="A322" t="s">
        <v>3691</v>
      </c>
      <c r="B322" t="s">
        <v>3692</v>
      </c>
    </row>
    <row r="323" spans="1:2" x14ac:dyDescent="0.3">
      <c r="A323" t="s">
        <v>3693</v>
      </c>
      <c r="B323" t="s">
        <v>3694</v>
      </c>
    </row>
    <row r="324" spans="1:2" x14ac:dyDescent="0.3">
      <c r="A324" t="s">
        <v>3695</v>
      </c>
      <c r="B324" t="s">
        <v>3696</v>
      </c>
    </row>
    <row r="325" spans="1:2" x14ac:dyDescent="0.3">
      <c r="A325" t="s">
        <v>3697</v>
      </c>
      <c r="B325" t="s">
        <v>3698</v>
      </c>
    </row>
    <row r="326" spans="1:2" x14ac:dyDescent="0.3">
      <c r="A326" t="s">
        <v>3699</v>
      </c>
      <c r="B326" t="s">
        <v>3700</v>
      </c>
    </row>
    <row r="327" spans="1:2" x14ac:dyDescent="0.3">
      <c r="A327" t="s">
        <v>3701</v>
      </c>
      <c r="B327" t="s">
        <v>3702</v>
      </c>
    </row>
    <row r="328" spans="1:2" x14ac:dyDescent="0.3">
      <c r="A328" t="s">
        <v>3703</v>
      </c>
      <c r="B328" t="s">
        <v>3704</v>
      </c>
    </row>
    <row r="329" spans="1:2" x14ac:dyDescent="0.3">
      <c r="A329" t="s">
        <v>3705</v>
      </c>
      <c r="B329" t="s">
        <v>3706</v>
      </c>
    </row>
    <row r="330" spans="1:2" x14ac:dyDescent="0.3">
      <c r="A330" t="s">
        <v>3707</v>
      </c>
      <c r="B330" t="s">
        <v>3708</v>
      </c>
    </row>
    <row r="331" spans="1:2" x14ac:dyDescent="0.3">
      <c r="A331" t="s">
        <v>3709</v>
      </c>
      <c r="B331" t="s">
        <v>3710</v>
      </c>
    </row>
    <row r="332" spans="1:2" x14ac:dyDescent="0.3">
      <c r="A332" t="s">
        <v>3711</v>
      </c>
      <c r="B332" t="s">
        <v>3712</v>
      </c>
    </row>
    <row r="333" spans="1:2" x14ac:dyDescent="0.3">
      <c r="A333" t="s">
        <v>3713</v>
      </c>
      <c r="B333" t="s">
        <v>3714</v>
      </c>
    </row>
    <row r="334" spans="1:2" x14ac:dyDescent="0.3">
      <c r="A334" t="s">
        <v>3715</v>
      </c>
      <c r="B334" t="s">
        <v>3716</v>
      </c>
    </row>
    <row r="335" spans="1:2" x14ac:dyDescent="0.3">
      <c r="A335" t="s">
        <v>3717</v>
      </c>
      <c r="B335" t="s">
        <v>3718</v>
      </c>
    </row>
    <row r="336" spans="1:2" x14ac:dyDescent="0.3">
      <c r="A336" t="s">
        <v>3719</v>
      </c>
      <c r="B336" t="s">
        <v>3720</v>
      </c>
    </row>
    <row r="337" spans="1:2" x14ac:dyDescent="0.3">
      <c r="A337" t="s">
        <v>3721</v>
      </c>
      <c r="B337" t="s">
        <v>3722</v>
      </c>
    </row>
    <row r="338" spans="1:2" x14ac:dyDescent="0.3">
      <c r="A338" t="s">
        <v>3723</v>
      </c>
      <c r="B338" t="s">
        <v>3724</v>
      </c>
    </row>
    <row r="339" spans="1:2" x14ac:dyDescent="0.3">
      <c r="A339" t="s">
        <v>3725</v>
      </c>
      <c r="B339" t="s">
        <v>3726</v>
      </c>
    </row>
    <row r="340" spans="1:2" x14ac:dyDescent="0.3">
      <c r="A340" t="s">
        <v>3727</v>
      </c>
      <c r="B340" t="s">
        <v>3728</v>
      </c>
    </row>
    <row r="341" spans="1:2" x14ac:dyDescent="0.3">
      <c r="A341" t="s">
        <v>3729</v>
      </c>
      <c r="B341" t="s">
        <v>3730</v>
      </c>
    </row>
    <row r="342" spans="1:2" x14ac:dyDescent="0.3">
      <c r="A342" t="s">
        <v>3731</v>
      </c>
      <c r="B342" s="1" t="s">
        <v>3732</v>
      </c>
    </row>
    <row r="343" spans="1:2" x14ac:dyDescent="0.3">
      <c r="A343" t="s">
        <v>3733</v>
      </c>
      <c r="B343" s="1" t="s">
        <v>3734</v>
      </c>
    </row>
    <row r="344" spans="1:2" x14ac:dyDescent="0.3">
      <c r="A344" t="s">
        <v>3735</v>
      </c>
      <c r="B344" s="1" t="s">
        <v>3736</v>
      </c>
    </row>
    <row r="345" spans="1:2" x14ac:dyDescent="0.3">
      <c r="A345" t="s">
        <v>3737</v>
      </c>
      <c r="B345" t="s">
        <v>3738</v>
      </c>
    </row>
    <row r="346" spans="1:2" x14ac:dyDescent="0.3">
      <c r="A346" t="s">
        <v>3739</v>
      </c>
      <c r="B346" t="s">
        <v>3740</v>
      </c>
    </row>
    <row r="347" spans="1:2" x14ac:dyDescent="0.3">
      <c r="A347" t="s">
        <v>3741</v>
      </c>
      <c r="B347" t="s">
        <v>3742</v>
      </c>
    </row>
    <row r="348" spans="1:2" x14ac:dyDescent="0.3">
      <c r="A348" t="s">
        <v>3743</v>
      </c>
      <c r="B348" t="s">
        <v>3744</v>
      </c>
    </row>
    <row r="349" spans="1:2" x14ac:dyDescent="0.3">
      <c r="A349" t="s">
        <v>3745</v>
      </c>
      <c r="B349" t="s">
        <v>3746</v>
      </c>
    </row>
    <row r="350" spans="1:2" x14ac:dyDescent="0.3">
      <c r="A350" t="s">
        <v>3747</v>
      </c>
      <c r="B350" t="s">
        <v>3748</v>
      </c>
    </row>
    <row r="351" spans="1:2" x14ac:dyDescent="0.3">
      <c r="A351" t="s">
        <v>3749</v>
      </c>
      <c r="B351" t="s">
        <v>3750</v>
      </c>
    </row>
    <row r="352" spans="1:2" x14ac:dyDescent="0.3">
      <c r="A352" t="s">
        <v>3751</v>
      </c>
      <c r="B352" t="s">
        <v>3752</v>
      </c>
    </row>
    <row r="353" spans="1:2" x14ac:dyDescent="0.3">
      <c r="A353" t="s">
        <v>3753</v>
      </c>
      <c r="B353" t="s">
        <v>3754</v>
      </c>
    </row>
    <row r="354" spans="1:2" x14ac:dyDescent="0.3">
      <c r="A354" t="s">
        <v>3755</v>
      </c>
      <c r="B354" t="s">
        <v>3756</v>
      </c>
    </row>
    <row r="355" spans="1:2" x14ac:dyDescent="0.3">
      <c r="A355" t="s">
        <v>3757</v>
      </c>
      <c r="B355" s="1" t="s">
        <v>3758</v>
      </c>
    </row>
    <row r="356" spans="1:2" x14ac:dyDescent="0.3">
      <c r="A356" t="s">
        <v>3759</v>
      </c>
      <c r="B356" s="1" t="s">
        <v>3760</v>
      </c>
    </row>
    <row r="357" spans="1:2" x14ac:dyDescent="0.3">
      <c r="A357" t="s">
        <v>3761</v>
      </c>
      <c r="B357" t="s">
        <v>3762</v>
      </c>
    </row>
    <row r="358" spans="1:2" x14ac:dyDescent="0.3">
      <c r="A358" t="s">
        <v>3763</v>
      </c>
      <c r="B358" t="s">
        <v>3764</v>
      </c>
    </row>
    <row r="359" spans="1:2" x14ac:dyDescent="0.3">
      <c r="A359" t="s">
        <v>3765</v>
      </c>
      <c r="B359" t="s">
        <v>3766</v>
      </c>
    </row>
    <row r="360" spans="1:2" x14ac:dyDescent="0.3">
      <c r="A360" t="s">
        <v>3767</v>
      </c>
      <c r="B360" t="s">
        <v>3768</v>
      </c>
    </row>
    <row r="361" spans="1:2" x14ac:dyDescent="0.3">
      <c r="A361" t="s">
        <v>3769</v>
      </c>
      <c r="B361" t="s">
        <v>3770</v>
      </c>
    </row>
    <row r="362" spans="1:2" x14ac:dyDescent="0.3">
      <c r="A362" t="s">
        <v>3771</v>
      </c>
      <c r="B362" t="s">
        <v>3772</v>
      </c>
    </row>
    <row r="363" spans="1:2" x14ac:dyDescent="0.3">
      <c r="A363" t="s">
        <v>3773</v>
      </c>
      <c r="B363" t="s">
        <v>3774</v>
      </c>
    </row>
    <row r="364" spans="1:2" x14ac:dyDescent="0.3">
      <c r="A364" t="s">
        <v>3775</v>
      </c>
      <c r="B364" t="s">
        <v>3776</v>
      </c>
    </row>
    <row r="365" spans="1:2" x14ac:dyDescent="0.3">
      <c r="A365" t="s">
        <v>3777</v>
      </c>
      <c r="B365" t="s">
        <v>3778</v>
      </c>
    </row>
    <row r="366" spans="1:2" x14ac:dyDescent="0.3">
      <c r="A366" t="s">
        <v>3779</v>
      </c>
      <c r="B366" t="s">
        <v>3780</v>
      </c>
    </row>
    <row r="367" spans="1:2" x14ac:dyDescent="0.3">
      <c r="A367" t="s">
        <v>3781</v>
      </c>
      <c r="B367" t="s">
        <v>3782</v>
      </c>
    </row>
    <row r="368" spans="1:2" x14ac:dyDescent="0.3">
      <c r="A368" t="s">
        <v>3783</v>
      </c>
      <c r="B368" t="s">
        <v>3784</v>
      </c>
    </row>
    <row r="369" spans="1:2" x14ac:dyDescent="0.3">
      <c r="A369" t="s">
        <v>3785</v>
      </c>
      <c r="B369" t="s">
        <v>3786</v>
      </c>
    </row>
    <row r="370" spans="1:2" x14ac:dyDescent="0.3">
      <c r="A370" t="s">
        <v>3787</v>
      </c>
      <c r="B370" t="s">
        <v>3788</v>
      </c>
    </row>
    <row r="371" spans="1:2" x14ac:dyDescent="0.3">
      <c r="A371" t="s">
        <v>3789</v>
      </c>
      <c r="B371" t="s">
        <v>3790</v>
      </c>
    </row>
    <row r="467" spans="2:2" x14ac:dyDescent="0.3">
      <c r="B467" s="1"/>
    </row>
    <row r="468" spans="2:2" x14ac:dyDescent="0.3">
      <c r="B468" s="1"/>
    </row>
    <row r="471" spans="2:2" x14ac:dyDescent="0.3">
      <c r="B471" s="1"/>
    </row>
    <row r="511" spans="2:2" x14ac:dyDescent="0.3">
      <c r="B511" s="1"/>
    </row>
    <row r="569" spans="2:2" x14ac:dyDescent="0.3">
      <c r="B569" s="1"/>
    </row>
    <row r="626" spans="2:2" x14ac:dyDescent="0.3">
      <c r="B626" s="1"/>
    </row>
    <row r="682" spans="2:2" x14ac:dyDescent="0.3">
      <c r="B682" s="1"/>
    </row>
    <row r="705" spans="2:2" x14ac:dyDescent="0.3">
      <c r="B705" s="1"/>
    </row>
    <row r="715" spans="2:2" x14ac:dyDescent="0.3">
      <c r="B715" s="1"/>
    </row>
    <row r="718" spans="2:2" x14ac:dyDescent="0.3">
      <c r="B718" s="1"/>
    </row>
    <row r="852" spans="2:2" x14ac:dyDescent="0.3">
      <c r="B852" s="1"/>
    </row>
    <row r="870" spans="2:2" x14ac:dyDescent="0.3">
      <c r="B870" s="1"/>
    </row>
    <row r="882" spans="2:2" x14ac:dyDescent="0.3">
      <c r="B882" s="1"/>
    </row>
    <row r="920" spans="2:2" x14ac:dyDescent="0.3">
      <c r="B920" s="1"/>
    </row>
    <row r="926" spans="2:2" x14ac:dyDescent="0.3">
      <c r="B926" s="1"/>
    </row>
    <row r="1040" spans="2:2" x14ac:dyDescent="0.3">
      <c r="B1040" s="1"/>
    </row>
    <row r="1073" spans="2:2" x14ac:dyDescent="0.3">
      <c r="B1073" s="1"/>
    </row>
    <row r="1086" spans="2:2" x14ac:dyDescent="0.3">
      <c r="B1086" s="1"/>
    </row>
    <row r="1125" spans="2:2" x14ac:dyDescent="0.3">
      <c r="B1125" s="1"/>
    </row>
    <row r="1160" spans="2:2" x14ac:dyDescent="0.3">
      <c r="B1160" s="1"/>
    </row>
    <row r="1218" spans="2:2" x14ac:dyDescent="0.3">
      <c r="B1218" s="1"/>
    </row>
    <row r="1343" spans="2:2" x14ac:dyDescent="0.3">
      <c r="B1343" s="1"/>
    </row>
    <row r="1394" spans="2:2" x14ac:dyDescent="0.3">
      <c r="B1394" s="1"/>
    </row>
    <row r="1453" spans="2:2" x14ac:dyDescent="0.3">
      <c r="B1453" s="1"/>
    </row>
    <row r="1507" spans="2:2" x14ac:dyDescent="0.3">
      <c r="B1507" s="1"/>
    </row>
    <row r="1526" spans="2:2" x14ac:dyDescent="0.3">
      <c r="B1526" s="1"/>
    </row>
    <row r="1530" spans="2:2" x14ac:dyDescent="0.3">
      <c r="B1530" s="1"/>
    </row>
    <row r="1569" spans="2:2" x14ac:dyDescent="0.3">
      <c r="B1569" s="1"/>
    </row>
    <row r="1626" spans="2:2" x14ac:dyDescent="0.3">
      <c r="B1626" s="1"/>
    </row>
    <row r="1683" spans="2:2" x14ac:dyDescent="0.3">
      <c r="B1683" s="1"/>
    </row>
    <row r="1701" spans="2:2" x14ac:dyDescent="0.3">
      <c r="B1701" s="1"/>
    </row>
    <row r="1707" spans="2:2" x14ac:dyDescent="0.3">
      <c r="B1707" s="1"/>
    </row>
    <row r="1737" spans="2:2" x14ac:dyDescent="0.3">
      <c r="B1737" s="1"/>
    </row>
    <row r="1759" spans="2:2" x14ac:dyDescent="0.3">
      <c r="B1759" s="1"/>
    </row>
    <row r="1760" spans="2:2" x14ac:dyDescent="0.3">
      <c r="B1760" s="1"/>
    </row>
    <row r="1850" spans="2:2" x14ac:dyDescent="0.3">
      <c r="B1850" s="1"/>
    </row>
    <row r="1894" spans="2:2" x14ac:dyDescent="0.3">
      <c r="B1894" s="1"/>
    </row>
    <row r="1949" spans="2:2" x14ac:dyDescent="0.3">
      <c r="B1949" s="1"/>
    </row>
    <row r="1987" spans="2:2" x14ac:dyDescent="0.3">
      <c r="B1987" s="1"/>
    </row>
    <row r="1988" spans="2:2" x14ac:dyDescent="0.3">
      <c r="B1988" s="1"/>
    </row>
    <row r="1999" spans="2:2" x14ac:dyDescent="0.3">
      <c r="B1999" s="1"/>
    </row>
    <row r="2013" spans="2:2" x14ac:dyDescent="0.3">
      <c r="B2013" s="1"/>
    </row>
    <row r="2152" spans="2:2" x14ac:dyDescent="0.3">
      <c r="B2152" s="1"/>
    </row>
    <row r="2266" spans="2:2" x14ac:dyDescent="0.3">
      <c r="B2266" s="1"/>
    </row>
    <row r="2269" spans="2:2" x14ac:dyDescent="0.3">
      <c r="B2269" s="1"/>
    </row>
    <row r="2283" spans="2:2" x14ac:dyDescent="0.3">
      <c r="B2283" s="1"/>
    </row>
    <row r="2355" spans="2:2" x14ac:dyDescent="0.3">
      <c r="B2355" s="1"/>
    </row>
    <row r="2392" spans="2:2" x14ac:dyDescent="0.3">
      <c r="B2392" s="1"/>
    </row>
    <row r="2442" spans="2:2" x14ac:dyDescent="0.3">
      <c r="B2442" s="1"/>
    </row>
    <row r="2478" spans="2:2" x14ac:dyDescent="0.3">
      <c r="B2478" s="1"/>
    </row>
    <row r="2671" spans="2:2" x14ac:dyDescent="0.3">
      <c r="B2671" s="1"/>
    </row>
    <row r="2688" spans="2:2" x14ac:dyDescent="0.3">
      <c r="B2688" s="1"/>
    </row>
    <row r="2763" spans="2:2" x14ac:dyDescent="0.3">
      <c r="B2763" s="1"/>
    </row>
    <row r="2796" spans="2:2" x14ac:dyDescent="0.3">
      <c r="B2796" s="1"/>
    </row>
    <row r="2841" spans="2:2" x14ac:dyDescent="0.3">
      <c r="B2841" s="1"/>
    </row>
    <row r="2916" spans="2:2" x14ac:dyDescent="0.3">
      <c r="B2916" s="1"/>
    </row>
    <row r="2950" spans="2:2" x14ac:dyDescent="0.3">
      <c r="B295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00"/>
  <sheetViews>
    <sheetView topLeftCell="A3474" workbookViewId="0">
      <selection activeCell="B16" sqref="B16:B3500"/>
    </sheetView>
  </sheetViews>
  <sheetFormatPr defaultRowHeight="14" x14ac:dyDescent="0.3"/>
  <cols>
    <col min="1" max="1" width="4.8984375" bestFit="1" customWidth="1"/>
    <col min="2" max="2" width="43" bestFit="1" customWidth="1"/>
    <col min="3" max="3" width="62.59765625" bestFit="1" customWidth="1"/>
  </cols>
  <sheetData>
    <row r="1" spans="1:3" x14ac:dyDescent="0.3">
      <c r="A1">
        <v>1</v>
      </c>
      <c r="B1" t="s">
        <v>3791</v>
      </c>
      <c r="C1" t="s">
        <v>3792</v>
      </c>
    </row>
    <row r="2" spans="1:3" x14ac:dyDescent="0.3">
      <c r="A2">
        <v>2</v>
      </c>
      <c r="B2" t="s">
        <v>3793</v>
      </c>
      <c r="C2" t="s">
        <v>3794</v>
      </c>
    </row>
    <row r="3" spans="1:3" x14ac:dyDescent="0.3">
      <c r="A3">
        <v>3</v>
      </c>
      <c r="B3" t="s">
        <v>3795</v>
      </c>
      <c r="C3" t="s">
        <v>3796</v>
      </c>
    </row>
    <row r="4" spans="1:3" x14ac:dyDescent="0.3">
      <c r="A4">
        <v>4</v>
      </c>
      <c r="B4" t="s">
        <v>3797</v>
      </c>
      <c r="C4" t="s">
        <v>3798</v>
      </c>
    </row>
    <row r="5" spans="1:3" x14ac:dyDescent="0.3">
      <c r="A5">
        <v>5</v>
      </c>
      <c r="B5" t="s">
        <v>3799</v>
      </c>
      <c r="C5" t="s">
        <v>3800</v>
      </c>
    </row>
    <row r="6" spans="1:3" x14ac:dyDescent="0.3">
      <c r="A6">
        <v>6</v>
      </c>
      <c r="B6" t="s">
        <v>3801</v>
      </c>
      <c r="C6" t="s">
        <v>3802</v>
      </c>
    </row>
    <row r="7" spans="1:3" x14ac:dyDescent="0.3">
      <c r="A7">
        <v>7</v>
      </c>
      <c r="B7" t="s">
        <v>3803</v>
      </c>
      <c r="C7" t="s">
        <v>3804</v>
      </c>
    </row>
    <row r="8" spans="1:3" x14ac:dyDescent="0.3">
      <c r="A8">
        <v>8</v>
      </c>
      <c r="B8" t="s">
        <v>3805</v>
      </c>
      <c r="C8" t="s">
        <v>3806</v>
      </c>
    </row>
    <row r="9" spans="1:3" x14ac:dyDescent="0.3">
      <c r="A9">
        <v>9</v>
      </c>
      <c r="B9" t="s">
        <v>3807</v>
      </c>
      <c r="C9" t="s">
        <v>3808</v>
      </c>
    </row>
    <row r="10" spans="1:3" x14ac:dyDescent="0.3">
      <c r="A10">
        <v>10</v>
      </c>
      <c r="B10" t="s">
        <v>3809</v>
      </c>
      <c r="C10" t="s">
        <v>3810</v>
      </c>
    </row>
    <row r="11" spans="1:3" x14ac:dyDescent="0.3">
      <c r="A11">
        <v>11</v>
      </c>
      <c r="B11" t="s">
        <v>3811</v>
      </c>
      <c r="C11" t="s">
        <v>3812</v>
      </c>
    </row>
    <row r="12" spans="1:3" x14ac:dyDescent="0.3">
      <c r="A12">
        <v>12</v>
      </c>
      <c r="B12" t="s">
        <v>3813</v>
      </c>
      <c r="C12" t="s">
        <v>3814</v>
      </c>
    </row>
    <row r="13" spans="1:3" x14ac:dyDescent="0.3">
      <c r="A13">
        <v>13</v>
      </c>
      <c r="B13" t="s">
        <v>3815</v>
      </c>
      <c r="C13" t="s">
        <v>3816</v>
      </c>
    </row>
    <row r="14" spans="1:3" x14ac:dyDescent="0.3">
      <c r="A14">
        <v>14</v>
      </c>
      <c r="B14" t="s">
        <v>3817</v>
      </c>
      <c r="C14" t="s">
        <v>3818</v>
      </c>
    </row>
    <row r="15" spans="1:3" x14ac:dyDescent="0.3">
      <c r="A15">
        <v>15</v>
      </c>
      <c r="B15" t="s">
        <v>3819</v>
      </c>
      <c r="C15" t="s">
        <v>3820</v>
      </c>
    </row>
    <row r="16" spans="1:3" x14ac:dyDescent="0.3">
      <c r="A16">
        <v>16</v>
      </c>
      <c r="B16" t="s">
        <v>3821</v>
      </c>
      <c r="C16" t="s">
        <v>3822</v>
      </c>
    </row>
    <row r="17" spans="1:3" x14ac:dyDescent="0.3">
      <c r="A17">
        <v>17</v>
      </c>
      <c r="B17" t="s">
        <v>3823</v>
      </c>
      <c r="C17" t="s">
        <v>3824</v>
      </c>
    </row>
    <row r="18" spans="1:3" x14ac:dyDescent="0.3">
      <c r="A18">
        <v>18</v>
      </c>
      <c r="B18" t="s">
        <v>3825</v>
      </c>
      <c r="C18" t="s">
        <v>3826</v>
      </c>
    </row>
    <row r="19" spans="1:3" x14ac:dyDescent="0.3">
      <c r="A19">
        <v>19</v>
      </c>
      <c r="B19" t="s">
        <v>3827</v>
      </c>
      <c r="C19" t="s">
        <v>3828</v>
      </c>
    </row>
    <row r="20" spans="1:3" x14ac:dyDescent="0.3">
      <c r="A20">
        <v>20</v>
      </c>
      <c r="B20" t="s">
        <v>3829</v>
      </c>
      <c r="C20" t="s">
        <v>3830</v>
      </c>
    </row>
    <row r="21" spans="1:3" x14ac:dyDescent="0.3">
      <c r="A21">
        <v>21</v>
      </c>
      <c r="B21" t="s">
        <v>3831</v>
      </c>
      <c r="C21" t="s">
        <v>3832</v>
      </c>
    </row>
    <row r="22" spans="1:3" x14ac:dyDescent="0.3">
      <c r="A22">
        <v>22</v>
      </c>
      <c r="B22" t="s">
        <v>3833</v>
      </c>
      <c r="C22" t="s">
        <v>3834</v>
      </c>
    </row>
    <row r="23" spans="1:3" x14ac:dyDescent="0.3">
      <c r="A23">
        <v>23</v>
      </c>
      <c r="B23" t="s">
        <v>3835</v>
      </c>
      <c r="C23" t="s">
        <v>3836</v>
      </c>
    </row>
    <row r="24" spans="1:3" x14ac:dyDescent="0.3">
      <c r="A24">
        <v>24</v>
      </c>
      <c r="B24" t="s">
        <v>3837</v>
      </c>
      <c r="C24" t="s">
        <v>3838</v>
      </c>
    </row>
    <row r="25" spans="1:3" x14ac:dyDescent="0.3">
      <c r="A25">
        <v>25</v>
      </c>
      <c r="B25" t="s">
        <v>3839</v>
      </c>
      <c r="C25" t="s">
        <v>3840</v>
      </c>
    </row>
    <row r="26" spans="1:3" x14ac:dyDescent="0.3">
      <c r="A26">
        <v>26</v>
      </c>
      <c r="B26" t="s">
        <v>3841</v>
      </c>
      <c r="C26" t="s">
        <v>3842</v>
      </c>
    </row>
    <row r="27" spans="1:3" x14ac:dyDescent="0.3">
      <c r="A27">
        <v>27</v>
      </c>
      <c r="B27" t="s">
        <v>3843</v>
      </c>
      <c r="C27" t="s">
        <v>3844</v>
      </c>
    </row>
    <row r="28" spans="1:3" x14ac:dyDescent="0.3">
      <c r="A28">
        <v>28</v>
      </c>
      <c r="B28" t="s">
        <v>3845</v>
      </c>
      <c r="C28" t="s">
        <v>3846</v>
      </c>
    </row>
    <row r="29" spans="1:3" x14ac:dyDescent="0.3">
      <c r="A29">
        <v>29</v>
      </c>
      <c r="B29" t="s">
        <v>3847</v>
      </c>
      <c r="C29" t="s">
        <v>3848</v>
      </c>
    </row>
    <row r="30" spans="1:3" x14ac:dyDescent="0.3">
      <c r="A30">
        <v>30</v>
      </c>
      <c r="B30" t="s">
        <v>3849</v>
      </c>
      <c r="C30" t="s">
        <v>3850</v>
      </c>
    </row>
    <row r="31" spans="1:3" x14ac:dyDescent="0.3">
      <c r="A31">
        <v>31</v>
      </c>
      <c r="B31" t="s">
        <v>3851</v>
      </c>
      <c r="C31" t="s">
        <v>3852</v>
      </c>
    </row>
    <row r="32" spans="1:3" x14ac:dyDescent="0.3">
      <c r="A32">
        <v>32</v>
      </c>
      <c r="B32" t="s">
        <v>3853</v>
      </c>
      <c r="C32" t="s">
        <v>3854</v>
      </c>
    </row>
    <row r="33" spans="1:3" x14ac:dyDescent="0.3">
      <c r="A33">
        <v>33</v>
      </c>
      <c r="B33" t="s">
        <v>3855</v>
      </c>
      <c r="C33" t="s">
        <v>3856</v>
      </c>
    </row>
    <row r="34" spans="1:3" x14ac:dyDescent="0.3">
      <c r="A34">
        <v>34</v>
      </c>
      <c r="B34" t="s">
        <v>3857</v>
      </c>
      <c r="C34" t="s">
        <v>3858</v>
      </c>
    </row>
    <row r="35" spans="1:3" x14ac:dyDescent="0.3">
      <c r="A35">
        <v>35</v>
      </c>
      <c r="B35" t="s">
        <v>3859</v>
      </c>
      <c r="C35" t="s">
        <v>3860</v>
      </c>
    </row>
    <row r="36" spans="1:3" x14ac:dyDescent="0.3">
      <c r="A36">
        <v>36</v>
      </c>
      <c r="B36" t="s">
        <v>3861</v>
      </c>
      <c r="C36" t="s">
        <v>3862</v>
      </c>
    </row>
    <row r="37" spans="1:3" x14ac:dyDescent="0.3">
      <c r="A37">
        <v>37</v>
      </c>
      <c r="B37" t="s">
        <v>3863</v>
      </c>
      <c r="C37" t="s">
        <v>3864</v>
      </c>
    </row>
    <row r="38" spans="1:3" x14ac:dyDescent="0.3">
      <c r="A38">
        <v>38</v>
      </c>
      <c r="B38" t="s">
        <v>3865</v>
      </c>
      <c r="C38" t="s">
        <v>3866</v>
      </c>
    </row>
    <row r="39" spans="1:3" x14ac:dyDescent="0.3">
      <c r="A39">
        <v>39</v>
      </c>
      <c r="B39" t="s">
        <v>3867</v>
      </c>
      <c r="C39" t="s">
        <v>3868</v>
      </c>
    </row>
    <row r="40" spans="1:3" x14ac:dyDescent="0.3">
      <c r="A40">
        <v>40</v>
      </c>
      <c r="B40" t="s">
        <v>3869</v>
      </c>
      <c r="C40" t="s">
        <v>3870</v>
      </c>
    </row>
    <row r="41" spans="1:3" x14ac:dyDescent="0.3">
      <c r="A41">
        <v>41</v>
      </c>
      <c r="B41" t="s">
        <v>3871</v>
      </c>
      <c r="C41" t="s">
        <v>3872</v>
      </c>
    </row>
    <row r="42" spans="1:3" x14ac:dyDescent="0.3">
      <c r="A42">
        <v>42</v>
      </c>
      <c r="B42" t="s">
        <v>3873</v>
      </c>
      <c r="C42" t="s">
        <v>3874</v>
      </c>
    </row>
    <row r="43" spans="1:3" x14ac:dyDescent="0.3">
      <c r="A43">
        <v>43</v>
      </c>
      <c r="B43" t="s">
        <v>3875</v>
      </c>
      <c r="C43" t="s">
        <v>3876</v>
      </c>
    </row>
    <row r="44" spans="1:3" x14ac:dyDescent="0.3">
      <c r="A44">
        <v>44</v>
      </c>
      <c r="B44" t="s">
        <v>3877</v>
      </c>
      <c r="C44" t="s">
        <v>3878</v>
      </c>
    </row>
    <row r="45" spans="1:3" x14ac:dyDescent="0.3">
      <c r="A45">
        <v>45</v>
      </c>
      <c r="B45" t="s">
        <v>3879</v>
      </c>
      <c r="C45" t="s">
        <v>3880</v>
      </c>
    </row>
    <row r="46" spans="1:3" x14ac:dyDescent="0.3">
      <c r="A46">
        <v>46</v>
      </c>
      <c r="B46" t="s">
        <v>3881</v>
      </c>
      <c r="C46" t="s">
        <v>3882</v>
      </c>
    </row>
    <row r="47" spans="1:3" x14ac:dyDescent="0.3">
      <c r="A47">
        <v>47</v>
      </c>
      <c r="B47" t="s">
        <v>3883</v>
      </c>
      <c r="C47" t="s">
        <v>3884</v>
      </c>
    </row>
    <row r="48" spans="1:3" x14ac:dyDescent="0.3">
      <c r="A48">
        <v>48</v>
      </c>
      <c r="B48" t="s">
        <v>3885</v>
      </c>
      <c r="C48" t="s">
        <v>3886</v>
      </c>
    </row>
    <row r="49" spans="1:3" x14ac:dyDescent="0.3">
      <c r="A49">
        <v>49</v>
      </c>
      <c r="B49" t="s">
        <v>3887</v>
      </c>
      <c r="C49" t="s">
        <v>3888</v>
      </c>
    </row>
    <row r="50" spans="1:3" x14ac:dyDescent="0.3">
      <c r="A50">
        <v>50</v>
      </c>
      <c r="B50" t="s">
        <v>3889</v>
      </c>
      <c r="C50" t="s">
        <v>3890</v>
      </c>
    </row>
    <row r="51" spans="1:3" x14ac:dyDescent="0.3">
      <c r="A51">
        <v>51</v>
      </c>
      <c r="B51" t="s">
        <v>3891</v>
      </c>
      <c r="C51" t="s">
        <v>3892</v>
      </c>
    </row>
    <row r="52" spans="1:3" x14ac:dyDescent="0.3">
      <c r="A52">
        <v>52</v>
      </c>
      <c r="B52" t="s">
        <v>3893</v>
      </c>
      <c r="C52" t="s">
        <v>3894</v>
      </c>
    </row>
    <row r="53" spans="1:3" x14ac:dyDescent="0.3">
      <c r="A53">
        <v>53</v>
      </c>
      <c r="B53" t="s">
        <v>3895</v>
      </c>
      <c r="C53" t="s">
        <v>3896</v>
      </c>
    </row>
    <row r="54" spans="1:3" x14ac:dyDescent="0.3">
      <c r="A54">
        <v>54</v>
      </c>
      <c r="B54" t="s">
        <v>3897</v>
      </c>
      <c r="C54" t="s">
        <v>3898</v>
      </c>
    </row>
    <row r="55" spans="1:3" x14ac:dyDescent="0.3">
      <c r="A55">
        <v>55</v>
      </c>
      <c r="B55" t="s">
        <v>3899</v>
      </c>
      <c r="C55" t="s">
        <v>3900</v>
      </c>
    </row>
    <row r="56" spans="1:3" x14ac:dyDescent="0.3">
      <c r="A56">
        <v>56</v>
      </c>
      <c r="B56" t="s">
        <v>3901</v>
      </c>
      <c r="C56" t="s">
        <v>3902</v>
      </c>
    </row>
    <row r="57" spans="1:3" x14ac:dyDescent="0.3">
      <c r="A57">
        <v>57</v>
      </c>
      <c r="B57" t="s">
        <v>3903</v>
      </c>
      <c r="C57" t="s">
        <v>3904</v>
      </c>
    </row>
    <row r="58" spans="1:3" x14ac:dyDescent="0.3">
      <c r="A58">
        <v>58</v>
      </c>
      <c r="B58" t="s">
        <v>3905</v>
      </c>
      <c r="C58" t="s">
        <v>3906</v>
      </c>
    </row>
    <row r="59" spans="1:3" x14ac:dyDescent="0.3">
      <c r="A59">
        <v>59</v>
      </c>
      <c r="B59" t="s">
        <v>3907</v>
      </c>
      <c r="C59" t="s">
        <v>3908</v>
      </c>
    </row>
    <row r="60" spans="1:3" x14ac:dyDescent="0.3">
      <c r="A60">
        <v>60</v>
      </c>
      <c r="B60" t="s">
        <v>3909</v>
      </c>
      <c r="C60" t="s">
        <v>3910</v>
      </c>
    </row>
    <row r="61" spans="1:3" x14ac:dyDescent="0.3">
      <c r="A61">
        <v>61</v>
      </c>
      <c r="B61" t="s">
        <v>3911</v>
      </c>
      <c r="C61" t="s">
        <v>3912</v>
      </c>
    </row>
    <row r="62" spans="1:3" x14ac:dyDescent="0.3">
      <c r="A62">
        <v>62</v>
      </c>
      <c r="B62" t="s">
        <v>3913</v>
      </c>
      <c r="C62" t="s">
        <v>3914</v>
      </c>
    </row>
    <row r="63" spans="1:3" x14ac:dyDescent="0.3">
      <c r="A63">
        <v>63</v>
      </c>
      <c r="B63" t="s">
        <v>3915</v>
      </c>
      <c r="C63" t="s">
        <v>3916</v>
      </c>
    </row>
    <row r="64" spans="1:3" x14ac:dyDescent="0.3">
      <c r="A64">
        <v>64</v>
      </c>
      <c r="B64" t="s">
        <v>3917</v>
      </c>
      <c r="C64" t="s">
        <v>3918</v>
      </c>
    </row>
    <row r="65" spans="1:3" x14ac:dyDescent="0.3">
      <c r="A65">
        <v>65</v>
      </c>
      <c r="B65" t="s">
        <v>3919</v>
      </c>
      <c r="C65" t="s">
        <v>3920</v>
      </c>
    </row>
    <row r="66" spans="1:3" x14ac:dyDescent="0.3">
      <c r="A66">
        <v>66</v>
      </c>
      <c r="B66" t="s">
        <v>3921</v>
      </c>
      <c r="C66" t="s">
        <v>3922</v>
      </c>
    </row>
    <row r="67" spans="1:3" x14ac:dyDescent="0.3">
      <c r="A67">
        <v>67</v>
      </c>
      <c r="B67" t="s">
        <v>3923</v>
      </c>
      <c r="C67" t="s">
        <v>3924</v>
      </c>
    </row>
    <row r="68" spans="1:3" x14ac:dyDescent="0.3">
      <c r="A68">
        <v>68</v>
      </c>
      <c r="B68" t="s">
        <v>3925</v>
      </c>
      <c r="C68" t="s">
        <v>3926</v>
      </c>
    </row>
    <row r="69" spans="1:3" x14ac:dyDescent="0.3">
      <c r="A69">
        <v>69</v>
      </c>
      <c r="B69" t="s">
        <v>3927</v>
      </c>
      <c r="C69" t="s">
        <v>3928</v>
      </c>
    </row>
    <row r="70" spans="1:3" x14ac:dyDescent="0.3">
      <c r="A70">
        <v>70</v>
      </c>
      <c r="B70" t="s">
        <v>3929</v>
      </c>
      <c r="C70" t="s">
        <v>3930</v>
      </c>
    </row>
    <row r="71" spans="1:3" x14ac:dyDescent="0.3">
      <c r="A71">
        <v>71</v>
      </c>
      <c r="B71" t="s">
        <v>3931</v>
      </c>
      <c r="C71" t="s">
        <v>3932</v>
      </c>
    </row>
    <row r="72" spans="1:3" x14ac:dyDescent="0.3">
      <c r="A72">
        <v>72</v>
      </c>
      <c r="B72" t="s">
        <v>3933</v>
      </c>
      <c r="C72" t="s">
        <v>3934</v>
      </c>
    </row>
    <row r="73" spans="1:3" x14ac:dyDescent="0.3">
      <c r="A73">
        <v>73</v>
      </c>
      <c r="B73" t="s">
        <v>3935</v>
      </c>
      <c r="C73" t="s">
        <v>3936</v>
      </c>
    </row>
    <row r="74" spans="1:3" x14ac:dyDescent="0.3">
      <c r="A74">
        <v>74</v>
      </c>
      <c r="B74" t="s">
        <v>3937</v>
      </c>
      <c r="C74" t="s">
        <v>3938</v>
      </c>
    </row>
    <row r="75" spans="1:3" x14ac:dyDescent="0.3">
      <c r="A75">
        <v>75</v>
      </c>
      <c r="B75" t="s">
        <v>3939</v>
      </c>
      <c r="C75" t="s">
        <v>3940</v>
      </c>
    </row>
    <row r="76" spans="1:3" x14ac:dyDescent="0.3">
      <c r="A76">
        <v>76</v>
      </c>
      <c r="B76" t="s">
        <v>3941</v>
      </c>
      <c r="C76" t="s">
        <v>3942</v>
      </c>
    </row>
    <row r="77" spans="1:3" x14ac:dyDescent="0.3">
      <c r="A77">
        <v>77</v>
      </c>
      <c r="B77" t="s">
        <v>3943</v>
      </c>
      <c r="C77" t="s">
        <v>3944</v>
      </c>
    </row>
    <row r="78" spans="1:3" x14ac:dyDescent="0.3">
      <c r="A78">
        <v>78</v>
      </c>
      <c r="B78" t="s">
        <v>3945</v>
      </c>
      <c r="C78" t="s">
        <v>3946</v>
      </c>
    </row>
    <row r="79" spans="1:3" x14ac:dyDescent="0.3">
      <c r="A79">
        <v>79</v>
      </c>
      <c r="B79" t="s">
        <v>3947</v>
      </c>
      <c r="C79" t="s">
        <v>3948</v>
      </c>
    </row>
    <row r="80" spans="1:3" x14ac:dyDescent="0.3">
      <c r="A80">
        <v>80</v>
      </c>
      <c r="B80" t="s">
        <v>3949</v>
      </c>
      <c r="C80" t="s">
        <v>3950</v>
      </c>
    </row>
    <row r="81" spans="1:3" x14ac:dyDescent="0.3">
      <c r="A81">
        <v>81</v>
      </c>
      <c r="B81" t="s">
        <v>3951</v>
      </c>
      <c r="C81" t="s">
        <v>3952</v>
      </c>
    </row>
    <row r="82" spans="1:3" x14ac:dyDescent="0.3">
      <c r="A82">
        <v>82</v>
      </c>
      <c r="B82" t="s">
        <v>3953</v>
      </c>
      <c r="C82" t="s">
        <v>3954</v>
      </c>
    </row>
    <row r="83" spans="1:3" x14ac:dyDescent="0.3">
      <c r="A83">
        <v>83</v>
      </c>
      <c r="B83" t="s">
        <v>3955</v>
      </c>
      <c r="C83" t="s">
        <v>3956</v>
      </c>
    </row>
    <row r="84" spans="1:3" x14ac:dyDescent="0.3">
      <c r="A84">
        <v>84</v>
      </c>
      <c r="B84" t="s">
        <v>3957</v>
      </c>
      <c r="C84" t="s">
        <v>3958</v>
      </c>
    </row>
    <row r="85" spans="1:3" x14ac:dyDescent="0.3">
      <c r="A85">
        <v>85</v>
      </c>
      <c r="B85" t="s">
        <v>3959</v>
      </c>
      <c r="C85" t="s">
        <v>3960</v>
      </c>
    </row>
    <row r="86" spans="1:3" x14ac:dyDescent="0.3">
      <c r="A86">
        <v>86</v>
      </c>
      <c r="B86" t="s">
        <v>3961</v>
      </c>
      <c r="C86" t="s">
        <v>3962</v>
      </c>
    </row>
    <row r="87" spans="1:3" x14ac:dyDescent="0.3">
      <c r="A87">
        <v>87</v>
      </c>
      <c r="B87" t="s">
        <v>3963</v>
      </c>
      <c r="C87" t="s">
        <v>3964</v>
      </c>
    </row>
    <row r="88" spans="1:3" x14ac:dyDescent="0.3">
      <c r="A88">
        <v>88</v>
      </c>
      <c r="B88" t="s">
        <v>3965</v>
      </c>
      <c r="C88" t="s">
        <v>3966</v>
      </c>
    </row>
    <row r="89" spans="1:3" x14ac:dyDescent="0.3">
      <c r="A89">
        <v>89</v>
      </c>
      <c r="B89" t="s">
        <v>3967</v>
      </c>
      <c r="C89" t="s">
        <v>3968</v>
      </c>
    </row>
    <row r="90" spans="1:3" x14ac:dyDescent="0.3">
      <c r="A90">
        <v>90</v>
      </c>
      <c r="B90" t="s">
        <v>3969</v>
      </c>
      <c r="C90" t="s">
        <v>3970</v>
      </c>
    </row>
    <row r="91" spans="1:3" x14ac:dyDescent="0.3">
      <c r="A91">
        <v>91</v>
      </c>
      <c r="B91" t="s">
        <v>3971</v>
      </c>
      <c r="C91" t="s">
        <v>3972</v>
      </c>
    </row>
    <row r="92" spans="1:3" x14ac:dyDescent="0.3">
      <c r="A92">
        <v>92</v>
      </c>
      <c r="B92" t="s">
        <v>3973</v>
      </c>
      <c r="C92" t="s">
        <v>3974</v>
      </c>
    </row>
    <row r="93" spans="1:3" x14ac:dyDescent="0.3">
      <c r="A93">
        <v>93</v>
      </c>
      <c r="B93" t="s">
        <v>3975</v>
      </c>
      <c r="C93" t="s">
        <v>3976</v>
      </c>
    </row>
    <row r="94" spans="1:3" x14ac:dyDescent="0.3">
      <c r="A94">
        <v>94</v>
      </c>
      <c r="B94" t="s">
        <v>3977</v>
      </c>
      <c r="C94" t="s">
        <v>3978</v>
      </c>
    </row>
    <row r="95" spans="1:3" x14ac:dyDescent="0.3">
      <c r="A95">
        <v>95</v>
      </c>
      <c r="B95" t="s">
        <v>3979</v>
      </c>
      <c r="C95" t="s">
        <v>3980</v>
      </c>
    </row>
    <row r="96" spans="1:3" x14ac:dyDescent="0.3">
      <c r="A96">
        <v>96</v>
      </c>
      <c r="B96" t="s">
        <v>3981</v>
      </c>
      <c r="C96" t="s">
        <v>3982</v>
      </c>
    </row>
    <row r="97" spans="1:3" x14ac:dyDescent="0.3">
      <c r="A97">
        <v>97</v>
      </c>
      <c r="B97" t="s">
        <v>3983</v>
      </c>
      <c r="C97" t="s">
        <v>3984</v>
      </c>
    </row>
    <row r="98" spans="1:3" x14ac:dyDescent="0.3">
      <c r="A98">
        <v>98</v>
      </c>
      <c r="B98" t="s">
        <v>3985</v>
      </c>
      <c r="C98" t="s">
        <v>3986</v>
      </c>
    </row>
    <row r="99" spans="1:3" x14ac:dyDescent="0.3">
      <c r="A99">
        <v>99</v>
      </c>
      <c r="B99" t="s">
        <v>3987</v>
      </c>
      <c r="C99" t="s">
        <v>3988</v>
      </c>
    </row>
    <row r="100" spans="1:3" x14ac:dyDescent="0.3">
      <c r="A100">
        <v>100</v>
      </c>
      <c r="B100" t="s">
        <v>3989</v>
      </c>
      <c r="C100" t="s">
        <v>3990</v>
      </c>
    </row>
    <row r="101" spans="1:3" x14ac:dyDescent="0.3">
      <c r="A101">
        <v>101</v>
      </c>
      <c r="B101" t="s">
        <v>3991</v>
      </c>
      <c r="C101" t="s">
        <v>3992</v>
      </c>
    </row>
    <row r="102" spans="1:3" x14ac:dyDescent="0.3">
      <c r="A102">
        <v>102</v>
      </c>
      <c r="B102" t="s">
        <v>3993</v>
      </c>
      <c r="C102" t="s">
        <v>3994</v>
      </c>
    </row>
    <row r="103" spans="1:3" x14ac:dyDescent="0.3">
      <c r="A103">
        <v>103</v>
      </c>
      <c r="B103" t="s">
        <v>3995</v>
      </c>
      <c r="C103" t="s">
        <v>3996</v>
      </c>
    </row>
    <row r="104" spans="1:3" x14ac:dyDescent="0.3">
      <c r="A104">
        <v>104</v>
      </c>
      <c r="B104" t="s">
        <v>3997</v>
      </c>
      <c r="C104" t="s">
        <v>3998</v>
      </c>
    </row>
    <row r="105" spans="1:3" x14ac:dyDescent="0.3">
      <c r="A105">
        <v>105</v>
      </c>
      <c r="B105" t="s">
        <v>3999</v>
      </c>
      <c r="C105" t="s">
        <v>4000</v>
      </c>
    </row>
    <row r="106" spans="1:3" x14ac:dyDescent="0.3">
      <c r="A106">
        <v>106</v>
      </c>
      <c r="B106" t="s">
        <v>4001</v>
      </c>
      <c r="C106" t="s">
        <v>4002</v>
      </c>
    </row>
    <row r="107" spans="1:3" x14ac:dyDescent="0.3">
      <c r="A107">
        <v>107</v>
      </c>
      <c r="B107" t="s">
        <v>4003</v>
      </c>
      <c r="C107" t="s">
        <v>4004</v>
      </c>
    </row>
    <row r="108" spans="1:3" x14ac:dyDescent="0.3">
      <c r="A108">
        <v>108</v>
      </c>
      <c r="B108" t="s">
        <v>4005</v>
      </c>
      <c r="C108" t="s">
        <v>4006</v>
      </c>
    </row>
    <row r="109" spans="1:3" x14ac:dyDescent="0.3">
      <c r="A109">
        <v>109</v>
      </c>
      <c r="B109" t="s">
        <v>4007</v>
      </c>
      <c r="C109" t="s">
        <v>4008</v>
      </c>
    </row>
    <row r="110" spans="1:3" x14ac:dyDescent="0.3">
      <c r="A110">
        <v>110</v>
      </c>
      <c r="B110" t="s">
        <v>4009</v>
      </c>
      <c r="C110" t="s">
        <v>4010</v>
      </c>
    </row>
    <row r="111" spans="1:3" x14ac:dyDescent="0.3">
      <c r="A111">
        <v>111</v>
      </c>
      <c r="B111" t="s">
        <v>4011</v>
      </c>
      <c r="C111" t="s">
        <v>4012</v>
      </c>
    </row>
    <row r="112" spans="1:3" x14ac:dyDescent="0.3">
      <c r="A112">
        <v>112</v>
      </c>
      <c r="B112" t="s">
        <v>4013</v>
      </c>
      <c r="C112" t="s">
        <v>4014</v>
      </c>
    </row>
    <row r="113" spans="1:3" x14ac:dyDescent="0.3">
      <c r="A113">
        <v>113</v>
      </c>
      <c r="B113" t="s">
        <v>4015</v>
      </c>
      <c r="C113" t="s">
        <v>4016</v>
      </c>
    </row>
    <row r="114" spans="1:3" x14ac:dyDescent="0.3">
      <c r="A114">
        <v>114</v>
      </c>
      <c r="B114" t="s">
        <v>4017</v>
      </c>
      <c r="C114" t="s">
        <v>4018</v>
      </c>
    </row>
    <row r="115" spans="1:3" x14ac:dyDescent="0.3">
      <c r="A115">
        <v>115</v>
      </c>
      <c r="B115" t="s">
        <v>4019</v>
      </c>
      <c r="C115" t="s">
        <v>4020</v>
      </c>
    </row>
    <row r="116" spans="1:3" x14ac:dyDescent="0.3">
      <c r="A116">
        <v>116</v>
      </c>
      <c r="B116" t="s">
        <v>4021</v>
      </c>
      <c r="C116" t="s">
        <v>4022</v>
      </c>
    </row>
    <row r="117" spans="1:3" x14ac:dyDescent="0.3">
      <c r="A117">
        <v>117</v>
      </c>
      <c r="B117" t="s">
        <v>4023</v>
      </c>
      <c r="C117" t="s">
        <v>4024</v>
      </c>
    </row>
    <row r="118" spans="1:3" x14ac:dyDescent="0.3">
      <c r="A118">
        <v>118</v>
      </c>
      <c r="B118" t="s">
        <v>4025</v>
      </c>
      <c r="C118" t="s">
        <v>4026</v>
      </c>
    </row>
    <row r="119" spans="1:3" x14ac:dyDescent="0.3">
      <c r="A119">
        <v>119</v>
      </c>
      <c r="B119" t="s">
        <v>4027</v>
      </c>
      <c r="C119" t="s">
        <v>4028</v>
      </c>
    </row>
    <row r="120" spans="1:3" x14ac:dyDescent="0.3">
      <c r="A120">
        <v>120</v>
      </c>
      <c r="B120" t="s">
        <v>4029</v>
      </c>
      <c r="C120" t="s">
        <v>4030</v>
      </c>
    </row>
    <row r="121" spans="1:3" x14ac:dyDescent="0.3">
      <c r="A121">
        <v>121</v>
      </c>
      <c r="B121" t="s">
        <v>4031</v>
      </c>
      <c r="C121" t="s">
        <v>4032</v>
      </c>
    </row>
    <row r="122" spans="1:3" x14ac:dyDescent="0.3">
      <c r="A122">
        <v>122</v>
      </c>
      <c r="B122" t="s">
        <v>4033</v>
      </c>
      <c r="C122" t="s">
        <v>4034</v>
      </c>
    </row>
    <row r="123" spans="1:3" x14ac:dyDescent="0.3">
      <c r="A123">
        <v>123</v>
      </c>
      <c r="B123" t="s">
        <v>4035</v>
      </c>
      <c r="C123" t="s">
        <v>4036</v>
      </c>
    </row>
    <row r="124" spans="1:3" x14ac:dyDescent="0.3">
      <c r="A124">
        <v>124</v>
      </c>
      <c r="B124" t="s">
        <v>4037</v>
      </c>
      <c r="C124" t="s">
        <v>4038</v>
      </c>
    </row>
    <row r="125" spans="1:3" x14ac:dyDescent="0.3">
      <c r="A125">
        <v>125</v>
      </c>
      <c r="B125" t="s">
        <v>4039</v>
      </c>
      <c r="C125" t="s">
        <v>4040</v>
      </c>
    </row>
    <row r="126" spans="1:3" x14ac:dyDescent="0.3">
      <c r="A126">
        <v>126</v>
      </c>
      <c r="B126" t="s">
        <v>4041</v>
      </c>
      <c r="C126" t="s">
        <v>4042</v>
      </c>
    </row>
    <row r="127" spans="1:3" x14ac:dyDescent="0.3">
      <c r="A127">
        <v>127</v>
      </c>
      <c r="B127" t="s">
        <v>4043</v>
      </c>
      <c r="C127" t="s">
        <v>4044</v>
      </c>
    </row>
    <row r="128" spans="1:3" x14ac:dyDescent="0.3">
      <c r="A128">
        <v>128</v>
      </c>
      <c r="B128" t="s">
        <v>4045</v>
      </c>
      <c r="C128" t="s">
        <v>4046</v>
      </c>
    </row>
    <row r="129" spans="1:3" x14ac:dyDescent="0.3">
      <c r="A129">
        <v>129</v>
      </c>
      <c r="B129" t="s">
        <v>4047</v>
      </c>
      <c r="C129" t="s">
        <v>4048</v>
      </c>
    </row>
    <row r="130" spans="1:3" x14ac:dyDescent="0.3">
      <c r="A130">
        <v>130</v>
      </c>
      <c r="B130" t="s">
        <v>4049</v>
      </c>
      <c r="C130" t="s">
        <v>4050</v>
      </c>
    </row>
    <row r="131" spans="1:3" x14ac:dyDescent="0.3">
      <c r="A131">
        <v>131</v>
      </c>
      <c r="B131" t="s">
        <v>4051</v>
      </c>
      <c r="C131" t="s">
        <v>4052</v>
      </c>
    </row>
    <row r="132" spans="1:3" x14ac:dyDescent="0.3">
      <c r="A132">
        <v>132</v>
      </c>
      <c r="B132" t="s">
        <v>4053</v>
      </c>
      <c r="C132" t="s">
        <v>4054</v>
      </c>
    </row>
    <row r="133" spans="1:3" x14ac:dyDescent="0.3">
      <c r="A133">
        <v>133</v>
      </c>
      <c r="B133" t="s">
        <v>4055</v>
      </c>
      <c r="C133" t="s">
        <v>4056</v>
      </c>
    </row>
    <row r="134" spans="1:3" x14ac:dyDescent="0.3">
      <c r="A134">
        <v>134</v>
      </c>
      <c r="B134" t="s">
        <v>4057</v>
      </c>
      <c r="C134" t="s">
        <v>4058</v>
      </c>
    </row>
    <row r="135" spans="1:3" x14ac:dyDescent="0.3">
      <c r="A135">
        <v>135</v>
      </c>
      <c r="B135" t="s">
        <v>4059</v>
      </c>
      <c r="C135" t="s">
        <v>4060</v>
      </c>
    </row>
    <row r="136" spans="1:3" x14ac:dyDescent="0.3">
      <c r="A136">
        <v>136</v>
      </c>
      <c r="B136" t="s">
        <v>4061</v>
      </c>
      <c r="C136" t="s">
        <v>4062</v>
      </c>
    </row>
    <row r="137" spans="1:3" x14ac:dyDescent="0.3">
      <c r="A137">
        <v>137</v>
      </c>
      <c r="B137" t="s">
        <v>4063</v>
      </c>
      <c r="C137" t="s">
        <v>4064</v>
      </c>
    </row>
    <row r="138" spans="1:3" x14ac:dyDescent="0.3">
      <c r="A138">
        <v>138</v>
      </c>
      <c r="B138" t="s">
        <v>4065</v>
      </c>
      <c r="C138" t="s">
        <v>4066</v>
      </c>
    </row>
    <row r="139" spans="1:3" x14ac:dyDescent="0.3">
      <c r="A139">
        <v>139</v>
      </c>
      <c r="B139" t="s">
        <v>4067</v>
      </c>
      <c r="C139" t="s">
        <v>4068</v>
      </c>
    </row>
    <row r="140" spans="1:3" x14ac:dyDescent="0.3">
      <c r="A140">
        <v>140</v>
      </c>
      <c r="B140" t="s">
        <v>4069</v>
      </c>
      <c r="C140" t="s">
        <v>4070</v>
      </c>
    </row>
    <row r="141" spans="1:3" x14ac:dyDescent="0.3">
      <c r="A141">
        <v>141</v>
      </c>
      <c r="B141" t="s">
        <v>4071</v>
      </c>
      <c r="C141" t="s">
        <v>4072</v>
      </c>
    </row>
    <row r="142" spans="1:3" x14ac:dyDescent="0.3">
      <c r="A142">
        <v>142</v>
      </c>
      <c r="B142" t="s">
        <v>4073</v>
      </c>
      <c r="C142" t="s">
        <v>4074</v>
      </c>
    </row>
    <row r="143" spans="1:3" x14ac:dyDescent="0.3">
      <c r="A143">
        <v>143</v>
      </c>
      <c r="B143" t="s">
        <v>4075</v>
      </c>
      <c r="C143" t="s">
        <v>4076</v>
      </c>
    </row>
    <row r="144" spans="1:3" x14ac:dyDescent="0.3">
      <c r="A144">
        <v>144</v>
      </c>
      <c r="B144" t="s">
        <v>4077</v>
      </c>
      <c r="C144" t="s">
        <v>4078</v>
      </c>
    </row>
    <row r="145" spans="1:3" x14ac:dyDescent="0.3">
      <c r="A145">
        <v>145</v>
      </c>
      <c r="B145" t="s">
        <v>4079</v>
      </c>
      <c r="C145" t="s">
        <v>4080</v>
      </c>
    </row>
    <row r="146" spans="1:3" x14ac:dyDescent="0.3">
      <c r="A146">
        <v>146</v>
      </c>
      <c r="B146" t="s">
        <v>4081</v>
      </c>
      <c r="C146" t="s">
        <v>4082</v>
      </c>
    </row>
    <row r="147" spans="1:3" x14ac:dyDescent="0.3">
      <c r="A147">
        <v>147</v>
      </c>
      <c r="B147" t="s">
        <v>4083</v>
      </c>
      <c r="C147" t="s">
        <v>4084</v>
      </c>
    </row>
    <row r="148" spans="1:3" x14ac:dyDescent="0.3">
      <c r="A148">
        <v>148</v>
      </c>
      <c r="B148" t="s">
        <v>4085</v>
      </c>
      <c r="C148" t="s">
        <v>4086</v>
      </c>
    </row>
    <row r="149" spans="1:3" x14ac:dyDescent="0.3">
      <c r="A149">
        <v>149</v>
      </c>
      <c r="B149" t="s">
        <v>4087</v>
      </c>
      <c r="C149" t="s">
        <v>4088</v>
      </c>
    </row>
    <row r="150" spans="1:3" x14ac:dyDescent="0.3">
      <c r="A150">
        <v>150</v>
      </c>
      <c r="B150" t="s">
        <v>4089</v>
      </c>
      <c r="C150" t="s">
        <v>4090</v>
      </c>
    </row>
    <row r="151" spans="1:3" x14ac:dyDescent="0.3">
      <c r="A151">
        <v>151</v>
      </c>
      <c r="B151" t="s">
        <v>4091</v>
      </c>
      <c r="C151" t="s">
        <v>4092</v>
      </c>
    </row>
    <row r="152" spans="1:3" x14ac:dyDescent="0.3">
      <c r="A152">
        <v>152</v>
      </c>
      <c r="B152" t="s">
        <v>4093</v>
      </c>
      <c r="C152" t="s">
        <v>4094</v>
      </c>
    </row>
    <row r="153" spans="1:3" x14ac:dyDescent="0.3">
      <c r="A153">
        <v>153</v>
      </c>
      <c r="B153" t="s">
        <v>4095</v>
      </c>
      <c r="C153" t="s">
        <v>4096</v>
      </c>
    </row>
    <row r="154" spans="1:3" x14ac:dyDescent="0.3">
      <c r="A154">
        <v>154</v>
      </c>
      <c r="B154" t="s">
        <v>4097</v>
      </c>
      <c r="C154" t="s">
        <v>4098</v>
      </c>
    </row>
    <row r="155" spans="1:3" x14ac:dyDescent="0.3">
      <c r="A155">
        <v>155</v>
      </c>
      <c r="B155" t="s">
        <v>4099</v>
      </c>
      <c r="C155" t="s">
        <v>4100</v>
      </c>
    </row>
    <row r="156" spans="1:3" x14ac:dyDescent="0.3">
      <c r="A156">
        <v>156</v>
      </c>
      <c r="B156" t="s">
        <v>4101</v>
      </c>
      <c r="C156" t="s">
        <v>4102</v>
      </c>
    </row>
    <row r="157" spans="1:3" x14ac:dyDescent="0.3">
      <c r="A157">
        <v>157</v>
      </c>
      <c r="B157" t="s">
        <v>4103</v>
      </c>
      <c r="C157" t="s">
        <v>4104</v>
      </c>
    </row>
    <row r="158" spans="1:3" x14ac:dyDescent="0.3">
      <c r="A158">
        <v>158</v>
      </c>
      <c r="B158" t="s">
        <v>4105</v>
      </c>
      <c r="C158" t="s">
        <v>4106</v>
      </c>
    </row>
    <row r="159" spans="1:3" x14ac:dyDescent="0.3">
      <c r="A159">
        <v>159</v>
      </c>
      <c r="B159" t="s">
        <v>4107</v>
      </c>
      <c r="C159" t="s">
        <v>4108</v>
      </c>
    </row>
    <row r="160" spans="1:3" x14ac:dyDescent="0.3">
      <c r="A160">
        <v>160</v>
      </c>
      <c r="B160" t="s">
        <v>4109</v>
      </c>
      <c r="C160" t="s">
        <v>4110</v>
      </c>
    </row>
    <row r="161" spans="1:3" x14ac:dyDescent="0.3">
      <c r="A161">
        <v>161</v>
      </c>
      <c r="B161" t="s">
        <v>4111</v>
      </c>
      <c r="C161" t="s">
        <v>4112</v>
      </c>
    </row>
    <row r="162" spans="1:3" x14ac:dyDescent="0.3">
      <c r="A162">
        <v>162</v>
      </c>
      <c r="B162" t="s">
        <v>4113</v>
      </c>
      <c r="C162" t="s">
        <v>4114</v>
      </c>
    </row>
    <row r="163" spans="1:3" x14ac:dyDescent="0.3">
      <c r="A163">
        <v>163</v>
      </c>
      <c r="B163" t="s">
        <v>4115</v>
      </c>
      <c r="C163" t="s">
        <v>4116</v>
      </c>
    </row>
    <row r="164" spans="1:3" x14ac:dyDescent="0.3">
      <c r="A164">
        <v>164</v>
      </c>
      <c r="B164" t="s">
        <v>4117</v>
      </c>
      <c r="C164" t="s">
        <v>4118</v>
      </c>
    </row>
    <row r="165" spans="1:3" x14ac:dyDescent="0.3">
      <c r="A165">
        <v>165</v>
      </c>
      <c r="B165" t="s">
        <v>4119</v>
      </c>
      <c r="C165" t="s">
        <v>4120</v>
      </c>
    </row>
    <row r="166" spans="1:3" x14ac:dyDescent="0.3">
      <c r="A166">
        <v>166</v>
      </c>
      <c r="B166" t="s">
        <v>4121</v>
      </c>
      <c r="C166" t="s">
        <v>4122</v>
      </c>
    </row>
    <row r="167" spans="1:3" x14ac:dyDescent="0.3">
      <c r="A167">
        <v>167</v>
      </c>
      <c r="B167" t="s">
        <v>4123</v>
      </c>
      <c r="C167" t="s">
        <v>4124</v>
      </c>
    </row>
    <row r="168" spans="1:3" x14ac:dyDescent="0.3">
      <c r="A168">
        <v>168</v>
      </c>
      <c r="B168" t="s">
        <v>4125</v>
      </c>
      <c r="C168" t="s">
        <v>4126</v>
      </c>
    </row>
    <row r="169" spans="1:3" x14ac:dyDescent="0.3">
      <c r="A169">
        <v>169</v>
      </c>
      <c r="B169" t="s">
        <v>4127</v>
      </c>
      <c r="C169" t="s">
        <v>4128</v>
      </c>
    </row>
    <row r="170" spans="1:3" x14ac:dyDescent="0.3">
      <c r="A170">
        <v>170</v>
      </c>
      <c r="B170" t="s">
        <v>4129</v>
      </c>
      <c r="C170" t="s">
        <v>4130</v>
      </c>
    </row>
    <row r="171" spans="1:3" x14ac:dyDescent="0.3">
      <c r="A171">
        <v>171</v>
      </c>
      <c r="B171" t="s">
        <v>4131</v>
      </c>
      <c r="C171" t="s">
        <v>4132</v>
      </c>
    </row>
    <row r="172" spans="1:3" x14ac:dyDescent="0.3">
      <c r="A172">
        <v>172</v>
      </c>
      <c r="B172" t="s">
        <v>4133</v>
      </c>
      <c r="C172" t="s">
        <v>4134</v>
      </c>
    </row>
    <row r="173" spans="1:3" x14ac:dyDescent="0.3">
      <c r="A173">
        <v>173</v>
      </c>
      <c r="B173" t="s">
        <v>4135</v>
      </c>
      <c r="C173" t="s">
        <v>4136</v>
      </c>
    </row>
    <row r="174" spans="1:3" x14ac:dyDescent="0.3">
      <c r="A174">
        <v>174</v>
      </c>
      <c r="B174" t="s">
        <v>4137</v>
      </c>
      <c r="C174" t="s">
        <v>4138</v>
      </c>
    </row>
    <row r="175" spans="1:3" x14ac:dyDescent="0.3">
      <c r="A175">
        <v>175</v>
      </c>
      <c r="B175" t="s">
        <v>4139</v>
      </c>
      <c r="C175" t="s">
        <v>4140</v>
      </c>
    </row>
    <row r="176" spans="1:3" x14ac:dyDescent="0.3">
      <c r="A176">
        <v>176</v>
      </c>
      <c r="B176" t="s">
        <v>4141</v>
      </c>
      <c r="C176" t="s">
        <v>4142</v>
      </c>
    </row>
    <row r="177" spans="1:3" x14ac:dyDescent="0.3">
      <c r="A177">
        <v>177</v>
      </c>
      <c r="B177" t="s">
        <v>4143</v>
      </c>
      <c r="C177" t="s">
        <v>4144</v>
      </c>
    </row>
    <row r="178" spans="1:3" x14ac:dyDescent="0.3">
      <c r="A178">
        <v>178</v>
      </c>
      <c r="B178" s="1" t="s">
        <v>4145</v>
      </c>
      <c r="C178" t="s">
        <v>4146</v>
      </c>
    </row>
    <row r="179" spans="1:3" x14ac:dyDescent="0.3">
      <c r="A179">
        <v>179</v>
      </c>
      <c r="B179" t="s">
        <v>4147</v>
      </c>
      <c r="C179" t="s">
        <v>4148</v>
      </c>
    </row>
    <row r="180" spans="1:3" x14ac:dyDescent="0.3">
      <c r="A180">
        <v>180</v>
      </c>
      <c r="B180" t="s">
        <v>4149</v>
      </c>
      <c r="C180" t="s">
        <v>4150</v>
      </c>
    </row>
    <row r="181" spans="1:3" x14ac:dyDescent="0.3">
      <c r="A181">
        <v>181</v>
      </c>
      <c r="B181" t="s">
        <v>4151</v>
      </c>
      <c r="C181" t="s">
        <v>4152</v>
      </c>
    </row>
    <row r="182" spans="1:3" x14ac:dyDescent="0.3">
      <c r="A182">
        <v>182</v>
      </c>
      <c r="B182" t="s">
        <v>4153</v>
      </c>
      <c r="C182" t="s">
        <v>4154</v>
      </c>
    </row>
    <row r="183" spans="1:3" x14ac:dyDescent="0.3">
      <c r="A183">
        <v>183</v>
      </c>
      <c r="B183" t="s">
        <v>4155</v>
      </c>
      <c r="C183" t="s">
        <v>4156</v>
      </c>
    </row>
    <row r="184" spans="1:3" x14ac:dyDescent="0.3">
      <c r="A184">
        <v>184</v>
      </c>
      <c r="B184" t="s">
        <v>4157</v>
      </c>
      <c r="C184" t="s">
        <v>4158</v>
      </c>
    </row>
    <row r="185" spans="1:3" x14ac:dyDescent="0.3">
      <c r="A185">
        <v>185</v>
      </c>
      <c r="B185" t="s">
        <v>4159</v>
      </c>
      <c r="C185" t="s">
        <v>4160</v>
      </c>
    </row>
    <row r="186" spans="1:3" x14ac:dyDescent="0.3">
      <c r="A186">
        <v>186</v>
      </c>
      <c r="B186" t="s">
        <v>4161</v>
      </c>
      <c r="C186" t="s">
        <v>4162</v>
      </c>
    </row>
    <row r="187" spans="1:3" x14ac:dyDescent="0.3">
      <c r="A187">
        <v>187</v>
      </c>
      <c r="B187" t="s">
        <v>4163</v>
      </c>
      <c r="C187" t="s">
        <v>4164</v>
      </c>
    </row>
    <row r="188" spans="1:3" x14ac:dyDescent="0.3">
      <c r="A188">
        <v>188</v>
      </c>
      <c r="B188" t="s">
        <v>4165</v>
      </c>
      <c r="C188" t="s">
        <v>4166</v>
      </c>
    </row>
    <row r="189" spans="1:3" x14ac:dyDescent="0.3">
      <c r="A189">
        <v>189</v>
      </c>
      <c r="B189" t="s">
        <v>4167</v>
      </c>
      <c r="C189" t="s">
        <v>4168</v>
      </c>
    </row>
    <row r="190" spans="1:3" x14ac:dyDescent="0.3">
      <c r="A190">
        <v>190</v>
      </c>
      <c r="B190" t="s">
        <v>4169</v>
      </c>
      <c r="C190" t="s">
        <v>4170</v>
      </c>
    </row>
    <row r="191" spans="1:3" x14ac:dyDescent="0.3">
      <c r="A191">
        <v>191</v>
      </c>
      <c r="B191" t="s">
        <v>4171</v>
      </c>
      <c r="C191" t="s">
        <v>4172</v>
      </c>
    </row>
    <row r="192" spans="1:3" x14ac:dyDescent="0.3">
      <c r="A192">
        <v>192</v>
      </c>
      <c r="B192" t="s">
        <v>4173</v>
      </c>
      <c r="C192" t="s">
        <v>4174</v>
      </c>
    </row>
    <row r="193" spans="1:3" x14ac:dyDescent="0.3">
      <c r="A193">
        <v>193</v>
      </c>
      <c r="B193" t="s">
        <v>4175</v>
      </c>
      <c r="C193" t="s">
        <v>4176</v>
      </c>
    </row>
    <row r="194" spans="1:3" x14ac:dyDescent="0.3">
      <c r="A194">
        <v>194</v>
      </c>
      <c r="B194" t="s">
        <v>4177</v>
      </c>
      <c r="C194" t="s">
        <v>4178</v>
      </c>
    </row>
    <row r="195" spans="1:3" x14ac:dyDescent="0.3">
      <c r="A195">
        <v>195</v>
      </c>
      <c r="B195" t="s">
        <v>4179</v>
      </c>
      <c r="C195" t="s">
        <v>4180</v>
      </c>
    </row>
    <row r="196" spans="1:3" x14ac:dyDescent="0.3">
      <c r="A196">
        <v>196</v>
      </c>
      <c r="B196" t="s">
        <v>4181</v>
      </c>
      <c r="C196" t="s">
        <v>4182</v>
      </c>
    </row>
    <row r="197" spans="1:3" x14ac:dyDescent="0.3">
      <c r="A197">
        <v>197</v>
      </c>
      <c r="B197" t="s">
        <v>4183</v>
      </c>
      <c r="C197" t="s">
        <v>4184</v>
      </c>
    </row>
    <row r="198" spans="1:3" x14ac:dyDescent="0.3">
      <c r="A198">
        <v>198</v>
      </c>
      <c r="B198" t="s">
        <v>4185</v>
      </c>
      <c r="C198" t="s">
        <v>4186</v>
      </c>
    </row>
    <row r="199" spans="1:3" x14ac:dyDescent="0.3">
      <c r="A199">
        <v>199</v>
      </c>
      <c r="B199" t="s">
        <v>4187</v>
      </c>
      <c r="C199" t="s">
        <v>4188</v>
      </c>
    </row>
    <row r="200" spans="1:3" x14ac:dyDescent="0.3">
      <c r="A200">
        <v>200</v>
      </c>
      <c r="B200" t="s">
        <v>4189</v>
      </c>
      <c r="C200" t="s">
        <v>4190</v>
      </c>
    </row>
    <row r="201" spans="1:3" x14ac:dyDescent="0.3">
      <c r="A201">
        <v>201</v>
      </c>
      <c r="B201" t="s">
        <v>4191</v>
      </c>
      <c r="C201" t="s">
        <v>4192</v>
      </c>
    </row>
    <row r="202" spans="1:3" x14ac:dyDescent="0.3">
      <c r="A202">
        <v>202</v>
      </c>
      <c r="B202" t="s">
        <v>4193</v>
      </c>
      <c r="C202" t="s">
        <v>4194</v>
      </c>
    </row>
    <row r="203" spans="1:3" x14ac:dyDescent="0.3">
      <c r="A203">
        <v>203</v>
      </c>
      <c r="B203" t="s">
        <v>4195</v>
      </c>
      <c r="C203" t="s">
        <v>4196</v>
      </c>
    </row>
    <row r="204" spans="1:3" x14ac:dyDescent="0.3">
      <c r="A204">
        <v>204</v>
      </c>
      <c r="B204" t="s">
        <v>4197</v>
      </c>
      <c r="C204" t="s">
        <v>4198</v>
      </c>
    </row>
    <row r="205" spans="1:3" x14ac:dyDescent="0.3">
      <c r="A205">
        <v>205</v>
      </c>
      <c r="B205" t="s">
        <v>4199</v>
      </c>
      <c r="C205" t="s">
        <v>4200</v>
      </c>
    </row>
    <row r="206" spans="1:3" x14ac:dyDescent="0.3">
      <c r="A206">
        <v>206</v>
      </c>
      <c r="B206" t="s">
        <v>4201</v>
      </c>
      <c r="C206" t="s">
        <v>4202</v>
      </c>
    </row>
    <row r="207" spans="1:3" x14ac:dyDescent="0.3">
      <c r="A207">
        <v>207</v>
      </c>
      <c r="B207" t="s">
        <v>4203</v>
      </c>
      <c r="C207" t="s">
        <v>4204</v>
      </c>
    </row>
    <row r="208" spans="1:3" x14ac:dyDescent="0.3">
      <c r="A208">
        <v>208</v>
      </c>
      <c r="B208" t="s">
        <v>4205</v>
      </c>
      <c r="C208" t="s">
        <v>4206</v>
      </c>
    </row>
    <row r="209" spans="1:3" x14ac:dyDescent="0.3">
      <c r="A209">
        <v>209</v>
      </c>
      <c r="B209" t="s">
        <v>4207</v>
      </c>
      <c r="C209" t="s">
        <v>4208</v>
      </c>
    </row>
    <row r="210" spans="1:3" x14ac:dyDescent="0.3">
      <c r="A210">
        <v>210</v>
      </c>
      <c r="B210" t="s">
        <v>4209</v>
      </c>
      <c r="C210" t="s">
        <v>4210</v>
      </c>
    </row>
    <row r="211" spans="1:3" x14ac:dyDescent="0.3">
      <c r="A211">
        <v>211</v>
      </c>
      <c r="B211" t="s">
        <v>4211</v>
      </c>
      <c r="C211" t="s">
        <v>4212</v>
      </c>
    </row>
    <row r="212" spans="1:3" x14ac:dyDescent="0.3">
      <c r="A212">
        <v>212</v>
      </c>
      <c r="B212" t="s">
        <v>4213</v>
      </c>
      <c r="C212" t="s">
        <v>4214</v>
      </c>
    </row>
    <row r="213" spans="1:3" x14ac:dyDescent="0.3">
      <c r="A213">
        <v>213</v>
      </c>
      <c r="B213" t="s">
        <v>4215</v>
      </c>
      <c r="C213" t="s">
        <v>4216</v>
      </c>
    </row>
    <row r="214" spans="1:3" x14ac:dyDescent="0.3">
      <c r="A214">
        <v>214</v>
      </c>
      <c r="B214" t="s">
        <v>4217</v>
      </c>
      <c r="C214" t="s">
        <v>4218</v>
      </c>
    </row>
    <row r="215" spans="1:3" x14ac:dyDescent="0.3">
      <c r="A215">
        <v>215</v>
      </c>
      <c r="B215" t="s">
        <v>4219</v>
      </c>
      <c r="C215" t="s">
        <v>4220</v>
      </c>
    </row>
    <row r="216" spans="1:3" x14ac:dyDescent="0.3">
      <c r="A216">
        <v>216</v>
      </c>
      <c r="B216" t="s">
        <v>4221</v>
      </c>
      <c r="C216" t="s">
        <v>4222</v>
      </c>
    </row>
    <row r="217" spans="1:3" x14ac:dyDescent="0.3">
      <c r="A217">
        <v>217</v>
      </c>
      <c r="B217" t="s">
        <v>4223</v>
      </c>
      <c r="C217" t="s">
        <v>4224</v>
      </c>
    </row>
    <row r="218" spans="1:3" x14ac:dyDescent="0.3">
      <c r="A218">
        <v>218</v>
      </c>
      <c r="B218" t="s">
        <v>4225</v>
      </c>
      <c r="C218" t="s">
        <v>4226</v>
      </c>
    </row>
    <row r="219" spans="1:3" x14ac:dyDescent="0.3">
      <c r="A219">
        <v>219</v>
      </c>
      <c r="B219" t="s">
        <v>4227</v>
      </c>
      <c r="C219" t="s">
        <v>4228</v>
      </c>
    </row>
    <row r="220" spans="1:3" x14ac:dyDescent="0.3">
      <c r="A220">
        <v>220</v>
      </c>
      <c r="B220" t="s">
        <v>4229</v>
      </c>
      <c r="C220" t="s">
        <v>4230</v>
      </c>
    </row>
    <row r="221" spans="1:3" x14ac:dyDescent="0.3">
      <c r="A221">
        <v>221</v>
      </c>
      <c r="B221" t="s">
        <v>4231</v>
      </c>
      <c r="C221" t="s">
        <v>4232</v>
      </c>
    </row>
    <row r="222" spans="1:3" x14ac:dyDescent="0.3">
      <c r="A222">
        <v>222</v>
      </c>
      <c r="B222" t="s">
        <v>4233</v>
      </c>
      <c r="C222" t="s">
        <v>4234</v>
      </c>
    </row>
    <row r="223" spans="1:3" x14ac:dyDescent="0.3">
      <c r="A223">
        <v>223</v>
      </c>
      <c r="B223" t="s">
        <v>4235</v>
      </c>
      <c r="C223" t="s">
        <v>4236</v>
      </c>
    </row>
    <row r="224" spans="1:3" x14ac:dyDescent="0.3">
      <c r="A224">
        <v>224</v>
      </c>
      <c r="B224" t="s">
        <v>4237</v>
      </c>
      <c r="C224" t="s">
        <v>4238</v>
      </c>
    </row>
    <row r="225" spans="1:3" x14ac:dyDescent="0.3">
      <c r="A225">
        <v>225</v>
      </c>
      <c r="B225" t="s">
        <v>4239</v>
      </c>
      <c r="C225" t="s">
        <v>4240</v>
      </c>
    </row>
    <row r="226" spans="1:3" x14ac:dyDescent="0.3">
      <c r="A226">
        <v>226</v>
      </c>
      <c r="B226" t="s">
        <v>4241</v>
      </c>
      <c r="C226" t="s">
        <v>4242</v>
      </c>
    </row>
    <row r="227" spans="1:3" x14ac:dyDescent="0.3">
      <c r="A227">
        <v>227</v>
      </c>
      <c r="B227" t="s">
        <v>4243</v>
      </c>
      <c r="C227" t="s">
        <v>4244</v>
      </c>
    </row>
    <row r="228" spans="1:3" x14ac:dyDescent="0.3">
      <c r="A228">
        <v>228</v>
      </c>
      <c r="B228" t="s">
        <v>4245</v>
      </c>
      <c r="C228" t="s">
        <v>4246</v>
      </c>
    </row>
    <row r="229" spans="1:3" x14ac:dyDescent="0.3">
      <c r="A229">
        <v>229</v>
      </c>
      <c r="B229" t="s">
        <v>4247</v>
      </c>
      <c r="C229" t="s">
        <v>4248</v>
      </c>
    </row>
    <row r="230" spans="1:3" x14ac:dyDescent="0.3">
      <c r="A230">
        <v>230</v>
      </c>
      <c r="B230" t="s">
        <v>4249</v>
      </c>
      <c r="C230" t="s">
        <v>4250</v>
      </c>
    </row>
    <row r="231" spans="1:3" x14ac:dyDescent="0.3">
      <c r="A231">
        <v>231</v>
      </c>
      <c r="B231" t="s">
        <v>4251</v>
      </c>
      <c r="C231" t="s">
        <v>4252</v>
      </c>
    </row>
    <row r="232" spans="1:3" x14ac:dyDescent="0.3">
      <c r="A232">
        <v>232</v>
      </c>
      <c r="B232" t="s">
        <v>4253</v>
      </c>
      <c r="C232" t="s">
        <v>4254</v>
      </c>
    </row>
    <row r="233" spans="1:3" x14ac:dyDescent="0.3">
      <c r="A233">
        <v>233</v>
      </c>
      <c r="B233" t="s">
        <v>4255</v>
      </c>
      <c r="C233" t="s">
        <v>4256</v>
      </c>
    </row>
    <row r="234" spans="1:3" x14ac:dyDescent="0.3">
      <c r="A234">
        <v>234</v>
      </c>
      <c r="B234" t="s">
        <v>4257</v>
      </c>
      <c r="C234" t="s">
        <v>4258</v>
      </c>
    </row>
    <row r="235" spans="1:3" x14ac:dyDescent="0.3">
      <c r="A235">
        <v>235</v>
      </c>
      <c r="B235" t="s">
        <v>4259</v>
      </c>
      <c r="C235" t="s">
        <v>4260</v>
      </c>
    </row>
    <row r="236" spans="1:3" x14ac:dyDescent="0.3">
      <c r="A236">
        <v>236</v>
      </c>
      <c r="B236" t="s">
        <v>4261</v>
      </c>
      <c r="C236" t="s">
        <v>4262</v>
      </c>
    </row>
    <row r="237" spans="1:3" x14ac:dyDescent="0.3">
      <c r="A237">
        <v>237</v>
      </c>
      <c r="B237" t="s">
        <v>4263</v>
      </c>
      <c r="C237" t="s">
        <v>4264</v>
      </c>
    </row>
    <row r="238" spans="1:3" x14ac:dyDescent="0.3">
      <c r="A238">
        <v>238</v>
      </c>
      <c r="B238" t="s">
        <v>4265</v>
      </c>
      <c r="C238" t="s">
        <v>4266</v>
      </c>
    </row>
    <row r="239" spans="1:3" x14ac:dyDescent="0.3">
      <c r="A239">
        <v>239</v>
      </c>
      <c r="B239" t="s">
        <v>4267</v>
      </c>
      <c r="C239" t="s">
        <v>4268</v>
      </c>
    </row>
    <row r="240" spans="1:3" x14ac:dyDescent="0.3">
      <c r="A240">
        <v>240</v>
      </c>
      <c r="B240" t="s">
        <v>4269</v>
      </c>
      <c r="C240" t="s">
        <v>4270</v>
      </c>
    </row>
    <row r="241" spans="1:3" x14ac:dyDescent="0.3">
      <c r="A241">
        <v>241</v>
      </c>
      <c r="B241" t="s">
        <v>4271</v>
      </c>
      <c r="C241" t="s">
        <v>4272</v>
      </c>
    </row>
    <row r="242" spans="1:3" x14ac:dyDescent="0.3">
      <c r="A242">
        <v>242</v>
      </c>
      <c r="B242" t="s">
        <v>4273</v>
      </c>
      <c r="C242" t="s">
        <v>4274</v>
      </c>
    </row>
    <row r="243" spans="1:3" x14ac:dyDescent="0.3">
      <c r="A243">
        <v>243</v>
      </c>
      <c r="B243" t="s">
        <v>4275</v>
      </c>
      <c r="C243" t="s">
        <v>4276</v>
      </c>
    </row>
    <row r="244" spans="1:3" x14ac:dyDescent="0.3">
      <c r="A244">
        <v>244</v>
      </c>
      <c r="B244" t="s">
        <v>4277</v>
      </c>
      <c r="C244" t="s">
        <v>4278</v>
      </c>
    </row>
    <row r="245" spans="1:3" x14ac:dyDescent="0.3">
      <c r="A245">
        <v>245</v>
      </c>
      <c r="B245" t="s">
        <v>4279</v>
      </c>
      <c r="C245" t="s">
        <v>4280</v>
      </c>
    </row>
    <row r="246" spans="1:3" x14ac:dyDescent="0.3">
      <c r="A246">
        <v>246</v>
      </c>
      <c r="B246" t="s">
        <v>4281</v>
      </c>
      <c r="C246" t="s">
        <v>4282</v>
      </c>
    </row>
    <row r="247" spans="1:3" x14ac:dyDescent="0.3">
      <c r="A247">
        <v>247</v>
      </c>
      <c r="B247" t="s">
        <v>4283</v>
      </c>
      <c r="C247" t="s">
        <v>4284</v>
      </c>
    </row>
    <row r="248" spans="1:3" x14ac:dyDescent="0.3">
      <c r="A248">
        <v>248</v>
      </c>
      <c r="B248" t="s">
        <v>4285</v>
      </c>
      <c r="C248" t="s">
        <v>4286</v>
      </c>
    </row>
    <row r="249" spans="1:3" x14ac:dyDescent="0.3">
      <c r="A249">
        <v>249</v>
      </c>
      <c r="B249" t="s">
        <v>4287</v>
      </c>
      <c r="C249" t="s">
        <v>4288</v>
      </c>
    </row>
    <row r="250" spans="1:3" x14ac:dyDescent="0.3">
      <c r="A250">
        <v>250</v>
      </c>
      <c r="B250" t="s">
        <v>4289</v>
      </c>
      <c r="C250" t="s">
        <v>4290</v>
      </c>
    </row>
    <row r="251" spans="1:3" x14ac:dyDescent="0.3">
      <c r="A251">
        <v>251</v>
      </c>
      <c r="B251" t="s">
        <v>4291</v>
      </c>
      <c r="C251" t="s">
        <v>4292</v>
      </c>
    </row>
    <row r="252" spans="1:3" x14ac:dyDescent="0.3">
      <c r="A252">
        <v>252</v>
      </c>
      <c r="B252" t="s">
        <v>4293</v>
      </c>
      <c r="C252" t="s">
        <v>4294</v>
      </c>
    </row>
    <row r="253" spans="1:3" x14ac:dyDescent="0.3">
      <c r="A253">
        <v>253</v>
      </c>
      <c r="B253" t="s">
        <v>4295</v>
      </c>
      <c r="C253" t="s">
        <v>4296</v>
      </c>
    </row>
    <row r="254" spans="1:3" x14ac:dyDescent="0.3">
      <c r="A254">
        <v>254</v>
      </c>
      <c r="B254" t="s">
        <v>4297</v>
      </c>
      <c r="C254" t="s">
        <v>4298</v>
      </c>
    </row>
    <row r="255" spans="1:3" x14ac:dyDescent="0.3">
      <c r="A255">
        <v>255</v>
      </c>
      <c r="B255" t="s">
        <v>4299</v>
      </c>
      <c r="C255" t="s">
        <v>4300</v>
      </c>
    </row>
    <row r="256" spans="1:3" x14ac:dyDescent="0.3">
      <c r="A256">
        <v>256</v>
      </c>
      <c r="B256" t="s">
        <v>4301</v>
      </c>
      <c r="C256" t="s">
        <v>4302</v>
      </c>
    </row>
    <row r="257" spans="1:3" x14ac:dyDescent="0.3">
      <c r="A257">
        <v>257</v>
      </c>
      <c r="B257" t="s">
        <v>4303</v>
      </c>
      <c r="C257" t="s">
        <v>4304</v>
      </c>
    </row>
    <row r="258" spans="1:3" x14ac:dyDescent="0.3">
      <c r="A258">
        <v>258</v>
      </c>
      <c r="B258" t="s">
        <v>4305</v>
      </c>
      <c r="C258" t="s">
        <v>4306</v>
      </c>
    </row>
    <row r="259" spans="1:3" x14ac:dyDescent="0.3">
      <c r="A259">
        <v>259</v>
      </c>
      <c r="B259" t="s">
        <v>4307</v>
      </c>
      <c r="C259" t="s">
        <v>4308</v>
      </c>
    </row>
    <row r="260" spans="1:3" x14ac:dyDescent="0.3">
      <c r="A260">
        <v>260</v>
      </c>
      <c r="B260" t="s">
        <v>4309</v>
      </c>
      <c r="C260" t="s">
        <v>4310</v>
      </c>
    </row>
    <row r="261" spans="1:3" x14ac:dyDescent="0.3">
      <c r="A261">
        <v>261</v>
      </c>
      <c r="B261" t="s">
        <v>4311</v>
      </c>
      <c r="C261" t="s">
        <v>4312</v>
      </c>
    </row>
    <row r="262" spans="1:3" x14ac:dyDescent="0.3">
      <c r="A262">
        <v>262</v>
      </c>
      <c r="B262" t="s">
        <v>4313</v>
      </c>
      <c r="C262" t="s">
        <v>4314</v>
      </c>
    </row>
    <row r="263" spans="1:3" x14ac:dyDescent="0.3">
      <c r="A263">
        <v>263</v>
      </c>
      <c r="B263" t="s">
        <v>4315</v>
      </c>
      <c r="C263" t="s">
        <v>4316</v>
      </c>
    </row>
    <row r="264" spans="1:3" x14ac:dyDescent="0.3">
      <c r="A264">
        <v>264</v>
      </c>
      <c r="B264" t="s">
        <v>4317</v>
      </c>
      <c r="C264" t="s">
        <v>4318</v>
      </c>
    </row>
    <row r="265" spans="1:3" x14ac:dyDescent="0.3">
      <c r="A265">
        <v>265</v>
      </c>
      <c r="B265" t="s">
        <v>4319</v>
      </c>
      <c r="C265" t="s">
        <v>4320</v>
      </c>
    </row>
    <row r="266" spans="1:3" x14ac:dyDescent="0.3">
      <c r="A266">
        <v>266</v>
      </c>
      <c r="B266" t="s">
        <v>4321</v>
      </c>
      <c r="C266" t="s">
        <v>4322</v>
      </c>
    </row>
    <row r="267" spans="1:3" x14ac:dyDescent="0.3">
      <c r="A267">
        <v>267</v>
      </c>
      <c r="B267" t="s">
        <v>4323</v>
      </c>
      <c r="C267" t="s">
        <v>4324</v>
      </c>
    </row>
    <row r="268" spans="1:3" x14ac:dyDescent="0.3">
      <c r="A268">
        <v>268</v>
      </c>
      <c r="B268" t="s">
        <v>4325</v>
      </c>
      <c r="C268" t="s">
        <v>4326</v>
      </c>
    </row>
    <row r="269" spans="1:3" x14ac:dyDescent="0.3">
      <c r="A269">
        <v>269</v>
      </c>
      <c r="B269" t="s">
        <v>4327</v>
      </c>
      <c r="C269" t="s">
        <v>4328</v>
      </c>
    </row>
    <row r="270" spans="1:3" x14ac:dyDescent="0.3">
      <c r="A270">
        <v>270</v>
      </c>
      <c r="B270" t="s">
        <v>4329</v>
      </c>
      <c r="C270" t="s">
        <v>4330</v>
      </c>
    </row>
    <row r="271" spans="1:3" x14ac:dyDescent="0.3">
      <c r="A271">
        <v>271</v>
      </c>
      <c r="B271" t="s">
        <v>4331</v>
      </c>
      <c r="C271" t="s">
        <v>4332</v>
      </c>
    </row>
    <row r="272" spans="1:3" x14ac:dyDescent="0.3">
      <c r="A272">
        <v>272</v>
      </c>
      <c r="B272" t="s">
        <v>4333</v>
      </c>
      <c r="C272" t="s">
        <v>4334</v>
      </c>
    </row>
    <row r="273" spans="1:3" x14ac:dyDescent="0.3">
      <c r="A273">
        <v>273</v>
      </c>
      <c r="B273" t="s">
        <v>4335</v>
      </c>
      <c r="C273" t="s">
        <v>4336</v>
      </c>
    </row>
    <row r="274" spans="1:3" x14ac:dyDescent="0.3">
      <c r="A274">
        <v>274</v>
      </c>
      <c r="B274" t="s">
        <v>4337</v>
      </c>
      <c r="C274" t="s">
        <v>4338</v>
      </c>
    </row>
    <row r="275" spans="1:3" x14ac:dyDescent="0.3">
      <c r="A275">
        <v>275</v>
      </c>
      <c r="B275" t="s">
        <v>4339</v>
      </c>
      <c r="C275" t="s">
        <v>4340</v>
      </c>
    </row>
    <row r="276" spans="1:3" x14ac:dyDescent="0.3">
      <c r="A276">
        <v>276</v>
      </c>
      <c r="B276" t="s">
        <v>4341</v>
      </c>
      <c r="C276" t="s">
        <v>4342</v>
      </c>
    </row>
    <row r="277" spans="1:3" x14ac:dyDescent="0.3">
      <c r="A277">
        <v>277</v>
      </c>
      <c r="B277" t="s">
        <v>4343</v>
      </c>
      <c r="C277" t="s">
        <v>4344</v>
      </c>
    </row>
    <row r="278" spans="1:3" x14ac:dyDescent="0.3">
      <c r="A278">
        <v>278</v>
      </c>
      <c r="B278" t="s">
        <v>4345</v>
      </c>
      <c r="C278" t="s">
        <v>4346</v>
      </c>
    </row>
    <row r="279" spans="1:3" x14ac:dyDescent="0.3">
      <c r="A279">
        <v>279</v>
      </c>
      <c r="B279" t="s">
        <v>4347</v>
      </c>
      <c r="C279" t="s">
        <v>4348</v>
      </c>
    </row>
    <row r="280" spans="1:3" x14ac:dyDescent="0.3">
      <c r="A280">
        <v>280</v>
      </c>
      <c r="B280" t="s">
        <v>4349</v>
      </c>
      <c r="C280" t="s">
        <v>4350</v>
      </c>
    </row>
    <row r="281" spans="1:3" x14ac:dyDescent="0.3">
      <c r="A281">
        <v>281</v>
      </c>
      <c r="B281" t="s">
        <v>4351</v>
      </c>
      <c r="C281" t="s">
        <v>4352</v>
      </c>
    </row>
    <row r="282" spans="1:3" x14ac:dyDescent="0.3">
      <c r="A282">
        <v>282</v>
      </c>
      <c r="B282" t="s">
        <v>4353</v>
      </c>
      <c r="C282" t="s">
        <v>4354</v>
      </c>
    </row>
    <row r="283" spans="1:3" x14ac:dyDescent="0.3">
      <c r="A283">
        <v>283</v>
      </c>
      <c r="B283" t="s">
        <v>4355</v>
      </c>
      <c r="C283" t="s">
        <v>4356</v>
      </c>
    </row>
    <row r="284" spans="1:3" x14ac:dyDescent="0.3">
      <c r="A284">
        <v>284</v>
      </c>
      <c r="B284" t="s">
        <v>4357</v>
      </c>
      <c r="C284" t="s">
        <v>4358</v>
      </c>
    </row>
    <row r="285" spans="1:3" x14ac:dyDescent="0.3">
      <c r="A285">
        <v>285</v>
      </c>
      <c r="B285" t="s">
        <v>4359</v>
      </c>
      <c r="C285" t="s">
        <v>4360</v>
      </c>
    </row>
    <row r="286" spans="1:3" x14ac:dyDescent="0.3">
      <c r="A286">
        <v>286</v>
      </c>
      <c r="B286" t="s">
        <v>4361</v>
      </c>
      <c r="C286" t="s">
        <v>4362</v>
      </c>
    </row>
    <row r="287" spans="1:3" x14ac:dyDescent="0.3">
      <c r="A287">
        <v>287</v>
      </c>
      <c r="B287" t="s">
        <v>4363</v>
      </c>
      <c r="C287" t="s">
        <v>4364</v>
      </c>
    </row>
    <row r="288" spans="1:3" x14ac:dyDescent="0.3">
      <c r="A288">
        <v>288</v>
      </c>
      <c r="B288" t="s">
        <v>4365</v>
      </c>
      <c r="C288" t="s">
        <v>4366</v>
      </c>
    </row>
    <row r="289" spans="1:3" x14ac:dyDescent="0.3">
      <c r="A289">
        <v>289</v>
      </c>
      <c r="B289" t="s">
        <v>4367</v>
      </c>
      <c r="C289" t="s">
        <v>4368</v>
      </c>
    </row>
    <row r="290" spans="1:3" x14ac:dyDescent="0.3">
      <c r="A290">
        <v>290</v>
      </c>
      <c r="B290" t="s">
        <v>4369</v>
      </c>
      <c r="C290" t="s">
        <v>4370</v>
      </c>
    </row>
    <row r="291" spans="1:3" x14ac:dyDescent="0.3">
      <c r="A291">
        <v>291</v>
      </c>
      <c r="B291" t="s">
        <v>4371</v>
      </c>
      <c r="C291" t="s">
        <v>4372</v>
      </c>
    </row>
    <row r="292" spans="1:3" x14ac:dyDescent="0.3">
      <c r="A292">
        <v>292</v>
      </c>
      <c r="B292" t="s">
        <v>4373</v>
      </c>
      <c r="C292" t="s">
        <v>4374</v>
      </c>
    </row>
    <row r="293" spans="1:3" x14ac:dyDescent="0.3">
      <c r="A293">
        <v>293</v>
      </c>
      <c r="B293" t="s">
        <v>4375</v>
      </c>
      <c r="C293" t="s">
        <v>4376</v>
      </c>
    </row>
    <row r="294" spans="1:3" x14ac:dyDescent="0.3">
      <c r="A294">
        <v>294</v>
      </c>
      <c r="B294" t="s">
        <v>4377</v>
      </c>
      <c r="C294" t="s">
        <v>4378</v>
      </c>
    </row>
    <row r="295" spans="1:3" x14ac:dyDescent="0.3">
      <c r="A295">
        <v>295</v>
      </c>
      <c r="B295" t="s">
        <v>4379</v>
      </c>
      <c r="C295" t="s">
        <v>4380</v>
      </c>
    </row>
    <row r="296" spans="1:3" x14ac:dyDescent="0.3">
      <c r="A296">
        <v>296</v>
      </c>
      <c r="B296" t="s">
        <v>4381</v>
      </c>
      <c r="C296" t="s">
        <v>4382</v>
      </c>
    </row>
    <row r="297" spans="1:3" x14ac:dyDescent="0.3">
      <c r="A297">
        <v>297</v>
      </c>
      <c r="B297" t="s">
        <v>4383</v>
      </c>
      <c r="C297" t="s">
        <v>4384</v>
      </c>
    </row>
    <row r="298" spans="1:3" x14ac:dyDescent="0.3">
      <c r="A298">
        <v>298</v>
      </c>
      <c r="B298" t="s">
        <v>4385</v>
      </c>
      <c r="C298" t="s">
        <v>4386</v>
      </c>
    </row>
    <row r="299" spans="1:3" x14ac:dyDescent="0.3">
      <c r="A299">
        <v>299</v>
      </c>
      <c r="B299" t="s">
        <v>4387</v>
      </c>
      <c r="C299" t="s">
        <v>4388</v>
      </c>
    </row>
    <row r="300" spans="1:3" x14ac:dyDescent="0.3">
      <c r="A300">
        <v>300</v>
      </c>
      <c r="B300" t="s">
        <v>4389</v>
      </c>
      <c r="C300" t="s">
        <v>4390</v>
      </c>
    </row>
    <row r="301" spans="1:3" x14ac:dyDescent="0.3">
      <c r="A301">
        <v>301</v>
      </c>
      <c r="B301" t="s">
        <v>4391</v>
      </c>
      <c r="C301" t="s">
        <v>4392</v>
      </c>
    </row>
    <row r="302" spans="1:3" x14ac:dyDescent="0.3">
      <c r="A302">
        <v>302</v>
      </c>
      <c r="B302" t="s">
        <v>4393</v>
      </c>
      <c r="C302" t="s">
        <v>4394</v>
      </c>
    </row>
    <row r="303" spans="1:3" x14ac:dyDescent="0.3">
      <c r="A303">
        <v>303</v>
      </c>
      <c r="B303" t="s">
        <v>4395</v>
      </c>
      <c r="C303" t="s">
        <v>4396</v>
      </c>
    </row>
    <row r="304" spans="1:3" x14ac:dyDescent="0.3">
      <c r="A304">
        <v>304</v>
      </c>
      <c r="B304" t="s">
        <v>4397</v>
      </c>
      <c r="C304" t="s">
        <v>4398</v>
      </c>
    </row>
    <row r="305" spans="1:3" x14ac:dyDescent="0.3">
      <c r="A305">
        <v>305</v>
      </c>
      <c r="B305" t="s">
        <v>4399</v>
      </c>
      <c r="C305" t="s">
        <v>4400</v>
      </c>
    </row>
    <row r="306" spans="1:3" x14ac:dyDescent="0.3">
      <c r="A306">
        <v>306</v>
      </c>
      <c r="B306" t="s">
        <v>4401</v>
      </c>
      <c r="C306" t="s">
        <v>4402</v>
      </c>
    </row>
    <row r="307" spans="1:3" x14ac:dyDescent="0.3">
      <c r="A307">
        <v>307</v>
      </c>
      <c r="B307" t="s">
        <v>4403</v>
      </c>
      <c r="C307" t="s">
        <v>4404</v>
      </c>
    </row>
    <row r="308" spans="1:3" x14ac:dyDescent="0.3">
      <c r="A308">
        <v>308</v>
      </c>
      <c r="B308" t="s">
        <v>4405</v>
      </c>
      <c r="C308" t="s">
        <v>4406</v>
      </c>
    </row>
    <row r="309" spans="1:3" x14ac:dyDescent="0.3">
      <c r="A309">
        <v>309</v>
      </c>
      <c r="B309" t="s">
        <v>4407</v>
      </c>
      <c r="C309" t="s">
        <v>4408</v>
      </c>
    </row>
    <row r="310" spans="1:3" x14ac:dyDescent="0.3">
      <c r="A310">
        <v>310</v>
      </c>
      <c r="B310" t="s">
        <v>4409</v>
      </c>
      <c r="C310" t="s">
        <v>4410</v>
      </c>
    </row>
    <row r="311" spans="1:3" x14ac:dyDescent="0.3">
      <c r="A311">
        <v>311</v>
      </c>
      <c r="B311" t="s">
        <v>4411</v>
      </c>
      <c r="C311" t="s">
        <v>4412</v>
      </c>
    </row>
    <row r="312" spans="1:3" x14ac:dyDescent="0.3">
      <c r="A312">
        <v>312</v>
      </c>
      <c r="B312" t="s">
        <v>4413</v>
      </c>
      <c r="C312" t="s">
        <v>4414</v>
      </c>
    </row>
    <row r="313" spans="1:3" x14ac:dyDescent="0.3">
      <c r="A313">
        <v>313</v>
      </c>
      <c r="B313" t="s">
        <v>4415</v>
      </c>
      <c r="C313" t="s">
        <v>4416</v>
      </c>
    </row>
    <row r="314" spans="1:3" x14ac:dyDescent="0.3">
      <c r="A314">
        <v>314</v>
      </c>
      <c r="B314" t="s">
        <v>4417</v>
      </c>
      <c r="C314" t="s">
        <v>4418</v>
      </c>
    </row>
    <row r="315" spans="1:3" x14ac:dyDescent="0.3">
      <c r="A315">
        <v>315</v>
      </c>
      <c r="B315" t="s">
        <v>4419</v>
      </c>
      <c r="C315" t="s">
        <v>4420</v>
      </c>
    </row>
    <row r="316" spans="1:3" x14ac:dyDescent="0.3">
      <c r="A316">
        <v>316</v>
      </c>
      <c r="B316" t="s">
        <v>4421</v>
      </c>
      <c r="C316" t="s">
        <v>4422</v>
      </c>
    </row>
    <row r="317" spans="1:3" x14ac:dyDescent="0.3">
      <c r="A317">
        <v>317</v>
      </c>
      <c r="B317" t="s">
        <v>4423</v>
      </c>
      <c r="C317" t="s">
        <v>4424</v>
      </c>
    </row>
    <row r="318" spans="1:3" x14ac:dyDescent="0.3">
      <c r="A318">
        <v>318</v>
      </c>
      <c r="B318" t="s">
        <v>4425</v>
      </c>
      <c r="C318" t="s">
        <v>4426</v>
      </c>
    </row>
    <row r="319" spans="1:3" x14ac:dyDescent="0.3">
      <c r="A319">
        <v>319</v>
      </c>
      <c r="B319" t="s">
        <v>4427</v>
      </c>
      <c r="C319" t="s">
        <v>4428</v>
      </c>
    </row>
    <row r="320" spans="1:3" x14ac:dyDescent="0.3">
      <c r="A320">
        <v>320</v>
      </c>
      <c r="B320" t="s">
        <v>4429</v>
      </c>
      <c r="C320" t="s">
        <v>4430</v>
      </c>
    </row>
    <row r="321" spans="1:3" x14ac:dyDescent="0.3">
      <c r="A321">
        <v>321</v>
      </c>
      <c r="B321" t="s">
        <v>4431</v>
      </c>
      <c r="C321" t="s">
        <v>4432</v>
      </c>
    </row>
    <row r="322" spans="1:3" x14ac:dyDescent="0.3">
      <c r="A322">
        <v>322</v>
      </c>
      <c r="B322" t="s">
        <v>4433</v>
      </c>
      <c r="C322" t="s">
        <v>4434</v>
      </c>
    </row>
    <row r="323" spans="1:3" x14ac:dyDescent="0.3">
      <c r="A323">
        <v>323</v>
      </c>
      <c r="B323" t="s">
        <v>4435</v>
      </c>
      <c r="C323" t="s">
        <v>4436</v>
      </c>
    </row>
    <row r="324" spans="1:3" x14ac:dyDescent="0.3">
      <c r="A324">
        <v>324</v>
      </c>
      <c r="B324" t="s">
        <v>4437</v>
      </c>
      <c r="C324" t="s">
        <v>4438</v>
      </c>
    </row>
    <row r="325" spans="1:3" x14ac:dyDescent="0.3">
      <c r="A325">
        <v>325</v>
      </c>
      <c r="B325" t="s">
        <v>4439</v>
      </c>
      <c r="C325" t="s">
        <v>4440</v>
      </c>
    </row>
    <row r="326" spans="1:3" x14ac:dyDescent="0.3">
      <c r="A326">
        <v>326</v>
      </c>
      <c r="B326" t="s">
        <v>4441</v>
      </c>
      <c r="C326" t="s">
        <v>4442</v>
      </c>
    </row>
    <row r="327" spans="1:3" x14ac:dyDescent="0.3">
      <c r="A327">
        <v>327</v>
      </c>
      <c r="B327" t="s">
        <v>4443</v>
      </c>
      <c r="C327" t="s">
        <v>4444</v>
      </c>
    </row>
    <row r="328" spans="1:3" x14ac:dyDescent="0.3">
      <c r="A328">
        <v>328</v>
      </c>
      <c r="B328" t="s">
        <v>4445</v>
      </c>
      <c r="C328" t="s">
        <v>4446</v>
      </c>
    </row>
    <row r="329" spans="1:3" x14ac:dyDescent="0.3">
      <c r="A329">
        <v>329</v>
      </c>
      <c r="B329" t="s">
        <v>4447</v>
      </c>
      <c r="C329" t="s">
        <v>4448</v>
      </c>
    </row>
    <row r="330" spans="1:3" x14ac:dyDescent="0.3">
      <c r="A330">
        <v>330</v>
      </c>
      <c r="B330" t="s">
        <v>4449</v>
      </c>
      <c r="C330" t="s">
        <v>4450</v>
      </c>
    </row>
    <row r="331" spans="1:3" x14ac:dyDescent="0.3">
      <c r="A331">
        <v>331</v>
      </c>
      <c r="B331" t="s">
        <v>4451</v>
      </c>
      <c r="C331" t="s">
        <v>4452</v>
      </c>
    </row>
    <row r="332" spans="1:3" x14ac:dyDescent="0.3">
      <c r="A332">
        <v>332</v>
      </c>
      <c r="B332" t="s">
        <v>4453</v>
      </c>
      <c r="C332" t="s">
        <v>4454</v>
      </c>
    </row>
    <row r="333" spans="1:3" x14ac:dyDescent="0.3">
      <c r="A333">
        <v>333</v>
      </c>
      <c r="B333" t="s">
        <v>4455</v>
      </c>
      <c r="C333" t="s">
        <v>4456</v>
      </c>
    </row>
    <row r="334" spans="1:3" x14ac:dyDescent="0.3">
      <c r="A334">
        <v>334</v>
      </c>
      <c r="B334" t="s">
        <v>4457</v>
      </c>
      <c r="C334" t="s">
        <v>4458</v>
      </c>
    </row>
    <row r="335" spans="1:3" x14ac:dyDescent="0.3">
      <c r="A335">
        <v>335</v>
      </c>
      <c r="B335" t="s">
        <v>4459</v>
      </c>
      <c r="C335" t="s">
        <v>4460</v>
      </c>
    </row>
    <row r="336" spans="1:3" x14ac:dyDescent="0.3">
      <c r="A336">
        <v>336</v>
      </c>
      <c r="B336" t="s">
        <v>4461</v>
      </c>
      <c r="C336" t="s">
        <v>4462</v>
      </c>
    </row>
    <row r="337" spans="1:3" x14ac:dyDescent="0.3">
      <c r="A337">
        <v>337</v>
      </c>
      <c r="B337" t="s">
        <v>4463</v>
      </c>
      <c r="C337" t="s">
        <v>4464</v>
      </c>
    </row>
    <row r="338" spans="1:3" x14ac:dyDescent="0.3">
      <c r="A338">
        <v>338</v>
      </c>
      <c r="B338" t="s">
        <v>4465</v>
      </c>
      <c r="C338" t="s">
        <v>4466</v>
      </c>
    </row>
    <row r="339" spans="1:3" x14ac:dyDescent="0.3">
      <c r="A339">
        <v>339</v>
      </c>
      <c r="B339" t="s">
        <v>4467</v>
      </c>
      <c r="C339" t="s">
        <v>4468</v>
      </c>
    </row>
    <row r="340" spans="1:3" x14ac:dyDescent="0.3">
      <c r="A340">
        <v>340</v>
      </c>
      <c r="B340" t="s">
        <v>4469</v>
      </c>
      <c r="C340" t="s">
        <v>4470</v>
      </c>
    </row>
    <row r="341" spans="1:3" x14ac:dyDescent="0.3">
      <c r="A341">
        <v>341</v>
      </c>
      <c r="B341" t="s">
        <v>4471</v>
      </c>
      <c r="C341" t="s">
        <v>4472</v>
      </c>
    </row>
    <row r="342" spans="1:3" x14ac:dyDescent="0.3">
      <c r="A342">
        <v>342</v>
      </c>
      <c r="B342" t="s">
        <v>4473</v>
      </c>
      <c r="C342" t="s">
        <v>4474</v>
      </c>
    </row>
    <row r="343" spans="1:3" x14ac:dyDescent="0.3">
      <c r="A343">
        <v>343</v>
      </c>
      <c r="B343" t="s">
        <v>4475</v>
      </c>
      <c r="C343" t="s">
        <v>4476</v>
      </c>
    </row>
    <row r="344" spans="1:3" x14ac:dyDescent="0.3">
      <c r="A344">
        <v>344</v>
      </c>
      <c r="B344" t="s">
        <v>4477</v>
      </c>
      <c r="C344" t="s">
        <v>4478</v>
      </c>
    </row>
    <row r="345" spans="1:3" x14ac:dyDescent="0.3">
      <c r="A345">
        <v>345</v>
      </c>
      <c r="B345" t="s">
        <v>4479</v>
      </c>
      <c r="C345" t="s">
        <v>4480</v>
      </c>
    </row>
    <row r="346" spans="1:3" x14ac:dyDescent="0.3">
      <c r="A346">
        <v>346</v>
      </c>
      <c r="B346" t="s">
        <v>4481</v>
      </c>
      <c r="C346" t="s">
        <v>4482</v>
      </c>
    </row>
    <row r="347" spans="1:3" x14ac:dyDescent="0.3">
      <c r="A347">
        <v>347</v>
      </c>
      <c r="B347" t="s">
        <v>4483</v>
      </c>
      <c r="C347" t="s">
        <v>4484</v>
      </c>
    </row>
    <row r="348" spans="1:3" x14ac:dyDescent="0.3">
      <c r="A348">
        <v>348</v>
      </c>
      <c r="B348" t="s">
        <v>4485</v>
      </c>
      <c r="C348" t="s">
        <v>4486</v>
      </c>
    </row>
    <row r="349" spans="1:3" x14ac:dyDescent="0.3">
      <c r="A349">
        <v>349</v>
      </c>
      <c r="B349" t="s">
        <v>4487</v>
      </c>
      <c r="C349" t="s">
        <v>4488</v>
      </c>
    </row>
    <row r="350" spans="1:3" x14ac:dyDescent="0.3">
      <c r="A350">
        <v>350</v>
      </c>
      <c r="B350" t="s">
        <v>4489</v>
      </c>
      <c r="C350" t="s">
        <v>4490</v>
      </c>
    </row>
    <row r="351" spans="1:3" x14ac:dyDescent="0.3">
      <c r="A351">
        <v>351</v>
      </c>
      <c r="B351" t="s">
        <v>4491</v>
      </c>
      <c r="C351" t="s">
        <v>4492</v>
      </c>
    </row>
    <row r="352" spans="1:3" x14ac:dyDescent="0.3">
      <c r="A352">
        <v>352</v>
      </c>
      <c r="B352" t="s">
        <v>4493</v>
      </c>
      <c r="C352" t="s">
        <v>4494</v>
      </c>
    </row>
    <row r="353" spans="1:3" x14ac:dyDescent="0.3">
      <c r="A353">
        <v>353</v>
      </c>
      <c r="B353" t="s">
        <v>4495</v>
      </c>
      <c r="C353" t="s">
        <v>4496</v>
      </c>
    </row>
    <row r="354" spans="1:3" x14ac:dyDescent="0.3">
      <c r="A354">
        <v>354</v>
      </c>
      <c r="B354" t="s">
        <v>4497</v>
      </c>
      <c r="C354" t="s">
        <v>4498</v>
      </c>
    </row>
    <row r="355" spans="1:3" x14ac:dyDescent="0.3">
      <c r="A355">
        <v>355</v>
      </c>
      <c r="B355" t="s">
        <v>4499</v>
      </c>
      <c r="C355" t="s">
        <v>4500</v>
      </c>
    </row>
    <row r="356" spans="1:3" x14ac:dyDescent="0.3">
      <c r="A356">
        <v>356</v>
      </c>
      <c r="B356" t="s">
        <v>4501</v>
      </c>
      <c r="C356" t="s">
        <v>4502</v>
      </c>
    </row>
    <row r="357" spans="1:3" x14ac:dyDescent="0.3">
      <c r="A357">
        <v>357</v>
      </c>
      <c r="B357" t="s">
        <v>4503</v>
      </c>
      <c r="C357" t="s">
        <v>4504</v>
      </c>
    </row>
    <row r="358" spans="1:3" x14ac:dyDescent="0.3">
      <c r="A358">
        <v>358</v>
      </c>
      <c r="B358" t="s">
        <v>4505</v>
      </c>
      <c r="C358" t="s">
        <v>4506</v>
      </c>
    </row>
    <row r="359" spans="1:3" x14ac:dyDescent="0.3">
      <c r="A359">
        <v>359</v>
      </c>
      <c r="B359" t="s">
        <v>4507</v>
      </c>
      <c r="C359" t="s">
        <v>4508</v>
      </c>
    </row>
    <row r="360" spans="1:3" x14ac:dyDescent="0.3">
      <c r="A360">
        <v>360</v>
      </c>
      <c r="B360" t="s">
        <v>4509</v>
      </c>
      <c r="C360" t="s">
        <v>4510</v>
      </c>
    </row>
    <row r="361" spans="1:3" x14ac:dyDescent="0.3">
      <c r="A361">
        <v>361</v>
      </c>
      <c r="B361" t="s">
        <v>4511</v>
      </c>
      <c r="C361" t="s">
        <v>4512</v>
      </c>
    </row>
    <row r="362" spans="1:3" x14ac:dyDescent="0.3">
      <c r="A362">
        <v>362</v>
      </c>
      <c r="B362" t="s">
        <v>4513</v>
      </c>
      <c r="C362" t="s">
        <v>4514</v>
      </c>
    </row>
    <row r="363" spans="1:3" x14ac:dyDescent="0.3">
      <c r="A363">
        <v>363</v>
      </c>
      <c r="B363" t="s">
        <v>4515</v>
      </c>
      <c r="C363" t="s">
        <v>4516</v>
      </c>
    </row>
    <row r="364" spans="1:3" x14ac:dyDescent="0.3">
      <c r="A364">
        <v>364</v>
      </c>
      <c r="B364" t="s">
        <v>4517</v>
      </c>
      <c r="C364" t="s">
        <v>4518</v>
      </c>
    </row>
    <row r="365" spans="1:3" x14ac:dyDescent="0.3">
      <c r="A365">
        <v>365</v>
      </c>
      <c r="B365" t="s">
        <v>4519</v>
      </c>
      <c r="C365" t="s">
        <v>4520</v>
      </c>
    </row>
    <row r="366" spans="1:3" x14ac:dyDescent="0.3">
      <c r="A366">
        <v>366</v>
      </c>
      <c r="B366" t="s">
        <v>4521</v>
      </c>
      <c r="C366" t="s">
        <v>4522</v>
      </c>
    </row>
    <row r="367" spans="1:3" x14ac:dyDescent="0.3">
      <c r="A367">
        <v>367</v>
      </c>
      <c r="B367" t="s">
        <v>4523</v>
      </c>
      <c r="C367" t="s">
        <v>4524</v>
      </c>
    </row>
    <row r="368" spans="1:3" x14ac:dyDescent="0.3">
      <c r="A368">
        <v>368</v>
      </c>
      <c r="B368" t="s">
        <v>4525</v>
      </c>
      <c r="C368" t="s">
        <v>4526</v>
      </c>
    </row>
    <row r="369" spans="1:3" x14ac:dyDescent="0.3">
      <c r="A369">
        <v>369</v>
      </c>
      <c r="B369" t="s">
        <v>4527</v>
      </c>
      <c r="C369" t="s">
        <v>4528</v>
      </c>
    </row>
    <row r="370" spans="1:3" x14ac:dyDescent="0.3">
      <c r="A370">
        <v>370</v>
      </c>
      <c r="B370" t="s">
        <v>4529</v>
      </c>
      <c r="C370" t="s">
        <v>4530</v>
      </c>
    </row>
    <row r="371" spans="1:3" x14ac:dyDescent="0.3">
      <c r="A371">
        <v>371</v>
      </c>
      <c r="B371" t="s">
        <v>4531</v>
      </c>
      <c r="C371" t="s">
        <v>4532</v>
      </c>
    </row>
    <row r="372" spans="1:3" x14ac:dyDescent="0.3">
      <c r="A372">
        <v>372</v>
      </c>
      <c r="B372" t="s">
        <v>4533</v>
      </c>
      <c r="C372" t="s">
        <v>4534</v>
      </c>
    </row>
    <row r="373" spans="1:3" x14ac:dyDescent="0.3">
      <c r="A373">
        <v>373</v>
      </c>
      <c r="B373" t="s">
        <v>4535</v>
      </c>
      <c r="C373" t="s">
        <v>4536</v>
      </c>
    </row>
    <row r="374" spans="1:3" x14ac:dyDescent="0.3">
      <c r="A374">
        <v>374</v>
      </c>
      <c r="B374" t="s">
        <v>4537</v>
      </c>
      <c r="C374" t="s">
        <v>4538</v>
      </c>
    </row>
    <row r="375" spans="1:3" x14ac:dyDescent="0.3">
      <c r="A375">
        <v>375</v>
      </c>
      <c r="B375" t="s">
        <v>4539</v>
      </c>
      <c r="C375" t="s">
        <v>4540</v>
      </c>
    </row>
    <row r="376" spans="1:3" x14ac:dyDescent="0.3">
      <c r="A376">
        <v>376</v>
      </c>
      <c r="B376" t="s">
        <v>4541</v>
      </c>
      <c r="C376" t="s">
        <v>4542</v>
      </c>
    </row>
    <row r="377" spans="1:3" x14ac:dyDescent="0.3">
      <c r="A377">
        <v>377</v>
      </c>
      <c r="B377" t="s">
        <v>4543</v>
      </c>
      <c r="C377" t="s">
        <v>4544</v>
      </c>
    </row>
    <row r="378" spans="1:3" x14ac:dyDescent="0.3">
      <c r="A378">
        <v>378</v>
      </c>
      <c r="B378" t="s">
        <v>4545</v>
      </c>
      <c r="C378" t="s">
        <v>4546</v>
      </c>
    </row>
    <row r="379" spans="1:3" x14ac:dyDescent="0.3">
      <c r="A379">
        <v>379</v>
      </c>
      <c r="B379" t="s">
        <v>4547</v>
      </c>
      <c r="C379" t="s">
        <v>4548</v>
      </c>
    </row>
    <row r="380" spans="1:3" x14ac:dyDescent="0.3">
      <c r="A380">
        <v>380</v>
      </c>
      <c r="B380" t="s">
        <v>4549</v>
      </c>
      <c r="C380" t="s">
        <v>4550</v>
      </c>
    </row>
    <row r="381" spans="1:3" x14ac:dyDescent="0.3">
      <c r="A381">
        <v>381</v>
      </c>
      <c r="B381" t="s">
        <v>4551</v>
      </c>
      <c r="C381" t="s">
        <v>4552</v>
      </c>
    </row>
    <row r="382" spans="1:3" x14ac:dyDescent="0.3">
      <c r="A382">
        <v>382</v>
      </c>
      <c r="B382" t="s">
        <v>4553</v>
      </c>
      <c r="C382" t="s">
        <v>4554</v>
      </c>
    </row>
    <row r="383" spans="1:3" x14ac:dyDescent="0.3">
      <c r="A383">
        <v>383</v>
      </c>
      <c r="B383" t="s">
        <v>4555</v>
      </c>
      <c r="C383" t="s">
        <v>4556</v>
      </c>
    </row>
    <row r="384" spans="1:3" x14ac:dyDescent="0.3">
      <c r="A384">
        <v>384</v>
      </c>
      <c r="B384" t="s">
        <v>4557</v>
      </c>
      <c r="C384" t="s">
        <v>4558</v>
      </c>
    </row>
    <row r="385" spans="1:3" x14ac:dyDescent="0.3">
      <c r="A385">
        <v>385</v>
      </c>
      <c r="B385" t="s">
        <v>4559</v>
      </c>
      <c r="C385" t="s">
        <v>4560</v>
      </c>
    </row>
    <row r="386" spans="1:3" x14ac:dyDescent="0.3">
      <c r="A386">
        <v>386</v>
      </c>
      <c r="B386" t="s">
        <v>4561</v>
      </c>
      <c r="C386" t="s">
        <v>4562</v>
      </c>
    </row>
    <row r="387" spans="1:3" x14ac:dyDescent="0.3">
      <c r="A387">
        <v>387</v>
      </c>
      <c r="B387" t="s">
        <v>4563</v>
      </c>
      <c r="C387" t="s">
        <v>4564</v>
      </c>
    </row>
    <row r="388" spans="1:3" x14ac:dyDescent="0.3">
      <c r="A388">
        <v>388</v>
      </c>
      <c r="B388" t="s">
        <v>4565</v>
      </c>
      <c r="C388" t="s">
        <v>4566</v>
      </c>
    </row>
    <row r="389" spans="1:3" x14ac:dyDescent="0.3">
      <c r="A389">
        <v>389</v>
      </c>
      <c r="B389" t="s">
        <v>4567</v>
      </c>
      <c r="C389" t="s">
        <v>4568</v>
      </c>
    </row>
    <row r="390" spans="1:3" x14ac:dyDescent="0.3">
      <c r="A390">
        <v>390</v>
      </c>
      <c r="B390" t="s">
        <v>4569</v>
      </c>
      <c r="C390" t="s">
        <v>4570</v>
      </c>
    </row>
    <row r="391" spans="1:3" x14ac:dyDescent="0.3">
      <c r="A391">
        <v>391</v>
      </c>
      <c r="B391" t="s">
        <v>4571</v>
      </c>
      <c r="C391" t="s">
        <v>4572</v>
      </c>
    </row>
    <row r="392" spans="1:3" x14ac:dyDescent="0.3">
      <c r="A392">
        <v>392</v>
      </c>
      <c r="B392" t="s">
        <v>4573</v>
      </c>
      <c r="C392" t="s">
        <v>4574</v>
      </c>
    </row>
    <row r="393" spans="1:3" x14ac:dyDescent="0.3">
      <c r="A393">
        <v>393</v>
      </c>
      <c r="B393" t="s">
        <v>4575</v>
      </c>
      <c r="C393" t="s">
        <v>4576</v>
      </c>
    </row>
    <row r="394" spans="1:3" x14ac:dyDescent="0.3">
      <c r="A394">
        <v>394</v>
      </c>
      <c r="B394" t="s">
        <v>4577</v>
      </c>
      <c r="C394" t="s">
        <v>4578</v>
      </c>
    </row>
    <row r="395" spans="1:3" x14ac:dyDescent="0.3">
      <c r="A395">
        <v>395</v>
      </c>
      <c r="B395" t="s">
        <v>4579</v>
      </c>
      <c r="C395" t="s">
        <v>4580</v>
      </c>
    </row>
    <row r="396" spans="1:3" x14ac:dyDescent="0.3">
      <c r="A396">
        <v>396</v>
      </c>
      <c r="B396" t="s">
        <v>4581</v>
      </c>
      <c r="C396" t="s">
        <v>4582</v>
      </c>
    </row>
    <row r="397" spans="1:3" x14ac:dyDescent="0.3">
      <c r="A397">
        <v>397</v>
      </c>
      <c r="B397" t="s">
        <v>4583</v>
      </c>
      <c r="C397" t="s">
        <v>4584</v>
      </c>
    </row>
    <row r="398" spans="1:3" x14ac:dyDescent="0.3">
      <c r="A398">
        <v>398</v>
      </c>
      <c r="B398" t="s">
        <v>4585</v>
      </c>
      <c r="C398" t="s">
        <v>4586</v>
      </c>
    </row>
    <row r="399" spans="1:3" x14ac:dyDescent="0.3">
      <c r="A399">
        <v>399</v>
      </c>
      <c r="B399" t="s">
        <v>4587</v>
      </c>
      <c r="C399" t="s">
        <v>4588</v>
      </c>
    </row>
    <row r="400" spans="1:3" x14ac:dyDescent="0.3">
      <c r="A400">
        <v>400</v>
      </c>
      <c r="B400" t="s">
        <v>4589</v>
      </c>
      <c r="C400" t="s">
        <v>4590</v>
      </c>
    </row>
    <row r="401" spans="1:3" x14ac:dyDescent="0.3">
      <c r="A401">
        <v>401</v>
      </c>
      <c r="B401" t="s">
        <v>4591</v>
      </c>
      <c r="C401" t="s">
        <v>4592</v>
      </c>
    </row>
    <row r="402" spans="1:3" x14ac:dyDescent="0.3">
      <c r="A402">
        <v>402</v>
      </c>
      <c r="B402" t="s">
        <v>4593</v>
      </c>
      <c r="C402" t="s">
        <v>4594</v>
      </c>
    </row>
    <row r="403" spans="1:3" x14ac:dyDescent="0.3">
      <c r="A403">
        <v>403</v>
      </c>
      <c r="B403" t="s">
        <v>4595</v>
      </c>
      <c r="C403" t="s">
        <v>4596</v>
      </c>
    </row>
    <row r="404" spans="1:3" x14ac:dyDescent="0.3">
      <c r="A404">
        <v>404</v>
      </c>
      <c r="B404" t="s">
        <v>4597</v>
      </c>
      <c r="C404" t="s">
        <v>4598</v>
      </c>
    </row>
    <row r="405" spans="1:3" x14ac:dyDescent="0.3">
      <c r="A405">
        <v>405</v>
      </c>
      <c r="B405" t="s">
        <v>4599</v>
      </c>
      <c r="C405" t="s">
        <v>4600</v>
      </c>
    </row>
    <row r="406" spans="1:3" x14ac:dyDescent="0.3">
      <c r="A406">
        <v>406</v>
      </c>
      <c r="B406" t="s">
        <v>4601</v>
      </c>
      <c r="C406" t="s">
        <v>4602</v>
      </c>
    </row>
    <row r="407" spans="1:3" x14ac:dyDescent="0.3">
      <c r="A407">
        <v>407</v>
      </c>
      <c r="B407" t="s">
        <v>4603</v>
      </c>
      <c r="C407" t="s">
        <v>4604</v>
      </c>
    </row>
    <row r="408" spans="1:3" x14ac:dyDescent="0.3">
      <c r="A408">
        <v>408</v>
      </c>
      <c r="B408" t="s">
        <v>4605</v>
      </c>
      <c r="C408" t="s">
        <v>4606</v>
      </c>
    </row>
    <row r="409" spans="1:3" x14ac:dyDescent="0.3">
      <c r="A409">
        <v>409</v>
      </c>
      <c r="B409" t="s">
        <v>4607</v>
      </c>
      <c r="C409" t="s">
        <v>4608</v>
      </c>
    </row>
    <row r="410" spans="1:3" x14ac:dyDescent="0.3">
      <c r="A410">
        <v>410</v>
      </c>
      <c r="B410" t="s">
        <v>4609</v>
      </c>
      <c r="C410" t="s">
        <v>4610</v>
      </c>
    </row>
    <row r="411" spans="1:3" x14ac:dyDescent="0.3">
      <c r="A411">
        <v>411</v>
      </c>
      <c r="B411" t="s">
        <v>4611</v>
      </c>
      <c r="C411" t="s">
        <v>4612</v>
      </c>
    </row>
    <row r="412" spans="1:3" x14ac:dyDescent="0.3">
      <c r="A412">
        <v>412</v>
      </c>
      <c r="B412" t="s">
        <v>4613</v>
      </c>
      <c r="C412" t="s">
        <v>4614</v>
      </c>
    </row>
    <row r="413" spans="1:3" x14ac:dyDescent="0.3">
      <c r="A413">
        <v>413</v>
      </c>
      <c r="B413" t="s">
        <v>4615</v>
      </c>
      <c r="C413" t="s">
        <v>4616</v>
      </c>
    </row>
    <row r="414" spans="1:3" x14ac:dyDescent="0.3">
      <c r="A414">
        <v>414</v>
      </c>
      <c r="B414" t="s">
        <v>4617</v>
      </c>
      <c r="C414" t="s">
        <v>4618</v>
      </c>
    </row>
    <row r="415" spans="1:3" x14ac:dyDescent="0.3">
      <c r="A415">
        <v>415</v>
      </c>
      <c r="B415" t="s">
        <v>4619</v>
      </c>
      <c r="C415" t="s">
        <v>4620</v>
      </c>
    </row>
    <row r="416" spans="1:3" x14ac:dyDescent="0.3">
      <c r="A416">
        <v>416</v>
      </c>
      <c r="B416" t="s">
        <v>4621</v>
      </c>
      <c r="C416" t="s">
        <v>4622</v>
      </c>
    </row>
    <row r="417" spans="1:3" x14ac:dyDescent="0.3">
      <c r="A417">
        <v>417</v>
      </c>
      <c r="B417" t="s">
        <v>4623</v>
      </c>
      <c r="C417" t="s">
        <v>4624</v>
      </c>
    </row>
    <row r="418" spans="1:3" x14ac:dyDescent="0.3">
      <c r="A418">
        <v>418</v>
      </c>
      <c r="B418" t="s">
        <v>4625</v>
      </c>
      <c r="C418" t="s">
        <v>4626</v>
      </c>
    </row>
    <row r="419" spans="1:3" x14ac:dyDescent="0.3">
      <c r="A419">
        <v>419</v>
      </c>
      <c r="B419" t="s">
        <v>4627</v>
      </c>
      <c r="C419" t="s">
        <v>4628</v>
      </c>
    </row>
    <row r="420" spans="1:3" x14ac:dyDescent="0.3">
      <c r="A420">
        <v>420</v>
      </c>
      <c r="B420" t="s">
        <v>4629</v>
      </c>
      <c r="C420" t="s">
        <v>4630</v>
      </c>
    </row>
    <row r="421" spans="1:3" x14ac:dyDescent="0.3">
      <c r="A421">
        <v>421</v>
      </c>
      <c r="B421" t="s">
        <v>4631</v>
      </c>
      <c r="C421" t="s">
        <v>4632</v>
      </c>
    </row>
    <row r="422" spans="1:3" x14ac:dyDescent="0.3">
      <c r="A422">
        <v>422</v>
      </c>
      <c r="B422" t="s">
        <v>4633</v>
      </c>
      <c r="C422" t="s">
        <v>4634</v>
      </c>
    </row>
    <row r="423" spans="1:3" x14ac:dyDescent="0.3">
      <c r="A423">
        <v>423</v>
      </c>
      <c r="B423" t="s">
        <v>4635</v>
      </c>
      <c r="C423" t="s">
        <v>4636</v>
      </c>
    </row>
    <row r="424" spans="1:3" x14ac:dyDescent="0.3">
      <c r="A424">
        <v>424</v>
      </c>
      <c r="B424" t="s">
        <v>4637</v>
      </c>
      <c r="C424" t="s">
        <v>4638</v>
      </c>
    </row>
    <row r="425" spans="1:3" x14ac:dyDescent="0.3">
      <c r="A425">
        <v>425</v>
      </c>
      <c r="B425" t="s">
        <v>4639</v>
      </c>
      <c r="C425" t="s">
        <v>4640</v>
      </c>
    </row>
    <row r="426" spans="1:3" x14ac:dyDescent="0.3">
      <c r="A426">
        <v>426</v>
      </c>
      <c r="B426" t="s">
        <v>4641</v>
      </c>
      <c r="C426" t="s">
        <v>4642</v>
      </c>
    </row>
    <row r="427" spans="1:3" x14ac:dyDescent="0.3">
      <c r="A427">
        <v>427</v>
      </c>
      <c r="B427" t="s">
        <v>4643</v>
      </c>
      <c r="C427" t="s">
        <v>4644</v>
      </c>
    </row>
    <row r="428" spans="1:3" x14ac:dyDescent="0.3">
      <c r="A428">
        <v>428</v>
      </c>
      <c r="B428" t="s">
        <v>4645</v>
      </c>
      <c r="C428" t="s">
        <v>4646</v>
      </c>
    </row>
    <row r="429" spans="1:3" x14ac:dyDescent="0.3">
      <c r="A429">
        <v>429</v>
      </c>
      <c r="B429" t="s">
        <v>4647</v>
      </c>
      <c r="C429" t="s">
        <v>4648</v>
      </c>
    </row>
    <row r="430" spans="1:3" x14ac:dyDescent="0.3">
      <c r="A430">
        <v>430</v>
      </c>
      <c r="B430" t="s">
        <v>4649</v>
      </c>
      <c r="C430" t="s">
        <v>4650</v>
      </c>
    </row>
    <row r="431" spans="1:3" x14ac:dyDescent="0.3">
      <c r="A431">
        <v>431</v>
      </c>
      <c r="B431" t="s">
        <v>4651</v>
      </c>
      <c r="C431" t="s">
        <v>4652</v>
      </c>
    </row>
    <row r="432" spans="1:3" x14ac:dyDescent="0.3">
      <c r="A432">
        <v>432</v>
      </c>
      <c r="B432" t="s">
        <v>4653</v>
      </c>
      <c r="C432" t="s">
        <v>4654</v>
      </c>
    </row>
    <row r="433" spans="1:3" x14ac:dyDescent="0.3">
      <c r="A433">
        <v>433</v>
      </c>
      <c r="B433" t="s">
        <v>4655</v>
      </c>
      <c r="C433" t="s">
        <v>4656</v>
      </c>
    </row>
    <row r="434" spans="1:3" x14ac:dyDescent="0.3">
      <c r="A434">
        <v>434</v>
      </c>
      <c r="B434" t="s">
        <v>4657</v>
      </c>
      <c r="C434" t="s">
        <v>4658</v>
      </c>
    </row>
    <row r="435" spans="1:3" x14ac:dyDescent="0.3">
      <c r="A435">
        <v>435</v>
      </c>
      <c r="B435" t="s">
        <v>4659</v>
      </c>
      <c r="C435" t="s">
        <v>4660</v>
      </c>
    </row>
    <row r="436" spans="1:3" x14ac:dyDescent="0.3">
      <c r="A436">
        <v>436</v>
      </c>
      <c r="B436" t="s">
        <v>4661</v>
      </c>
      <c r="C436" t="s">
        <v>4662</v>
      </c>
    </row>
    <row r="437" spans="1:3" x14ac:dyDescent="0.3">
      <c r="A437">
        <v>437</v>
      </c>
      <c r="B437" t="s">
        <v>4663</v>
      </c>
      <c r="C437" t="s">
        <v>4664</v>
      </c>
    </row>
    <row r="438" spans="1:3" x14ac:dyDescent="0.3">
      <c r="A438">
        <v>438</v>
      </c>
      <c r="B438" t="s">
        <v>4665</v>
      </c>
      <c r="C438" t="s">
        <v>4666</v>
      </c>
    </row>
    <row r="439" spans="1:3" x14ac:dyDescent="0.3">
      <c r="A439">
        <v>439</v>
      </c>
      <c r="B439" t="s">
        <v>4667</v>
      </c>
      <c r="C439" t="s">
        <v>4668</v>
      </c>
    </row>
    <row r="440" spans="1:3" x14ac:dyDescent="0.3">
      <c r="A440">
        <v>440</v>
      </c>
      <c r="B440" t="s">
        <v>4669</v>
      </c>
      <c r="C440" t="s">
        <v>4670</v>
      </c>
    </row>
    <row r="441" spans="1:3" x14ac:dyDescent="0.3">
      <c r="A441">
        <v>441</v>
      </c>
      <c r="B441" t="s">
        <v>4671</v>
      </c>
      <c r="C441" t="s">
        <v>4672</v>
      </c>
    </row>
    <row r="442" spans="1:3" x14ac:dyDescent="0.3">
      <c r="A442">
        <v>442</v>
      </c>
      <c r="B442" t="s">
        <v>4673</v>
      </c>
      <c r="C442" t="s">
        <v>4674</v>
      </c>
    </row>
    <row r="443" spans="1:3" x14ac:dyDescent="0.3">
      <c r="A443">
        <v>443</v>
      </c>
      <c r="B443" t="s">
        <v>4675</v>
      </c>
      <c r="C443" t="s">
        <v>4676</v>
      </c>
    </row>
    <row r="444" spans="1:3" x14ac:dyDescent="0.3">
      <c r="A444">
        <v>444</v>
      </c>
      <c r="B444" t="s">
        <v>4677</v>
      </c>
      <c r="C444" t="s">
        <v>4678</v>
      </c>
    </row>
    <row r="445" spans="1:3" x14ac:dyDescent="0.3">
      <c r="A445">
        <v>445</v>
      </c>
      <c r="B445" t="s">
        <v>4679</v>
      </c>
      <c r="C445" t="s">
        <v>4680</v>
      </c>
    </row>
    <row r="446" spans="1:3" x14ac:dyDescent="0.3">
      <c r="A446">
        <v>446</v>
      </c>
      <c r="B446" t="s">
        <v>4681</v>
      </c>
      <c r="C446" t="s">
        <v>4682</v>
      </c>
    </row>
    <row r="447" spans="1:3" x14ac:dyDescent="0.3">
      <c r="A447">
        <v>447</v>
      </c>
      <c r="B447" t="s">
        <v>4683</v>
      </c>
      <c r="C447" t="s">
        <v>4684</v>
      </c>
    </row>
    <row r="448" spans="1:3" x14ac:dyDescent="0.3">
      <c r="A448">
        <v>448</v>
      </c>
      <c r="B448" t="s">
        <v>4685</v>
      </c>
      <c r="C448" t="s">
        <v>4686</v>
      </c>
    </row>
    <row r="449" spans="1:3" x14ac:dyDescent="0.3">
      <c r="A449">
        <v>449</v>
      </c>
      <c r="B449" t="s">
        <v>4687</v>
      </c>
      <c r="C449" t="s">
        <v>4688</v>
      </c>
    </row>
    <row r="450" spans="1:3" x14ac:dyDescent="0.3">
      <c r="A450">
        <v>450</v>
      </c>
      <c r="B450" t="s">
        <v>4689</v>
      </c>
      <c r="C450" t="s">
        <v>4690</v>
      </c>
    </row>
    <row r="451" spans="1:3" x14ac:dyDescent="0.3">
      <c r="A451">
        <v>451</v>
      </c>
      <c r="B451" t="s">
        <v>4691</v>
      </c>
      <c r="C451" t="s">
        <v>4692</v>
      </c>
    </row>
    <row r="452" spans="1:3" x14ac:dyDescent="0.3">
      <c r="A452">
        <v>452</v>
      </c>
      <c r="B452" t="s">
        <v>4693</v>
      </c>
      <c r="C452" t="s">
        <v>4694</v>
      </c>
    </row>
    <row r="453" spans="1:3" x14ac:dyDescent="0.3">
      <c r="A453">
        <v>453</v>
      </c>
      <c r="B453" t="s">
        <v>4695</v>
      </c>
      <c r="C453" t="s">
        <v>4696</v>
      </c>
    </row>
    <row r="454" spans="1:3" x14ac:dyDescent="0.3">
      <c r="A454">
        <v>454</v>
      </c>
      <c r="B454" t="s">
        <v>4697</v>
      </c>
      <c r="C454" t="s">
        <v>4698</v>
      </c>
    </row>
    <row r="455" spans="1:3" x14ac:dyDescent="0.3">
      <c r="A455">
        <v>455</v>
      </c>
      <c r="B455" t="s">
        <v>4699</v>
      </c>
      <c r="C455" t="s">
        <v>4700</v>
      </c>
    </row>
    <row r="456" spans="1:3" x14ac:dyDescent="0.3">
      <c r="A456">
        <v>456</v>
      </c>
      <c r="B456" t="s">
        <v>4701</v>
      </c>
      <c r="C456" t="s">
        <v>4702</v>
      </c>
    </row>
    <row r="457" spans="1:3" x14ac:dyDescent="0.3">
      <c r="A457">
        <v>457</v>
      </c>
      <c r="B457" t="s">
        <v>4703</v>
      </c>
      <c r="C457" t="s">
        <v>4704</v>
      </c>
    </row>
    <row r="458" spans="1:3" x14ac:dyDescent="0.3">
      <c r="A458">
        <v>458</v>
      </c>
      <c r="B458" t="s">
        <v>4705</v>
      </c>
      <c r="C458" t="s">
        <v>4706</v>
      </c>
    </row>
    <row r="459" spans="1:3" x14ac:dyDescent="0.3">
      <c r="A459">
        <v>459</v>
      </c>
      <c r="B459" t="s">
        <v>4707</v>
      </c>
      <c r="C459" t="s">
        <v>4708</v>
      </c>
    </row>
    <row r="460" spans="1:3" x14ac:dyDescent="0.3">
      <c r="A460">
        <v>460</v>
      </c>
      <c r="B460" t="s">
        <v>4709</v>
      </c>
      <c r="C460" t="s">
        <v>4710</v>
      </c>
    </row>
    <row r="461" spans="1:3" x14ac:dyDescent="0.3">
      <c r="A461">
        <v>461</v>
      </c>
      <c r="B461" t="s">
        <v>4711</v>
      </c>
      <c r="C461" t="s">
        <v>4712</v>
      </c>
    </row>
    <row r="462" spans="1:3" x14ac:dyDescent="0.3">
      <c r="A462">
        <v>462</v>
      </c>
      <c r="B462" t="s">
        <v>4713</v>
      </c>
      <c r="C462" t="s">
        <v>4714</v>
      </c>
    </row>
    <row r="463" spans="1:3" x14ac:dyDescent="0.3">
      <c r="A463">
        <v>463</v>
      </c>
      <c r="B463" t="s">
        <v>4715</v>
      </c>
      <c r="C463" t="s">
        <v>4716</v>
      </c>
    </row>
    <row r="464" spans="1:3" x14ac:dyDescent="0.3">
      <c r="A464">
        <v>464</v>
      </c>
      <c r="B464" t="s">
        <v>4717</v>
      </c>
      <c r="C464" t="s">
        <v>4718</v>
      </c>
    </row>
    <row r="465" spans="1:3" x14ac:dyDescent="0.3">
      <c r="A465">
        <v>465</v>
      </c>
      <c r="B465" t="s">
        <v>4719</v>
      </c>
      <c r="C465" t="s">
        <v>4720</v>
      </c>
    </row>
    <row r="466" spans="1:3" x14ac:dyDescent="0.3">
      <c r="A466">
        <v>466</v>
      </c>
      <c r="B466" t="s">
        <v>4721</v>
      </c>
      <c r="C466" t="s">
        <v>4722</v>
      </c>
    </row>
    <row r="467" spans="1:3" x14ac:dyDescent="0.3">
      <c r="A467">
        <v>467</v>
      </c>
      <c r="B467" t="s">
        <v>4723</v>
      </c>
      <c r="C467" t="s">
        <v>4724</v>
      </c>
    </row>
    <row r="468" spans="1:3" x14ac:dyDescent="0.3">
      <c r="A468">
        <v>468</v>
      </c>
      <c r="B468" t="s">
        <v>4725</v>
      </c>
      <c r="C468" t="s">
        <v>4726</v>
      </c>
    </row>
    <row r="469" spans="1:3" x14ac:dyDescent="0.3">
      <c r="A469">
        <v>469</v>
      </c>
      <c r="B469" t="s">
        <v>4727</v>
      </c>
      <c r="C469" t="s">
        <v>4728</v>
      </c>
    </row>
    <row r="470" spans="1:3" x14ac:dyDescent="0.3">
      <c r="A470">
        <v>470</v>
      </c>
      <c r="B470" t="s">
        <v>4729</v>
      </c>
      <c r="C470" t="s">
        <v>4730</v>
      </c>
    </row>
    <row r="471" spans="1:3" x14ac:dyDescent="0.3">
      <c r="A471">
        <v>471</v>
      </c>
      <c r="B471" t="s">
        <v>4731</v>
      </c>
      <c r="C471" t="s">
        <v>4732</v>
      </c>
    </row>
    <row r="472" spans="1:3" x14ac:dyDescent="0.3">
      <c r="A472">
        <v>472</v>
      </c>
      <c r="B472" t="s">
        <v>4733</v>
      </c>
      <c r="C472" t="s">
        <v>4734</v>
      </c>
    </row>
    <row r="473" spans="1:3" x14ac:dyDescent="0.3">
      <c r="A473">
        <v>473</v>
      </c>
      <c r="B473" t="s">
        <v>4735</v>
      </c>
      <c r="C473" t="s">
        <v>4736</v>
      </c>
    </row>
    <row r="474" spans="1:3" x14ac:dyDescent="0.3">
      <c r="A474">
        <v>474</v>
      </c>
      <c r="B474" t="s">
        <v>4737</v>
      </c>
      <c r="C474" t="s">
        <v>4738</v>
      </c>
    </row>
    <row r="475" spans="1:3" x14ac:dyDescent="0.3">
      <c r="A475">
        <v>475</v>
      </c>
      <c r="B475" t="s">
        <v>4739</v>
      </c>
      <c r="C475" t="s">
        <v>4740</v>
      </c>
    </row>
    <row r="476" spans="1:3" x14ac:dyDescent="0.3">
      <c r="A476">
        <v>476</v>
      </c>
      <c r="B476" t="s">
        <v>4741</v>
      </c>
      <c r="C476" t="s">
        <v>4742</v>
      </c>
    </row>
    <row r="477" spans="1:3" x14ac:dyDescent="0.3">
      <c r="A477">
        <v>477</v>
      </c>
      <c r="B477" t="s">
        <v>4743</v>
      </c>
      <c r="C477" t="s">
        <v>4744</v>
      </c>
    </row>
    <row r="478" spans="1:3" x14ac:dyDescent="0.3">
      <c r="A478">
        <v>478</v>
      </c>
      <c r="B478" t="s">
        <v>4745</v>
      </c>
      <c r="C478" t="s">
        <v>4746</v>
      </c>
    </row>
    <row r="479" spans="1:3" x14ac:dyDescent="0.3">
      <c r="A479">
        <v>479</v>
      </c>
      <c r="B479" t="s">
        <v>4747</v>
      </c>
      <c r="C479" t="s">
        <v>4748</v>
      </c>
    </row>
    <row r="480" spans="1:3" x14ac:dyDescent="0.3">
      <c r="A480">
        <v>480</v>
      </c>
      <c r="B480" t="s">
        <v>4749</v>
      </c>
      <c r="C480" t="s">
        <v>4750</v>
      </c>
    </row>
    <row r="481" spans="1:3" x14ac:dyDescent="0.3">
      <c r="A481">
        <v>481</v>
      </c>
      <c r="B481" t="s">
        <v>4751</v>
      </c>
      <c r="C481" t="s">
        <v>4752</v>
      </c>
    </row>
    <row r="482" spans="1:3" x14ac:dyDescent="0.3">
      <c r="A482">
        <v>482</v>
      </c>
      <c r="B482" t="s">
        <v>4753</v>
      </c>
      <c r="C482" t="s">
        <v>4754</v>
      </c>
    </row>
    <row r="483" spans="1:3" x14ac:dyDescent="0.3">
      <c r="A483">
        <v>483</v>
      </c>
      <c r="B483" t="s">
        <v>4755</v>
      </c>
      <c r="C483" t="s">
        <v>4756</v>
      </c>
    </row>
    <row r="484" spans="1:3" x14ac:dyDescent="0.3">
      <c r="A484">
        <v>484</v>
      </c>
      <c r="B484" t="s">
        <v>4757</v>
      </c>
      <c r="C484" t="s">
        <v>4758</v>
      </c>
    </row>
    <row r="485" spans="1:3" x14ac:dyDescent="0.3">
      <c r="A485">
        <v>485</v>
      </c>
      <c r="B485" t="s">
        <v>4759</v>
      </c>
      <c r="C485" t="s">
        <v>4760</v>
      </c>
    </row>
    <row r="486" spans="1:3" x14ac:dyDescent="0.3">
      <c r="A486">
        <v>486</v>
      </c>
      <c r="B486" t="s">
        <v>4761</v>
      </c>
      <c r="C486" t="s">
        <v>4762</v>
      </c>
    </row>
    <row r="487" spans="1:3" x14ac:dyDescent="0.3">
      <c r="A487">
        <v>487</v>
      </c>
      <c r="B487" t="s">
        <v>4763</v>
      </c>
      <c r="C487" t="s">
        <v>4764</v>
      </c>
    </row>
    <row r="488" spans="1:3" x14ac:dyDescent="0.3">
      <c r="A488">
        <v>488</v>
      </c>
      <c r="B488" t="s">
        <v>4765</v>
      </c>
      <c r="C488" t="s">
        <v>4766</v>
      </c>
    </row>
    <row r="489" spans="1:3" x14ac:dyDescent="0.3">
      <c r="A489">
        <v>489</v>
      </c>
      <c r="B489" t="s">
        <v>4767</v>
      </c>
      <c r="C489" t="s">
        <v>4768</v>
      </c>
    </row>
    <row r="490" spans="1:3" x14ac:dyDescent="0.3">
      <c r="A490">
        <v>490</v>
      </c>
      <c r="B490" t="s">
        <v>4769</v>
      </c>
      <c r="C490" t="s">
        <v>4770</v>
      </c>
    </row>
    <row r="491" spans="1:3" x14ac:dyDescent="0.3">
      <c r="A491">
        <v>491</v>
      </c>
      <c r="B491" t="s">
        <v>4771</v>
      </c>
      <c r="C491" t="s">
        <v>4772</v>
      </c>
    </row>
    <row r="492" spans="1:3" x14ac:dyDescent="0.3">
      <c r="A492">
        <v>492</v>
      </c>
      <c r="B492" t="s">
        <v>4773</v>
      </c>
      <c r="C492" t="s">
        <v>4774</v>
      </c>
    </row>
    <row r="493" spans="1:3" x14ac:dyDescent="0.3">
      <c r="A493">
        <v>493</v>
      </c>
      <c r="B493" t="s">
        <v>4775</v>
      </c>
      <c r="C493" t="s">
        <v>4776</v>
      </c>
    </row>
    <row r="494" spans="1:3" x14ac:dyDescent="0.3">
      <c r="A494">
        <v>494</v>
      </c>
      <c r="B494" t="s">
        <v>4777</v>
      </c>
      <c r="C494" t="s">
        <v>4778</v>
      </c>
    </row>
    <row r="495" spans="1:3" x14ac:dyDescent="0.3">
      <c r="A495">
        <v>495</v>
      </c>
      <c r="B495" t="s">
        <v>4779</v>
      </c>
      <c r="C495" t="s">
        <v>4780</v>
      </c>
    </row>
    <row r="496" spans="1:3" x14ac:dyDescent="0.3">
      <c r="A496">
        <v>496</v>
      </c>
      <c r="B496" t="s">
        <v>4781</v>
      </c>
      <c r="C496" t="s">
        <v>4782</v>
      </c>
    </row>
    <row r="497" spans="1:3" x14ac:dyDescent="0.3">
      <c r="A497">
        <v>497</v>
      </c>
      <c r="B497" t="s">
        <v>4783</v>
      </c>
      <c r="C497" t="s">
        <v>4784</v>
      </c>
    </row>
    <row r="498" spans="1:3" x14ac:dyDescent="0.3">
      <c r="A498">
        <v>498</v>
      </c>
      <c r="B498" t="s">
        <v>4785</v>
      </c>
      <c r="C498" t="s">
        <v>4786</v>
      </c>
    </row>
    <row r="499" spans="1:3" x14ac:dyDescent="0.3">
      <c r="A499">
        <v>499</v>
      </c>
      <c r="B499" t="s">
        <v>4787</v>
      </c>
      <c r="C499" t="s">
        <v>4788</v>
      </c>
    </row>
    <row r="500" spans="1:3" x14ac:dyDescent="0.3">
      <c r="A500">
        <v>500</v>
      </c>
      <c r="B500" t="s">
        <v>4789</v>
      </c>
      <c r="C500" t="s">
        <v>4790</v>
      </c>
    </row>
    <row r="501" spans="1:3" x14ac:dyDescent="0.3">
      <c r="A501">
        <v>501</v>
      </c>
      <c r="B501" s="1" t="s">
        <v>4791</v>
      </c>
      <c r="C501" t="s">
        <v>4792</v>
      </c>
    </row>
    <row r="502" spans="1:3" x14ac:dyDescent="0.3">
      <c r="A502">
        <v>502</v>
      </c>
      <c r="B502" t="s">
        <v>4793</v>
      </c>
      <c r="C502" t="s">
        <v>4794</v>
      </c>
    </row>
    <row r="503" spans="1:3" x14ac:dyDescent="0.3">
      <c r="A503">
        <v>503</v>
      </c>
      <c r="B503" t="s">
        <v>4795</v>
      </c>
      <c r="C503" t="s">
        <v>4796</v>
      </c>
    </row>
    <row r="504" spans="1:3" x14ac:dyDescent="0.3">
      <c r="A504">
        <v>504</v>
      </c>
      <c r="B504" t="s">
        <v>4797</v>
      </c>
      <c r="C504" t="s">
        <v>4798</v>
      </c>
    </row>
    <row r="505" spans="1:3" x14ac:dyDescent="0.3">
      <c r="A505">
        <v>505</v>
      </c>
      <c r="B505" t="s">
        <v>4799</v>
      </c>
      <c r="C505" t="s">
        <v>4800</v>
      </c>
    </row>
    <row r="506" spans="1:3" x14ac:dyDescent="0.3">
      <c r="A506">
        <v>506</v>
      </c>
      <c r="B506" t="s">
        <v>4801</v>
      </c>
      <c r="C506" t="s">
        <v>4802</v>
      </c>
    </row>
    <row r="507" spans="1:3" x14ac:dyDescent="0.3">
      <c r="A507">
        <v>507</v>
      </c>
      <c r="B507" t="s">
        <v>4803</v>
      </c>
      <c r="C507" t="s">
        <v>4804</v>
      </c>
    </row>
    <row r="508" spans="1:3" x14ac:dyDescent="0.3">
      <c r="A508">
        <v>508</v>
      </c>
      <c r="B508" t="s">
        <v>4805</v>
      </c>
      <c r="C508" t="s">
        <v>4806</v>
      </c>
    </row>
    <row r="509" spans="1:3" x14ac:dyDescent="0.3">
      <c r="A509">
        <v>509</v>
      </c>
      <c r="B509" t="s">
        <v>4807</v>
      </c>
      <c r="C509" t="s">
        <v>4808</v>
      </c>
    </row>
    <row r="510" spans="1:3" x14ac:dyDescent="0.3">
      <c r="A510">
        <v>510</v>
      </c>
      <c r="B510" t="s">
        <v>4809</v>
      </c>
      <c r="C510" t="s">
        <v>4810</v>
      </c>
    </row>
    <row r="511" spans="1:3" x14ac:dyDescent="0.3">
      <c r="A511">
        <v>511</v>
      </c>
      <c r="B511" t="s">
        <v>4811</v>
      </c>
      <c r="C511" t="s">
        <v>4812</v>
      </c>
    </row>
    <row r="512" spans="1:3" x14ac:dyDescent="0.3">
      <c r="A512">
        <v>512</v>
      </c>
      <c r="B512" t="s">
        <v>4813</v>
      </c>
      <c r="C512" t="s">
        <v>4814</v>
      </c>
    </row>
    <row r="513" spans="1:3" x14ac:dyDescent="0.3">
      <c r="A513">
        <v>513</v>
      </c>
      <c r="B513" t="s">
        <v>4815</v>
      </c>
      <c r="C513" t="s">
        <v>4816</v>
      </c>
    </row>
    <row r="514" spans="1:3" x14ac:dyDescent="0.3">
      <c r="A514">
        <v>514</v>
      </c>
      <c r="B514" t="s">
        <v>4817</v>
      </c>
      <c r="C514" t="s">
        <v>4818</v>
      </c>
    </row>
    <row r="515" spans="1:3" x14ac:dyDescent="0.3">
      <c r="A515">
        <v>515</v>
      </c>
      <c r="B515" t="s">
        <v>4819</v>
      </c>
      <c r="C515" t="s">
        <v>4820</v>
      </c>
    </row>
    <row r="516" spans="1:3" x14ac:dyDescent="0.3">
      <c r="A516">
        <v>516</v>
      </c>
      <c r="B516" t="s">
        <v>4821</v>
      </c>
      <c r="C516" t="s">
        <v>4822</v>
      </c>
    </row>
    <row r="517" spans="1:3" x14ac:dyDescent="0.3">
      <c r="A517">
        <v>517</v>
      </c>
      <c r="B517" t="s">
        <v>4823</v>
      </c>
      <c r="C517" t="s">
        <v>4824</v>
      </c>
    </row>
    <row r="518" spans="1:3" x14ac:dyDescent="0.3">
      <c r="A518">
        <v>518</v>
      </c>
      <c r="B518" t="s">
        <v>4825</v>
      </c>
      <c r="C518" t="s">
        <v>4826</v>
      </c>
    </row>
    <row r="519" spans="1:3" x14ac:dyDescent="0.3">
      <c r="A519">
        <v>519</v>
      </c>
      <c r="B519" t="s">
        <v>4827</v>
      </c>
      <c r="C519" t="s">
        <v>4828</v>
      </c>
    </row>
    <row r="520" spans="1:3" x14ac:dyDescent="0.3">
      <c r="A520">
        <v>520</v>
      </c>
      <c r="B520" t="s">
        <v>4829</v>
      </c>
      <c r="C520" t="s">
        <v>4830</v>
      </c>
    </row>
    <row r="521" spans="1:3" x14ac:dyDescent="0.3">
      <c r="A521">
        <v>521</v>
      </c>
      <c r="B521" t="s">
        <v>4831</v>
      </c>
      <c r="C521" t="s">
        <v>4832</v>
      </c>
    </row>
    <row r="522" spans="1:3" x14ac:dyDescent="0.3">
      <c r="A522">
        <v>522</v>
      </c>
      <c r="B522" t="s">
        <v>4833</v>
      </c>
      <c r="C522" t="s">
        <v>4834</v>
      </c>
    </row>
    <row r="523" spans="1:3" x14ac:dyDescent="0.3">
      <c r="A523">
        <v>523</v>
      </c>
      <c r="B523" t="s">
        <v>4835</v>
      </c>
      <c r="C523" t="s">
        <v>4836</v>
      </c>
    </row>
    <row r="524" spans="1:3" x14ac:dyDescent="0.3">
      <c r="A524">
        <v>524</v>
      </c>
      <c r="B524" t="s">
        <v>4837</v>
      </c>
      <c r="C524" t="s">
        <v>4838</v>
      </c>
    </row>
    <row r="525" spans="1:3" x14ac:dyDescent="0.3">
      <c r="A525">
        <v>525</v>
      </c>
      <c r="B525" t="s">
        <v>4839</v>
      </c>
      <c r="C525" t="s">
        <v>4840</v>
      </c>
    </row>
    <row r="526" spans="1:3" x14ac:dyDescent="0.3">
      <c r="A526">
        <v>526</v>
      </c>
      <c r="B526" t="s">
        <v>4841</v>
      </c>
      <c r="C526" t="s">
        <v>4842</v>
      </c>
    </row>
    <row r="527" spans="1:3" x14ac:dyDescent="0.3">
      <c r="A527">
        <v>527</v>
      </c>
      <c r="B527" t="s">
        <v>4843</v>
      </c>
      <c r="C527" t="s">
        <v>4844</v>
      </c>
    </row>
    <row r="528" spans="1:3" x14ac:dyDescent="0.3">
      <c r="A528">
        <v>528</v>
      </c>
      <c r="B528" t="s">
        <v>4845</v>
      </c>
      <c r="C528" t="s">
        <v>4846</v>
      </c>
    </row>
    <row r="529" spans="1:3" x14ac:dyDescent="0.3">
      <c r="A529">
        <v>529</v>
      </c>
      <c r="B529" t="s">
        <v>4847</v>
      </c>
      <c r="C529" t="s">
        <v>4848</v>
      </c>
    </row>
    <row r="530" spans="1:3" x14ac:dyDescent="0.3">
      <c r="A530">
        <v>530</v>
      </c>
      <c r="B530" t="s">
        <v>4849</v>
      </c>
      <c r="C530" t="s">
        <v>4850</v>
      </c>
    </row>
    <row r="531" spans="1:3" x14ac:dyDescent="0.3">
      <c r="A531">
        <v>531</v>
      </c>
      <c r="B531" t="s">
        <v>4851</v>
      </c>
      <c r="C531" t="s">
        <v>4852</v>
      </c>
    </row>
    <row r="532" spans="1:3" x14ac:dyDescent="0.3">
      <c r="A532">
        <v>532</v>
      </c>
      <c r="B532" t="s">
        <v>4853</v>
      </c>
      <c r="C532" t="s">
        <v>4854</v>
      </c>
    </row>
    <row r="533" spans="1:3" x14ac:dyDescent="0.3">
      <c r="A533">
        <v>533</v>
      </c>
      <c r="B533" t="s">
        <v>4855</v>
      </c>
      <c r="C533" t="s">
        <v>4856</v>
      </c>
    </row>
    <row r="534" spans="1:3" x14ac:dyDescent="0.3">
      <c r="A534">
        <v>534</v>
      </c>
      <c r="B534" t="s">
        <v>4857</v>
      </c>
      <c r="C534" t="s">
        <v>4858</v>
      </c>
    </row>
    <row r="535" spans="1:3" x14ac:dyDescent="0.3">
      <c r="A535">
        <v>535</v>
      </c>
      <c r="B535" t="s">
        <v>4859</v>
      </c>
      <c r="C535" t="s">
        <v>4860</v>
      </c>
    </row>
    <row r="536" spans="1:3" x14ac:dyDescent="0.3">
      <c r="A536">
        <v>536</v>
      </c>
      <c r="B536" t="s">
        <v>4861</v>
      </c>
      <c r="C536" t="s">
        <v>4862</v>
      </c>
    </row>
    <row r="537" spans="1:3" x14ac:dyDescent="0.3">
      <c r="A537">
        <v>537</v>
      </c>
      <c r="B537" t="s">
        <v>4863</v>
      </c>
      <c r="C537" t="s">
        <v>4864</v>
      </c>
    </row>
    <row r="538" spans="1:3" x14ac:dyDescent="0.3">
      <c r="A538">
        <v>538</v>
      </c>
      <c r="B538" t="s">
        <v>4865</v>
      </c>
      <c r="C538" t="s">
        <v>4866</v>
      </c>
    </row>
    <row r="539" spans="1:3" x14ac:dyDescent="0.3">
      <c r="A539">
        <v>539</v>
      </c>
      <c r="B539" t="s">
        <v>4867</v>
      </c>
      <c r="C539" t="s">
        <v>4868</v>
      </c>
    </row>
    <row r="540" spans="1:3" x14ac:dyDescent="0.3">
      <c r="A540">
        <v>540</v>
      </c>
      <c r="B540" t="s">
        <v>4869</v>
      </c>
      <c r="C540" t="s">
        <v>4870</v>
      </c>
    </row>
    <row r="541" spans="1:3" x14ac:dyDescent="0.3">
      <c r="A541">
        <v>541</v>
      </c>
      <c r="B541" t="s">
        <v>4871</v>
      </c>
      <c r="C541" t="s">
        <v>4872</v>
      </c>
    </row>
    <row r="542" spans="1:3" x14ac:dyDescent="0.3">
      <c r="A542">
        <v>542</v>
      </c>
      <c r="B542" t="s">
        <v>4873</v>
      </c>
      <c r="C542" t="s">
        <v>4874</v>
      </c>
    </row>
    <row r="543" spans="1:3" x14ac:dyDescent="0.3">
      <c r="A543">
        <v>543</v>
      </c>
      <c r="B543" t="s">
        <v>4875</v>
      </c>
      <c r="C543" t="s">
        <v>4876</v>
      </c>
    </row>
    <row r="544" spans="1:3" x14ac:dyDescent="0.3">
      <c r="A544">
        <v>544</v>
      </c>
      <c r="B544" t="s">
        <v>4877</v>
      </c>
      <c r="C544" t="s">
        <v>4878</v>
      </c>
    </row>
    <row r="545" spans="1:3" x14ac:dyDescent="0.3">
      <c r="A545">
        <v>545</v>
      </c>
      <c r="B545" t="s">
        <v>4879</v>
      </c>
      <c r="C545" t="s">
        <v>4880</v>
      </c>
    </row>
    <row r="546" spans="1:3" x14ac:dyDescent="0.3">
      <c r="A546">
        <v>546</v>
      </c>
      <c r="B546" t="s">
        <v>4881</v>
      </c>
      <c r="C546" t="s">
        <v>4882</v>
      </c>
    </row>
    <row r="547" spans="1:3" x14ac:dyDescent="0.3">
      <c r="A547">
        <v>547</v>
      </c>
      <c r="B547" t="s">
        <v>4883</v>
      </c>
      <c r="C547" t="s">
        <v>4884</v>
      </c>
    </row>
    <row r="548" spans="1:3" x14ac:dyDescent="0.3">
      <c r="A548">
        <v>548</v>
      </c>
      <c r="B548" t="s">
        <v>4885</v>
      </c>
      <c r="C548" t="s">
        <v>4886</v>
      </c>
    </row>
    <row r="549" spans="1:3" x14ac:dyDescent="0.3">
      <c r="A549">
        <v>549</v>
      </c>
      <c r="B549" t="s">
        <v>4887</v>
      </c>
      <c r="C549" t="s">
        <v>4888</v>
      </c>
    </row>
    <row r="550" spans="1:3" x14ac:dyDescent="0.3">
      <c r="A550">
        <v>550</v>
      </c>
      <c r="B550" t="s">
        <v>4889</v>
      </c>
      <c r="C550" t="s">
        <v>4890</v>
      </c>
    </row>
    <row r="551" spans="1:3" x14ac:dyDescent="0.3">
      <c r="A551">
        <v>551</v>
      </c>
      <c r="B551" t="s">
        <v>4891</v>
      </c>
      <c r="C551" t="s">
        <v>4892</v>
      </c>
    </row>
    <row r="552" spans="1:3" x14ac:dyDescent="0.3">
      <c r="A552">
        <v>552</v>
      </c>
      <c r="B552" t="s">
        <v>4893</v>
      </c>
      <c r="C552" t="s">
        <v>4894</v>
      </c>
    </row>
    <row r="553" spans="1:3" x14ac:dyDescent="0.3">
      <c r="A553">
        <v>553</v>
      </c>
      <c r="B553" t="s">
        <v>4895</v>
      </c>
      <c r="C553" t="s">
        <v>4896</v>
      </c>
    </row>
    <row r="554" spans="1:3" x14ac:dyDescent="0.3">
      <c r="A554">
        <v>554</v>
      </c>
      <c r="B554" t="s">
        <v>4897</v>
      </c>
      <c r="C554" t="s">
        <v>4898</v>
      </c>
    </row>
    <row r="555" spans="1:3" x14ac:dyDescent="0.3">
      <c r="A555">
        <v>555</v>
      </c>
      <c r="B555" t="s">
        <v>4899</v>
      </c>
      <c r="C555" t="s">
        <v>4900</v>
      </c>
    </row>
    <row r="556" spans="1:3" x14ac:dyDescent="0.3">
      <c r="A556">
        <v>556</v>
      </c>
      <c r="B556" t="s">
        <v>4901</v>
      </c>
      <c r="C556" t="s">
        <v>4902</v>
      </c>
    </row>
    <row r="557" spans="1:3" x14ac:dyDescent="0.3">
      <c r="A557">
        <v>557</v>
      </c>
      <c r="B557" t="s">
        <v>4903</v>
      </c>
      <c r="C557" t="s">
        <v>4904</v>
      </c>
    </row>
    <row r="558" spans="1:3" x14ac:dyDescent="0.3">
      <c r="A558">
        <v>558</v>
      </c>
      <c r="B558" t="s">
        <v>4905</v>
      </c>
      <c r="C558" t="s">
        <v>4906</v>
      </c>
    </row>
    <row r="559" spans="1:3" x14ac:dyDescent="0.3">
      <c r="A559">
        <v>559</v>
      </c>
      <c r="B559" t="s">
        <v>4907</v>
      </c>
      <c r="C559" t="s">
        <v>4908</v>
      </c>
    </row>
    <row r="560" spans="1:3" x14ac:dyDescent="0.3">
      <c r="A560">
        <v>560</v>
      </c>
      <c r="B560" t="s">
        <v>4909</v>
      </c>
      <c r="C560" t="s">
        <v>4910</v>
      </c>
    </row>
    <row r="561" spans="1:3" x14ac:dyDescent="0.3">
      <c r="A561">
        <v>561</v>
      </c>
      <c r="B561" t="s">
        <v>4911</v>
      </c>
      <c r="C561" t="s">
        <v>4912</v>
      </c>
    </row>
    <row r="562" spans="1:3" x14ac:dyDescent="0.3">
      <c r="A562">
        <v>562</v>
      </c>
      <c r="B562" t="s">
        <v>4913</v>
      </c>
      <c r="C562" t="s">
        <v>4914</v>
      </c>
    </row>
    <row r="563" spans="1:3" x14ac:dyDescent="0.3">
      <c r="A563">
        <v>563</v>
      </c>
      <c r="B563" t="s">
        <v>4915</v>
      </c>
      <c r="C563" t="s">
        <v>4916</v>
      </c>
    </row>
    <row r="564" spans="1:3" x14ac:dyDescent="0.3">
      <c r="A564">
        <v>564</v>
      </c>
      <c r="B564" t="s">
        <v>4917</v>
      </c>
      <c r="C564" t="s">
        <v>4918</v>
      </c>
    </row>
    <row r="565" spans="1:3" x14ac:dyDescent="0.3">
      <c r="A565">
        <v>565</v>
      </c>
      <c r="B565" t="s">
        <v>4919</v>
      </c>
      <c r="C565" t="s">
        <v>4920</v>
      </c>
    </row>
    <row r="566" spans="1:3" x14ac:dyDescent="0.3">
      <c r="A566">
        <v>566</v>
      </c>
      <c r="B566" t="s">
        <v>4921</v>
      </c>
      <c r="C566" t="s">
        <v>4922</v>
      </c>
    </row>
    <row r="567" spans="1:3" x14ac:dyDescent="0.3">
      <c r="A567">
        <v>567</v>
      </c>
      <c r="B567" t="s">
        <v>4923</v>
      </c>
      <c r="C567" t="s">
        <v>4924</v>
      </c>
    </row>
    <row r="568" spans="1:3" x14ac:dyDescent="0.3">
      <c r="A568">
        <v>568</v>
      </c>
      <c r="B568" t="s">
        <v>4925</v>
      </c>
      <c r="C568" t="s">
        <v>4926</v>
      </c>
    </row>
    <row r="569" spans="1:3" x14ac:dyDescent="0.3">
      <c r="A569">
        <v>569</v>
      </c>
      <c r="B569" t="s">
        <v>4927</v>
      </c>
      <c r="C569" t="s">
        <v>4928</v>
      </c>
    </row>
    <row r="570" spans="1:3" x14ac:dyDescent="0.3">
      <c r="A570">
        <v>570</v>
      </c>
      <c r="B570" t="s">
        <v>4929</v>
      </c>
      <c r="C570" t="s">
        <v>4930</v>
      </c>
    </row>
    <row r="571" spans="1:3" x14ac:dyDescent="0.3">
      <c r="A571">
        <v>571</v>
      </c>
      <c r="B571" t="s">
        <v>4931</v>
      </c>
      <c r="C571" t="s">
        <v>4932</v>
      </c>
    </row>
    <row r="572" spans="1:3" x14ac:dyDescent="0.3">
      <c r="A572">
        <v>572</v>
      </c>
      <c r="B572" t="s">
        <v>4933</v>
      </c>
      <c r="C572" t="s">
        <v>4934</v>
      </c>
    </row>
    <row r="573" spans="1:3" x14ac:dyDescent="0.3">
      <c r="A573">
        <v>573</v>
      </c>
      <c r="B573" t="s">
        <v>4935</v>
      </c>
      <c r="C573" t="s">
        <v>4936</v>
      </c>
    </row>
    <row r="574" spans="1:3" x14ac:dyDescent="0.3">
      <c r="A574">
        <v>574</v>
      </c>
      <c r="B574" t="s">
        <v>4937</v>
      </c>
      <c r="C574" t="s">
        <v>4938</v>
      </c>
    </row>
    <row r="575" spans="1:3" x14ac:dyDescent="0.3">
      <c r="A575">
        <v>575</v>
      </c>
      <c r="B575" t="s">
        <v>4939</v>
      </c>
      <c r="C575" t="s">
        <v>4940</v>
      </c>
    </row>
    <row r="576" spans="1:3" x14ac:dyDescent="0.3">
      <c r="A576">
        <v>576</v>
      </c>
      <c r="B576" t="s">
        <v>4941</v>
      </c>
      <c r="C576" t="s">
        <v>4942</v>
      </c>
    </row>
    <row r="577" spans="1:3" x14ac:dyDescent="0.3">
      <c r="A577">
        <v>577</v>
      </c>
      <c r="B577" t="s">
        <v>4943</v>
      </c>
      <c r="C577" t="s">
        <v>4944</v>
      </c>
    </row>
    <row r="578" spans="1:3" x14ac:dyDescent="0.3">
      <c r="A578">
        <v>578</v>
      </c>
      <c r="B578" t="s">
        <v>4945</v>
      </c>
      <c r="C578" t="s">
        <v>4946</v>
      </c>
    </row>
    <row r="579" spans="1:3" x14ac:dyDescent="0.3">
      <c r="A579">
        <v>579</v>
      </c>
      <c r="B579" t="s">
        <v>4947</v>
      </c>
      <c r="C579" t="s">
        <v>4948</v>
      </c>
    </row>
    <row r="580" spans="1:3" x14ac:dyDescent="0.3">
      <c r="A580">
        <v>580</v>
      </c>
      <c r="B580" t="s">
        <v>4949</v>
      </c>
      <c r="C580" t="s">
        <v>4950</v>
      </c>
    </row>
    <row r="581" spans="1:3" x14ac:dyDescent="0.3">
      <c r="A581">
        <v>581</v>
      </c>
      <c r="B581" t="s">
        <v>4951</v>
      </c>
      <c r="C581" t="s">
        <v>4952</v>
      </c>
    </row>
    <row r="582" spans="1:3" x14ac:dyDescent="0.3">
      <c r="A582">
        <v>582</v>
      </c>
      <c r="B582" t="s">
        <v>4953</v>
      </c>
      <c r="C582" t="s">
        <v>4954</v>
      </c>
    </row>
    <row r="583" spans="1:3" x14ac:dyDescent="0.3">
      <c r="A583">
        <v>583</v>
      </c>
      <c r="B583" t="s">
        <v>4955</v>
      </c>
      <c r="C583" t="s">
        <v>4956</v>
      </c>
    </row>
    <row r="584" spans="1:3" x14ac:dyDescent="0.3">
      <c r="A584">
        <v>584</v>
      </c>
      <c r="B584" t="s">
        <v>4957</v>
      </c>
      <c r="C584" t="s">
        <v>4958</v>
      </c>
    </row>
    <row r="585" spans="1:3" x14ac:dyDescent="0.3">
      <c r="A585">
        <v>585</v>
      </c>
      <c r="B585" t="s">
        <v>4959</v>
      </c>
      <c r="C585" t="s">
        <v>4960</v>
      </c>
    </row>
    <row r="586" spans="1:3" x14ac:dyDescent="0.3">
      <c r="A586">
        <v>586</v>
      </c>
      <c r="B586" t="s">
        <v>4961</v>
      </c>
      <c r="C586" t="s">
        <v>4962</v>
      </c>
    </row>
    <row r="587" spans="1:3" x14ac:dyDescent="0.3">
      <c r="A587">
        <v>587</v>
      </c>
      <c r="B587" t="s">
        <v>4963</v>
      </c>
      <c r="C587" t="s">
        <v>4964</v>
      </c>
    </row>
    <row r="588" spans="1:3" x14ac:dyDescent="0.3">
      <c r="A588">
        <v>588</v>
      </c>
      <c r="B588" t="s">
        <v>4965</v>
      </c>
      <c r="C588" t="s">
        <v>4966</v>
      </c>
    </row>
    <row r="589" spans="1:3" x14ac:dyDescent="0.3">
      <c r="A589">
        <v>589</v>
      </c>
      <c r="B589" t="s">
        <v>4967</v>
      </c>
      <c r="C589" t="s">
        <v>4968</v>
      </c>
    </row>
    <row r="590" spans="1:3" x14ac:dyDescent="0.3">
      <c r="A590">
        <v>590</v>
      </c>
      <c r="B590" t="s">
        <v>4969</v>
      </c>
      <c r="C590" t="s">
        <v>4970</v>
      </c>
    </row>
    <row r="591" spans="1:3" x14ac:dyDescent="0.3">
      <c r="A591">
        <v>591</v>
      </c>
      <c r="B591" t="s">
        <v>4971</v>
      </c>
      <c r="C591" t="s">
        <v>4972</v>
      </c>
    </row>
    <row r="592" spans="1:3" x14ac:dyDescent="0.3">
      <c r="A592">
        <v>592</v>
      </c>
      <c r="B592" t="s">
        <v>4973</v>
      </c>
      <c r="C592" t="s">
        <v>4974</v>
      </c>
    </row>
    <row r="593" spans="1:3" x14ac:dyDescent="0.3">
      <c r="A593">
        <v>593</v>
      </c>
      <c r="B593" t="s">
        <v>4975</v>
      </c>
      <c r="C593" t="s">
        <v>4976</v>
      </c>
    </row>
    <row r="594" spans="1:3" x14ac:dyDescent="0.3">
      <c r="A594">
        <v>594</v>
      </c>
      <c r="B594" t="s">
        <v>4977</v>
      </c>
      <c r="C594" t="s">
        <v>4978</v>
      </c>
    </row>
    <row r="595" spans="1:3" x14ac:dyDescent="0.3">
      <c r="A595">
        <v>595</v>
      </c>
      <c r="B595" t="s">
        <v>4979</v>
      </c>
      <c r="C595" t="s">
        <v>4980</v>
      </c>
    </row>
    <row r="596" spans="1:3" x14ac:dyDescent="0.3">
      <c r="A596">
        <v>596</v>
      </c>
      <c r="B596" t="s">
        <v>4981</v>
      </c>
      <c r="C596" t="s">
        <v>4982</v>
      </c>
    </row>
    <row r="597" spans="1:3" x14ac:dyDescent="0.3">
      <c r="A597">
        <v>597</v>
      </c>
      <c r="B597" t="s">
        <v>4983</v>
      </c>
      <c r="C597" t="s">
        <v>4984</v>
      </c>
    </row>
    <row r="598" spans="1:3" x14ac:dyDescent="0.3">
      <c r="A598">
        <v>598</v>
      </c>
      <c r="B598" t="s">
        <v>4985</v>
      </c>
      <c r="C598" t="s">
        <v>4986</v>
      </c>
    </row>
    <row r="599" spans="1:3" x14ac:dyDescent="0.3">
      <c r="A599">
        <v>599</v>
      </c>
      <c r="B599" t="s">
        <v>4987</v>
      </c>
      <c r="C599" t="s">
        <v>4988</v>
      </c>
    </row>
    <row r="600" spans="1:3" x14ac:dyDescent="0.3">
      <c r="A600">
        <v>600</v>
      </c>
      <c r="B600" t="s">
        <v>4989</v>
      </c>
      <c r="C600" t="s">
        <v>4990</v>
      </c>
    </row>
    <row r="601" spans="1:3" x14ac:dyDescent="0.3">
      <c r="A601">
        <v>601</v>
      </c>
      <c r="B601" t="s">
        <v>4991</v>
      </c>
      <c r="C601" t="s">
        <v>4992</v>
      </c>
    </row>
    <row r="602" spans="1:3" x14ac:dyDescent="0.3">
      <c r="A602">
        <v>602</v>
      </c>
      <c r="B602" t="s">
        <v>4993</v>
      </c>
      <c r="C602" t="s">
        <v>4994</v>
      </c>
    </row>
    <row r="603" spans="1:3" x14ac:dyDescent="0.3">
      <c r="A603">
        <v>603</v>
      </c>
      <c r="B603" t="s">
        <v>4995</v>
      </c>
      <c r="C603" t="s">
        <v>4996</v>
      </c>
    </row>
    <row r="604" spans="1:3" x14ac:dyDescent="0.3">
      <c r="A604">
        <v>604</v>
      </c>
      <c r="B604" t="s">
        <v>4997</v>
      </c>
      <c r="C604" t="s">
        <v>4998</v>
      </c>
    </row>
    <row r="605" spans="1:3" x14ac:dyDescent="0.3">
      <c r="A605">
        <v>605</v>
      </c>
      <c r="B605" t="s">
        <v>4999</v>
      </c>
      <c r="C605" t="s">
        <v>5000</v>
      </c>
    </row>
    <row r="606" spans="1:3" x14ac:dyDescent="0.3">
      <c r="A606">
        <v>606</v>
      </c>
      <c r="B606" t="s">
        <v>5001</v>
      </c>
      <c r="C606" t="s">
        <v>5002</v>
      </c>
    </row>
    <row r="607" spans="1:3" x14ac:dyDescent="0.3">
      <c r="A607">
        <v>607</v>
      </c>
      <c r="B607" t="s">
        <v>5003</v>
      </c>
      <c r="C607" t="s">
        <v>5004</v>
      </c>
    </row>
    <row r="608" spans="1:3" x14ac:dyDescent="0.3">
      <c r="A608">
        <v>608</v>
      </c>
      <c r="B608" t="s">
        <v>5005</v>
      </c>
      <c r="C608" t="s">
        <v>5006</v>
      </c>
    </row>
    <row r="609" spans="1:3" x14ac:dyDescent="0.3">
      <c r="A609">
        <v>609</v>
      </c>
      <c r="B609" t="s">
        <v>5007</v>
      </c>
      <c r="C609" t="s">
        <v>5008</v>
      </c>
    </row>
    <row r="610" spans="1:3" x14ac:dyDescent="0.3">
      <c r="A610">
        <v>610</v>
      </c>
      <c r="B610" t="s">
        <v>5009</v>
      </c>
      <c r="C610" t="s">
        <v>5010</v>
      </c>
    </row>
    <row r="611" spans="1:3" x14ac:dyDescent="0.3">
      <c r="A611">
        <v>611</v>
      </c>
      <c r="B611" t="s">
        <v>5011</v>
      </c>
      <c r="C611" t="s">
        <v>5012</v>
      </c>
    </row>
    <row r="612" spans="1:3" x14ac:dyDescent="0.3">
      <c r="A612">
        <v>612</v>
      </c>
      <c r="B612" t="s">
        <v>5013</v>
      </c>
      <c r="C612" t="s">
        <v>5014</v>
      </c>
    </row>
    <row r="613" spans="1:3" x14ac:dyDescent="0.3">
      <c r="A613">
        <v>613</v>
      </c>
      <c r="B613" t="s">
        <v>5015</v>
      </c>
      <c r="C613" t="s">
        <v>5016</v>
      </c>
    </row>
    <row r="614" spans="1:3" x14ac:dyDescent="0.3">
      <c r="A614">
        <v>614</v>
      </c>
      <c r="B614" t="s">
        <v>5017</v>
      </c>
      <c r="C614" t="s">
        <v>5018</v>
      </c>
    </row>
    <row r="615" spans="1:3" x14ac:dyDescent="0.3">
      <c r="A615">
        <v>615</v>
      </c>
      <c r="B615" t="s">
        <v>5019</v>
      </c>
      <c r="C615" t="s">
        <v>5020</v>
      </c>
    </row>
    <row r="616" spans="1:3" x14ac:dyDescent="0.3">
      <c r="A616">
        <v>616</v>
      </c>
      <c r="B616" t="s">
        <v>5021</v>
      </c>
      <c r="C616" t="s">
        <v>5022</v>
      </c>
    </row>
    <row r="617" spans="1:3" x14ac:dyDescent="0.3">
      <c r="A617">
        <v>617</v>
      </c>
      <c r="B617" t="s">
        <v>5023</v>
      </c>
      <c r="C617" t="s">
        <v>5024</v>
      </c>
    </row>
    <row r="618" spans="1:3" x14ac:dyDescent="0.3">
      <c r="A618">
        <v>618</v>
      </c>
      <c r="B618" t="s">
        <v>5025</v>
      </c>
      <c r="C618" t="s">
        <v>5026</v>
      </c>
    </row>
    <row r="619" spans="1:3" x14ac:dyDescent="0.3">
      <c r="A619">
        <v>619</v>
      </c>
      <c r="B619" t="s">
        <v>5027</v>
      </c>
      <c r="C619" t="s">
        <v>5028</v>
      </c>
    </row>
    <row r="620" spans="1:3" x14ac:dyDescent="0.3">
      <c r="A620">
        <v>620</v>
      </c>
      <c r="B620" t="s">
        <v>5029</v>
      </c>
      <c r="C620" t="s">
        <v>5030</v>
      </c>
    </row>
    <row r="621" spans="1:3" x14ac:dyDescent="0.3">
      <c r="A621">
        <v>621</v>
      </c>
      <c r="B621" t="s">
        <v>5031</v>
      </c>
      <c r="C621" t="s">
        <v>5032</v>
      </c>
    </row>
    <row r="622" spans="1:3" x14ac:dyDescent="0.3">
      <c r="A622">
        <v>622</v>
      </c>
      <c r="B622" t="s">
        <v>5033</v>
      </c>
      <c r="C622" t="s">
        <v>5034</v>
      </c>
    </row>
    <row r="623" spans="1:3" x14ac:dyDescent="0.3">
      <c r="A623">
        <v>623</v>
      </c>
      <c r="B623" t="s">
        <v>5035</v>
      </c>
      <c r="C623" t="s">
        <v>5036</v>
      </c>
    </row>
    <row r="624" spans="1:3" x14ac:dyDescent="0.3">
      <c r="A624">
        <v>624</v>
      </c>
      <c r="B624" t="s">
        <v>5037</v>
      </c>
      <c r="C624" t="s">
        <v>5038</v>
      </c>
    </row>
    <row r="625" spans="1:3" x14ac:dyDescent="0.3">
      <c r="A625">
        <v>625</v>
      </c>
      <c r="B625" t="s">
        <v>5039</v>
      </c>
      <c r="C625" t="s">
        <v>5040</v>
      </c>
    </row>
    <row r="626" spans="1:3" x14ac:dyDescent="0.3">
      <c r="A626">
        <v>626</v>
      </c>
      <c r="B626" t="s">
        <v>5041</v>
      </c>
      <c r="C626" t="s">
        <v>5042</v>
      </c>
    </row>
    <row r="627" spans="1:3" x14ac:dyDescent="0.3">
      <c r="A627">
        <v>627</v>
      </c>
      <c r="B627" t="s">
        <v>5043</v>
      </c>
      <c r="C627" t="s">
        <v>5044</v>
      </c>
    </row>
    <row r="628" spans="1:3" x14ac:dyDescent="0.3">
      <c r="A628">
        <v>628</v>
      </c>
      <c r="B628" t="s">
        <v>5045</v>
      </c>
      <c r="C628" t="s">
        <v>5046</v>
      </c>
    </row>
    <row r="629" spans="1:3" x14ac:dyDescent="0.3">
      <c r="A629">
        <v>629</v>
      </c>
      <c r="B629" t="s">
        <v>5047</v>
      </c>
      <c r="C629" t="s">
        <v>5048</v>
      </c>
    </row>
    <row r="630" spans="1:3" x14ac:dyDescent="0.3">
      <c r="A630">
        <v>630</v>
      </c>
      <c r="B630" t="s">
        <v>5049</v>
      </c>
      <c r="C630" t="s">
        <v>5050</v>
      </c>
    </row>
    <row r="631" spans="1:3" x14ac:dyDescent="0.3">
      <c r="A631">
        <v>631</v>
      </c>
      <c r="B631" t="s">
        <v>5051</v>
      </c>
      <c r="C631" t="s">
        <v>5052</v>
      </c>
    </row>
    <row r="632" spans="1:3" x14ac:dyDescent="0.3">
      <c r="A632">
        <v>632</v>
      </c>
      <c r="B632" t="s">
        <v>5053</v>
      </c>
      <c r="C632" t="s">
        <v>5054</v>
      </c>
    </row>
    <row r="633" spans="1:3" x14ac:dyDescent="0.3">
      <c r="A633">
        <v>633</v>
      </c>
      <c r="B633" t="s">
        <v>5055</v>
      </c>
      <c r="C633" t="s">
        <v>5056</v>
      </c>
    </row>
    <row r="634" spans="1:3" x14ac:dyDescent="0.3">
      <c r="A634">
        <v>634</v>
      </c>
      <c r="B634" t="s">
        <v>5057</v>
      </c>
      <c r="C634" t="s">
        <v>5058</v>
      </c>
    </row>
    <row r="635" spans="1:3" x14ac:dyDescent="0.3">
      <c r="A635">
        <v>635</v>
      </c>
      <c r="B635" t="s">
        <v>5059</v>
      </c>
      <c r="C635" t="s">
        <v>5060</v>
      </c>
    </row>
    <row r="636" spans="1:3" x14ac:dyDescent="0.3">
      <c r="A636">
        <v>636</v>
      </c>
      <c r="B636" t="s">
        <v>5061</v>
      </c>
      <c r="C636" t="s">
        <v>5062</v>
      </c>
    </row>
    <row r="637" spans="1:3" x14ac:dyDescent="0.3">
      <c r="A637">
        <v>637</v>
      </c>
      <c r="B637" t="s">
        <v>5063</v>
      </c>
      <c r="C637" t="s">
        <v>5064</v>
      </c>
    </row>
    <row r="638" spans="1:3" x14ac:dyDescent="0.3">
      <c r="A638">
        <v>638</v>
      </c>
      <c r="B638" t="s">
        <v>5065</v>
      </c>
      <c r="C638" t="s">
        <v>5066</v>
      </c>
    </row>
    <row r="639" spans="1:3" x14ac:dyDescent="0.3">
      <c r="A639">
        <v>639</v>
      </c>
      <c r="B639" t="s">
        <v>5067</v>
      </c>
      <c r="C639" t="s">
        <v>5068</v>
      </c>
    </row>
    <row r="640" spans="1:3" x14ac:dyDescent="0.3">
      <c r="A640">
        <v>640</v>
      </c>
      <c r="B640" t="s">
        <v>5069</v>
      </c>
      <c r="C640" t="s">
        <v>5070</v>
      </c>
    </row>
    <row r="641" spans="1:3" x14ac:dyDescent="0.3">
      <c r="A641">
        <v>641</v>
      </c>
      <c r="B641" t="s">
        <v>5071</v>
      </c>
      <c r="C641" t="s">
        <v>5072</v>
      </c>
    </row>
    <row r="642" spans="1:3" x14ac:dyDescent="0.3">
      <c r="A642">
        <v>642</v>
      </c>
      <c r="B642" t="s">
        <v>5073</v>
      </c>
      <c r="C642" t="s">
        <v>5074</v>
      </c>
    </row>
    <row r="643" spans="1:3" x14ac:dyDescent="0.3">
      <c r="A643">
        <v>643</v>
      </c>
      <c r="B643" t="s">
        <v>5075</v>
      </c>
      <c r="C643" t="s">
        <v>5076</v>
      </c>
    </row>
    <row r="644" spans="1:3" x14ac:dyDescent="0.3">
      <c r="A644">
        <v>644</v>
      </c>
      <c r="B644" t="s">
        <v>5077</v>
      </c>
      <c r="C644" t="s">
        <v>5078</v>
      </c>
    </row>
    <row r="645" spans="1:3" x14ac:dyDescent="0.3">
      <c r="A645">
        <v>645</v>
      </c>
      <c r="B645" t="s">
        <v>5079</v>
      </c>
      <c r="C645" t="s">
        <v>5080</v>
      </c>
    </row>
    <row r="646" spans="1:3" x14ac:dyDescent="0.3">
      <c r="A646">
        <v>646</v>
      </c>
      <c r="B646" t="s">
        <v>5081</v>
      </c>
      <c r="C646" t="s">
        <v>5082</v>
      </c>
    </row>
    <row r="647" spans="1:3" x14ac:dyDescent="0.3">
      <c r="A647">
        <v>647</v>
      </c>
      <c r="B647" t="s">
        <v>5083</v>
      </c>
      <c r="C647" t="s">
        <v>5084</v>
      </c>
    </row>
    <row r="648" spans="1:3" x14ac:dyDescent="0.3">
      <c r="A648">
        <v>648</v>
      </c>
      <c r="B648" t="s">
        <v>5085</v>
      </c>
      <c r="C648" t="s">
        <v>5086</v>
      </c>
    </row>
    <row r="649" spans="1:3" x14ac:dyDescent="0.3">
      <c r="A649">
        <v>649</v>
      </c>
      <c r="B649" t="s">
        <v>5087</v>
      </c>
      <c r="C649" t="s">
        <v>5088</v>
      </c>
    </row>
    <row r="650" spans="1:3" x14ac:dyDescent="0.3">
      <c r="A650">
        <v>650</v>
      </c>
      <c r="B650" t="s">
        <v>5089</v>
      </c>
      <c r="C650" t="s">
        <v>5090</v>
      </c>
    </row>
    <row r="651" spans="1:3" x14ac:dyDescent="0.3">
      <c r="A651">
        <v>651</v>
      </c>
      <c r="B651" t="s">
        <v>5091</v>
      </c>
      <c r="C651" t="s">
        <v>5092</v>
      </c>
    </row>
    <row r="652" spans="1:3" x14ac:dyDescent="0.3">
      <c r="A652">
        <v>652</v>
      </c>
      <c r="B652" t="s">
        <v>5093</v>
      </c>
      <c r="C652" t="s">
        <v>5094</v>
      </c>
    </row>
    <row r="653" spans="1:3" x14ac:dyDescent="0.3">
      <c r="A653">
        <v>653</v>
      </c>
      <c r="B653" t="s">
        <v>5095</v>
      </c>
      <c r="C653" t="s">
        <v>5096</v>
      </c>
    </row>
    <row r="654" spans="1:3" x14ac:dyDescent="0.3">
      <c r="A654">
        <v>654</v>
      </c>
      <c r="B654" t="s">
        <v>5097</v>
      </c>
      <c r="C654" t="s">
        <v>5098</v>
      </c>
    </row>
    <row r="655" spans="1:3" x14ac:dyDescent="0.3">
      <c r="A655">
        <v>655</v>
      </c>
      <c r="B655" t="s">
        <v>5099</v>
      </c>
      <c r="C655" t="s">
        <v>5100</v>
      </c>
    </row>
    <row r="656" spans="1:3" x14ac:dyDescent="0.3">
      <c r="A656">
        <v>656</v>
      </c>
      <c r="B656" t="s">
        <v>5101</v>
      </c>
      <c r="C656" t="s">
        <v>5102</v>
      </c>
    </row>
    <row r="657" spans="1:3" x14ac:dyDescent="0.3">
      <c r="A657">
        <v>657</v>
      </c>
      <c r="B657" t="s">
        <v>5103</v>
      </c>
      <c r="C657" t="s">
        <v>5104</v>
      </c>
    </row>
    <row r="658" spans="1:3" x14ac:dyDescent="0.3">
      <c r="A658">
        <v>658</v>
      </c>
      <c r="B658" t="s">
        <v>5105</v>
      </c>
      <c r="C658" t="s">
        <v>5106</v>
      </c>
    </row>
    <row r="659" spans="1:3" x14ac:dyDescent="0.3">
      <c r="A659">
        <v>659</v>
      </c>
      <c r="B659" t="s">
        <v>5107</v>
      </c>
      <c r="C659" t="s">
        <v>5108</v>
      </c>
    </row>
    <row r="660" spans="1:3" x14ac:dyDescent="0.3">
      <c r="A660">
        <v>660</v>
      </c>
      <c r="B660" t="s">
        <v>5109</v>
      </c>
      <c r="C660" t="s">
        <v>5110</v>
      </c>
    </row>
    <row r="661" spans="1:3" x14ac:dyDescent="0.3">
      <c r="A661">
        <v>661</v>
      </c>
      <c r="B661" t="s">
        <v>5111</v>
      </c>
      <c r="C661" t="s">
        <v>5112</v>
      </c>
    </row>
    <row r="662" spans="1:3" x14ac:dyDescent="0.3">
      <c r="A662">
        <v>662</v>
      </c>
      <c r="B662" t="s">
        <v>5113</v>
      </c>
      <c r="C662" t="s">
        <v>5114</v>
      </c>
    </row>
    <row r="663" spans="1:3" x14ac:dyDescent="0.3">
      <c r="A663">
        <v>663</v>
      </c>
      <c r="B663" t="s">
        <v>5115</v>
      </c>
      <c r="C663" t="s">
        <v>5116</v>
      </c>
    </row>
    <row r="664" spans="1:3" x14ac:dyDescent="0.3">
      <c r="A664">
        <v>664</v>
      </c>
      <c r="B664" t="s">
        <v>5117</v>
      </c>
      <c r="C664" t="s">
        <v>5118</v>
      </c>
    </row>
    <row r="665" spans="1:3" x14ac:dyDescent="0.3">
      <c r="A665">
        <v>665</v>
      </c>
      <c r="B665" t="s">
        <v>5119</v>
      </c>
      <c r="C665" t="s">
        <v>5120</v>
      </c>
    </row>
    <row r="666" spans="1:3" x14ac:dyDescent="0.3">
      <c r="A666">
        <v>666</v>
      </c>
      <c r="B666" t="s">
        <v>5121</v>
      </c>
      <c r="C666" t="s">
        <v>5122</v>
      </c>
    </row>
    <row r="667" spans="1:3" x14ac:dyDescent="0.3">
      <c r="A667">
        <v>667</v>
      </c>
      <c r="B667" t="s">
        <v>5123</v>
      </c>
      <c r="C667" t="s">
        <v>5124</v>
      </c>
    </row>
    <row r="668" spans="1:3" x14ac:dyDescent="0.3">
      <c r="A668">
        <v>668</v>
      </c>
      <c r="B668" t="s">
        <v>5125</v>
      </c>
      <c r="C668" t="s">
        <v>5126</v>
      </c>
    </row>
    <row r="669" spans="1:3" x14ac:dyDescent="0.3">
      <c r="A669">
        <v>669</v>
      </c>
      <c r="B669" t="s">
        <v>5127</v>
      </c>
      <c r="C669" t="s">
        <v>5128</v>
      </c>
    </row>
    <row r="670" spans="1:3" x14ac:dyDescent="0.3">
      <c r="A670">
        <v>670</v>
      </c>
      <c r="B670" t="s">
        <v>5129</v>
      </c>
      <c r="C670" t="s">
        <v>5130</v>
      </c>
    </row>
    <row r="671" spans="1:3" x14ac:dyDescent="0.3">
      <c r="A671">
        <v>671</v>
      </c>
      <c r="B671" t="s">
        <v>5131</v>
      </c>
      <c r="C671" t="s">
        <v>5132</v>
      </c>
    </row>
    <row r="672" spans="1:3" x14ac:dyDescent="0.3">
      <c r="A672">
        <v>672</v>
      </c>
      <c r="B672" t="s">
        <v>5133</v>
      </c>
      <c r="C672" t="s">
        <v>5134</v>
      </c>
    </row>
    <row r="673" spans="1:3" x14ac:dyDescent="0.3">
      <c r="A673">
        <v>673</v>
      </c>
      <c r="B673" t="s">
        <v>5135</v>
      </c>
      <c r="C673" t="s">
        <v>5136</v>
      </c>
    </row>
    <row r="674" spans="1:3" x14ac:dyDescent="0.3">
      <c r="A674">
        <v>674</v>
      </c>
      <c r="B674" t="s">
        <v>5137</v>
      </c>
      <c r="C674" t="s">
        <v>5138</v>
      </c>
    </row>
    <row r="675" spans="1:3" x14ac:dyDescent="0.3">
      <c r="A675">
        <v>675</v>
      </c>
      <c r="B675" t="s">
        <v>5139</v>
      </c>
      <c r="C675" t="s">
        <v>5140</v>
      </c>
    </row>
    <row r="676" spans="1:3" x14ac:dyDescent="0.3">
      <c r="A676">
        <v>676</v>
      </c>
      <c r="B676" t="s">
        <v>5141</v>
      </c>
      <c r="C676" t="s">
        <v>5142</v>
      </c>
    </row>
    <row r="677" spans="1:3" x14ac:dyDescent="0.3">
      <c r="A677">
        <v>677</v>
      </c>
      <c r="B677" t="s">
        <v>5143</v>
      </c>
      <c r="C677" t="s">
        <v>5144</v>
      </c>
    </row>
    <row r="678" spans="1:3" x14ac:dyDescent="0.3">
      <c r="A678">
        <v>678</v>
      </c>
      <c r="B678" t="s">
        <v>5145</v>
      </c>
      <c r="C678" t="s">
        <v>5146</v>
      </c>
    </row>
    <row r="679" spans="1:3" x14ac:dyDescent="0.3">
      <c r="A679">
        <v>679</v>
      </c>
      <c r="B679" t="s">
        <v>5147</v>
      </c>
      <c r="C679" t="s">
        <v>5148</v>
      </c>
    </row>
    <row r="680" spans="1:3" x14ac:dyDescent="0.3">
      <c r="A680">
        <v>680</v>
      </c>
      <c r="B680" t="s">
        <v>5149</v>
      </c>
      <c r="C680" t="s">
        <v>5150</v>
      </c>
    </row>
    <row r="681" spans="1:3" x14ac:dyDescent="0.3">
      <c r="A681">
        <v>681</v>
      </c>
      <c r="B681" t="s">
        <v>5151</v>
      </c>
      <c r="C681" t="s">
        <v>5152</v>
      </c>
    </row>
    <row r="682" spans="1:3" x14ac:dyDescent="0.3">
      <c r="A682">
        <v>682</v>
      </c>
      <c r="B682" t="s">
        <v>5153</v>
      </c>
      <c r="C682" t="s">
        <v>5154</v>
      </c>
    </row>
    <row r="683" spans="1:3" x14ac:dyDescent="0.3">
      <c r="A683">
        <v>683</v>
      </c>
      <c r="B683" t="s">
        <v>5155</v>
      </c>
      <c r="C683" t="s">
        <v>5156</v>
      </c>
    </row>
    <row r="684" spans="1:3" x14ac:dyDescent="0.3">
      <c r="A684">
        <v>684</v>
      </c>
      <c r="B684" t="s">
        <v>5157</v>
      </c>
      <c r="C684" t="s">
        <v>5158</v>
      </c>
    </row>
    <row r="685" spans="1:3" x14ac:dyDescent="0.3">
      <c r="A685">
        <v>685</v>
      </c>
      <c r="B685" t="s">
        <v>5159</v>
      </c>
      <c r="C685" t="s">
        <v>5160</v>
      </c>
    </row>
    <row r="686" spans="1:3" x14ac:dyDescent="0.3">
      <c r="A686">
        <v>686</v>
      </c>
      <c r="B686" t="s">
        <v>5161</v>
      </c>
      <c r="C686" t="s">
        <v>5162</v>
      </c>
    </row>
    <row r="687" spans="1:3" x14ac:dyDescent="0.3">
      <c r="A687">
        <v>687</v>
      </c>
      <c r="B687" t="s">
        <v>5163</v>
      </c>
      <c r="C687" t="s">
        <v>5164</v>
      </c>
    </row>
    <row r="688" spans="1:3" x14ac:dyDescent="0.3">
      <c r="A688">
        <v>688</v>
      </c>
      <c r="B688" t="s">
        <v>5165</v>
      </c>
      <c r="C688" t="s">
        <v>5166</v>
      </c>
    </row>
    <row r="689" spans="1:3" x14ac:dyDescent="0.3">
      <c r="A689">
        <v>689</v>
      </c>
      <c r="B689" t="s">
        <v>5167</v>
      </c>
      <c r="C689" t="s">
        <v>5168</v>
      </c>
    </row>
    <row r="690" spans="1:3" x14ac:dyDescent="0.3">
      <c r="A690">
        <v>690</v>
      </c>
      <c r="B690" t="s">
        <v>5169</v>
      </c>
      <c r="C690" t="s">
        <v>5170</v>
      </c>
    </row>
    <row r="691" spans="1:3" x14ac:dyDescent="0.3">
      <c r="A691">
        <v>691</v>
      </c>
      <c r="B691" t="s">
        <v>5171</v>
      </c>
      <c r="C691" t="s">
        <v>5172</v>
      </c>
    </row>
    <row r="692" spans="1:3" x14ac:dyDescent="0.3">
      <c r="A692">
        <v>692</v>
      </c>
      <c r="B692" t="s">
        <v>5173</v>
      </c>
      <c r="C692" t="s">
        <v>5174</v>
      </c>
    </row>
    <row r="693" spans="1:3" x14ac:dyDescent="0.3">
      <c r="A693">
        <v>693</v>
      </c>
      <c r="B693" t="s">
        <v>5175</v>
      </c>
      <c r="C693" t="s">
        <v>5176</v>
      </c>
    </row>
    <row r="694" spans="1:3" x14ac:dyDescent="0.3">
      <c r="A694">
        <v>694</v>
      </c>
      <c r="B694" t="s">
        <v>5177</v>
      </c>
      <c r="C694" t="s">
        <v>5178</v>
      </c>
    </row>
    <row r="695" spans="1:3" x14ac:dyDescent="0.3">
      <c r="A695">
        <v>695</v>
      </c>
      <c r="B695" t="s">
        <v>5179</v>
      </c>
      <c r="C695" t="s">
        <v>5180</v>
      </c>
    </row>
    <row r="696" spans="1:3" x14ac:dyDescent="0.3">
      <c r="A696">
        <v>696</v>
      </c>
      <c r="B696" t="s">
        <v>5181</v>
      </c>
      <c r="C696" t="s">
        <v>5182</v>
      </c>
    </row>
    <row r="697" spans="1:3" x14ac:dyDescent="0.3">
      <c r="A697">
        <v>697</v>
      </c>
      <c r="B697" t="s">
        <v>5183</v>
      </c>
      <c r="C697" t="s">
        <v>5184</v>
      </c>
    </row>
    <row r="698" spans="1:3" x14ac:dyDescent="0.3">
      <c r="A698">
        <v>698</v>
      </c>
      <c r="B698" t="s">
        <v>5185</v>
      </c>
      <c r="C698" t="s">
        <v>5186</v>
      </c>
    </row>
    <row r="699" spans="1:3" x14ac:dyDescent="0.3">
      <c r="A699">
        <v>699</v>
      </c>
      <c r="B699" t="s">
        <v>5187</v>
      </c>
      <c r="C699" t="s">
        <v>5188</v>
      </c>
    </row>
    <row r="700" spans="1:3" x14ac:dyDescent="0.3">
      <c r="A700">
        <v>700</v>
      </c>
      <c r="B700" t="s">
        <v>5189</v>
      </c>
      <c r="C700" t="s">
        <v>5190</v>
      </c>
    </row>
    <row r="701" spans="1:3" x14ac:dyDescent="0.3">
      <c r="A701">
        <v>701</v>
      </c>
      <c r="B701" t="s">
        <v>5191</v>
      </c>
      <c r="C701" t="s">
        <v>5192</v>
      </c>
    </row>
    <row r="702" spans="1:3" x14ac:dyDescent="0.3">
      <c r="A702">
        <v>702</v>
      </c>
      <c r="B702" t="s">
        <v>5193</v>
      </c>
      <c r="C702" t="s">
        <v>5194</v>
      </c>
    </row>
    <row r="703" spans="1:3" x14ac:dyDescent="0.3">
      <c r="A703">
        <v>703</v>
      </c>
      <c r="B703" t="s">
        <v>5195</v>
      </c>
      <c r="C703" t="s">
        <v>5196</v>
      </c>
    </row>
    <row r="704" spans="1:3" x14ac:dyDescent="0.3">
      <c r="A704">
        <v>704</v>
      </c>
      <c r="B704" t="s">
        <v>5197</v>
      </c>
      <c r="C704" t="s">
        <v>5198</v>
      </c>
    </row>
    <row r="705" spans="1:3" x14ac:dyDescent="0.3">
      <c r="A705">
        <v>705</v>
      </c>
      <c r="B705" t="s">
        <v>5199</v>
      </c>
      <c r="C705" t="s">
        <v>5200</v>
      </c>
    </row>
    <row r="706" spans="1:3" x14ac:dyDescent="0.3">
      <c r="A706">
        <v>706</v>
      </c>
      <c r="B706" t="s">
        <v>5201</v>
      </c>
      <c r="C706" t="s">
        <v>5202</v>
      </c>
    </row>
    <row r="707" spans="1:3" x14ac:dyDescent="0.3">
      <c r="A707">
        <v>707</v>
      </c>
      <c r="B707" t="s">
        <v>5203</v>
      </c>
      <c r="C707" t="s">
        <v>5204</v>
      </c>
    </row>
    <row r="708" spans="1:3" x14ac:dyDescent="0.3">
      <c r="A708">
        <v>708</v>
      </c>
      <c r="B708" t="s">
        <v>5205</v>
      </c>
      <c r="C708" t="s">
        <v>5206</v>
      </c>
    </row>
    <row r="709" spans="1:3" x14ac:dyDescent="0.3">
      <c r="A709">
        <v>709</v>
      </c>
      <c r="B709" t="s">
        <v>5207</v>
      </c>
      <c r="C709" t="s">
        <v>5208</v>
      </c>
    </row>
    <row r="710" spans="1:3" x14ac:dyDescent="0.3">
      <c r="A710">
        <v>710</v>
      </c>
      <c r="B710" t="s">
        <v>5209</v>
      </c>
      <c r="C710" t="s">
        <v>5210</v>
      </c>
    </row>
    <row r="711" spans="1:3" x14ac:dyDescent="0.3">
      <c r="A711">
        <v>711</v>
      </c>
      <c r="B711" t="s">
        <v>5211</v>
      </c>
      <c r="C711" t="s">
        <v>5212</v>
      </c>
    </row>
    <row r="712" spans="1:3" x14ac:dyDescent="0.3">
      <c r="A712">
        <v>712</v>
      </c>
      <c r="B712" t="s">
        <v>5213</v>
      </c>
      <c r="C712" t="s">
        <v>5214</v>
      </c>
    </row>
    <row r="713" spans="1:3" x14ac:dyDescent="0.3">
      <c r="A713">
        <v>713</v>
      </c>
      <c r="B713" t="s">
        <v>5215</v>
      </c>
      <c r="C713" t="s">
        <v>5216</v>
      </c>
    </row>
    <row r="714" spans="1:3" x14ac:dyDescent="0.3">
      <c r="A714">
        <v>714</v>
      </c>
      <c r="B714" t="s">
        <v>5217</v>
      </c>
      <c r="C714" t="s">
        <v>5218</v>
      </c>
    </row>
    <row r="715" spans="1:3" x14ac:dyDescent="0.3">
      <c r="A715">
        <v>715</v>
      </c>
      <c r="B715" t="s">
        <v>5219</v>
      </c>
      <c r="C715" t="s">
        <v>5220</v>
      </c>
    </row>
    <row r="716" spans="1:3" x14ac:dyDescent="0.3">
      <c r="A716">
        <v>716</v>
      </c>
      <c r="B716" t="s">
        <v>5221</v>
      </c>
      <c r="C716" t="s">
        <v>5222</v>
      </c>
    </row>
    <row r="717" spans="1:3" x14ac:dyDescent="0.3">
      <c r="A717">
        <v>717</v>
      </c>
      <c r="B717" t="s">
        <v>5223</v>
      </c>
      <c r="C717" t="s">
        <v>5224</v>
      </c>
    </row>
    <row r="718" spans="1:3" x14ac:dyDescent="0.3">
      <c r="A718">
        <v>718</v>
      </c>
      <c r="B718" t="s">
        <v>5225</v>
      </c>
      <c r="C718" t="s">
        <v>5226</v>
      </c>
    </row>
    <row r="719" spans="1:3" x14ac:dyDescent="0.3">
      <c r="A719">
        <v>719</v>
      </c>
      <c r="B719" t="s">
        <v>5227</v>
      </c>
      <c r="C719" t="s">
        <v>5228</v>
      </c>
    </row>
    <row r="720" spans="1:3" x14ac:dyDescent="0.3">
      <c r="A720">
        <v>720</v>
      </c>
      <c r="B720" t="s">
        <v>5229</v>
      </c>
      <c r="C720" t="s">
        <v>5230</v>
      </c>
    </row>
    <row r="721" spans="1:3" x14ac:dyDescent="0.3">
      <c r="A721">
        <v>721</v>
      </c>
      <c r="B721" t="s">
        <v>5231</v>
      </c>
      <c r="C721" t="s">
        <v>5232</v>
      </c>
    </row>
    <row r="722" spans="1:3" x14ac:dyDescent="0.3">
      <c r="A722">
        <v>722</v>
      </c>
      <c r="B722" t="s">
        <v>5233</v>
      </c>
      <c r="C722" t="s">
        <v>5234</v>
      </c>
    </row>
    <row r="723" spans="1:3" x14ac:dyDescent="0.3">
      <c r="A723">
        <v>723</v>
      </c>
      <c r="B723" t="s">
        <v>5235</v>
      </c>
      <c r="C723" t="s">
        <v>5236</v>
      </c>
    </row>
    <row r="724" spans="1:3" x14ac:dyDescent="0.3">
      <c r="A724">
        <v>724</v>
      </c>
      <c r="B724" t="s">
        <v>5237</v>
      </c>
      <c r="C724" t="s">
        <v>5238</v>
      </c>
    </row>
    <row r="725" spans="1:3" x14ac:dyDescent="0.3">
      <c r="A725">
        <v>725</v>
      </c>
      <c r="B725" t="s">
        <v>5239</v>
      </c>
      <c r="C725" t="s">
        <v>5240</v>
      </c>
    </row>
    <row r="726" spans="1:3" x14ac:dyDescent="0.3">
      <c r="A726">
        <v>726</v>
      </c>
      <c r="B726" t="s">
        <v>5241</v>
      </c>
      <c r="C726" t="s">
        <v>5242</v>
      </c>
    </row>
    <row r="727" spans="1:3" x14ac:dyDescent="0.3">
      <c r="A727">
        <v>727</v>
      </c>
      <c r="B727" t="s">
        <v>5243</v>
      </c>
      <c r="C727" t="s">
        <v>5244</v>
      </c>
    </row>
    <row r="728" spans="1:3" x14ac:dyDescent="0.3">
      <c r="A728">
        <v>728</v>
      </c>
      <c r="B728" t="s">
        <v>5245</v>
      </c>
      <c r="C728" t="s">
        <v>5246</v>
      </c>
    </row>
    <row r="729" spans="1:3" x14ac:dyDescent="0.3">
      <c r="A729">
        <v>729</v>
      </c>
      <c r="B729" t="s">
        <v>5247</v>
      </c>
      <c r="C729" t="s">
        <v>5248</v>
      </c>
    </row>
    <row r="730" spans="1:3" x14ac:dyDescent="0.3">
      <c r="A730">
        <v>730</v>
      </c>
      <c r="B730" t="s">
        <v>5249</v>
      </c>
      <c r="C730" t="s">
        <v>5250</v>
      </c>
    </row>
    <row r="731" spans="1:3" x14ac:dyDescent="0.3">
      <c r="A731">
        <v>731</v>
      </c>
      <c r="B731" t="s">
        <v>5251</v>
      </c>
      <c r="C731" t="s">
        <v>5252</v>
      </c>
    </row>
    <row r="732" spans="1:3" x14ac:dyDescent="0.3">
      <c r="A732">
        <v>732</v>
      </c>
      <c r="B732" t="s">
        <v>5253</v>
      </c>
      <c r="C732" t="s">
        <v>5254</v>
      </c>
    </row>
    <row r="733" spans="1:3" x14ac:dyDescent="0.3">
      <c r="A733">
        <v>733</v>
      </c>
      <c r="B733" t="s">
        <v>5255</v>
      </c>
      <c r="C733" t="s">
        <v>5256</v>
      </c>
    </row>
    <row r="734" spans="1:3" x14ac:dyDescent="0.3">
      <c r="A734">
        <v>734</v>
      </c>
      <c r="B734" t="s">
        <v>5257</v>
      </c>
      <c r="C734" t="s">
        <v>5258</v>
      </c>
    </row>
    <row r="735" spans="1:3" x14ac:dyDescent="0.3">
      <c r="A735">
        <v>735</v>
      </c>
      <c r="B735" t="s">
        <v>5259</v>
      </c>
      <c r="C735" t="s">
        <v>5260</v>
      </c>
    </row>
    <row r="736" spans="1:3" x14ac:dyDescent="0.3">
      <c r="A736">
        <v>736</v>
      </c>
      <c r="B736" t="s">
        <v>5261</v>
      </c>
      <c r="C736" t="s">
        <v>5262</v>
      </c>
    </row>
    <row r="737" spans="1:3" x14ac:dyDescent="0.3">
      <c r="A737">
        <v>737</v>
      </c>
      <c r="B737" t="s">
        <v>5263</v>
      </c>
      <c r="C737" t="s">
        <v>5264</v>
      </c>
    </row>
    <row r="738" spans="1:3" x14ac:dyDescent="0.3">
      <c r="A738">
        <v>738</v>
      </c>
      <c r="B738" t="s">
        <v>5265</v>
      </c>
      <c r="C738" t="s">
        <v>5266</v>
      </c>
    </row>
    <row r="739" spans="1:3" x14ac:dyDescent="0.3">
      <c r="A739">
        <v>739</v>
      </c>
      <c r="B739" t="s">
        <v>5267</v>
      </c>
      <c r="C739" t="s">
        <v>5268</v>
      </c>
    </row>
    <row r="740" spans="1:3" x14ac:dyDescent="0.3">
      <c r="A740">
        <v>740</v>
      </c>
      <c r="B740" t="s">
        <v>5269</v>
      </c>
      <c r="C740" t="s">
        <v>5270</v>
      </c>
    </row>
    <row r="741" spans="1:3" x14ac:dyDescent="0.3">
      <c r="A741">
        <v>741</v>
      </c>
      <c r="B741" t="s">
        <v>5271</v>
      </c>
      <c r="C741" t="s">
        <v>5272</v>
      </c>
    </row>
    <row r="742" spans="1:3" x14ac:dyDescent="0.3">
      <c r="A742">
        <v>742</v>
      </c>
      <c r="B742" t="s">
        <v>5273</v>
      </c>
      <c r="C742" t="s">
        <v>5274</v>
      </c>
    </row>
    <row r="743" spans="1:3" x14ac:dyDescent="0.3">
      <c r="A743">
        <v>743</v>
      </c>
      <c r="B743" t="s">
        <v>5275</v>
      </c>
      <c r="C743" t="s">
        <v>5276</v>
      </c>
    </row>
    <row r="744" spans="1:3" x14ac:dyDescent="0.3">
      <c r="A744">
        <v>744</v>
      </c>
      <c r="B744" t="s">
        <v>5277</v>
      </c>
      <c r="C744" t="s">
        <v>5278</v>
      </c>
    </row>
    <row r="745" spans="1:3" x14ac:dyDescent="0.3">
      <c r="A745">
        <v>745</v>
      </c>
      <c r="B745" t="s">
        <v>5279</v>
      </c>
      <c r="C745" t="s">
        <v>5280</v>
      </c>
    </row>
    <row r="746" spans="1:3" x14ac:dyDescent="0.3">
      <c r="A746">
        <v>746</v>
      </c>
      <c r="B746" t="s">
        <v>5281</v>
      </c>
      <c r="C746" t="s">
        <v>5282</v>
      </c>
    </row>
    <row r="747" spans="1:3" x14ac:dyDescent="0.3">
      <c r="A747">
        <v>747</v>
      </c>
      <c r="B747" t="s">
        <v>5283</v>
      </c>
      <c r="C747" t="s">
        <v>5284</v>
      </c>
    </row>
    <row r="748" spans="1:3" x14ac:dyDescent="0.3">
      <c r="A748">
        <v>748</v>
      </c>
      <c r="B748" t="s">
        <v>5285</v>
      </c>
      <c r="C748" t="s">
        <v>5286</v>
      </c>
    </row>
    <row r="749" spans="1:3" x14ac:dyDescent="0.3">
      <c r="A749">
        <v>749</v>
      </c>
      <c r="B749" t="s">
        <v>5287</v>
      </c>
      <c r="C749" t="s">
        <v>5288</v>
      </c>
    </row>
    <row r="750" spans="1:3" x14ac:dyDescent="0.3">
      <c r="A750">
        <v>750</v>
      </c>
      <c r="B750" t="s">
        <v>5289</v>
      </c>
      <c r="C750" t="s">
        <v>5290</v>
      </c>
    </row>
    <row r="751" spans="1:3" x14ac:dyDescent="0.3">
      <c r="A751">
        <v>751</v>
      </c>
      <c r="B751" t="s">
        <v>5291</v>
      </c>
      <c r="C751" t="s">
        <v>5292</v>
      </c>
    </row>
    <row r="752" spans="1:3" x14ac:dyDescent="0.3">
      <c r="A752">
        <v>752</v>
      </c>
      <c r="B752" t="s">
        <v>5293</v>
      </c>
      <c r="C752" t="s">
        <v>5294</v>
      </c>
    </row>
    <row r="753" spans="1:3" x14ac:dyDescent="0.3">
      <c r="A753">
        <v>753</v>
      </c>
      <c r="B753" t="s">
        <v>5295</v>
      </c>
      <c r="C753" t="s">
        <v>5296</v>
      </c>
    </row>
    <row r="754" spans="1:3" x14ac:dyDescent="0.3">
      <c r="A754">
        <v>754</v>
      </c>
      <c r="B754" t="s">
        <v>5297</v>
      </c>
      <c r="C754" t="s">
        <v>5298</v>
      </c>
    </row>
    <row r="755" spans="1:3" x14ac:dyDescent="0.3">
      <c r="A755">
        <v>755</v>
      </c>
      <c r="B755" t="s">
        <v>5299</v>
      </c>
      <c r="C755" t="s">
        <v>5300</v>
      </c>
    </row>
    <row r="756" spans="1:3" x14ac:dyDescent="0.3">
      <c r="A756">
        <v>756</v>
      </c>
      <c r="B756" t="s">
        <v>5301</v>
      </c>
      <c r="C756" t="s">
        <v>5302</v>
      </c>
    </row>
    <row r="757" spans="1:3" x14ac:dyDescent="0.3">
      <c r="A757">
        <v>757</v>
      </c>
      <c r="B757" t="s">
        <v>5303</v>
      </c>
      <c r="C757" t="s">
        <v>5304</v>
      </c>
    </row>
    <row r="758" spans="1:3" x14ac:dyDescent="0.3">
      <c r="A758">
        <v>758</v>
      </c>
      <c r="B758" t="s">
        <v>5305</v>
      </c>
      <c r="C758" t="s">
        <v>5306</v>
      </c>
    </row>
    <row r="759" spans="1:3" x14ac:dyDescent="0.3">
      <c r="A759">
        <v>759</v>
      </c>
      <c r="B759" t="s">
        <v>5307</v>
      </c>
      <c r="C759" t="s">
        <v>5308</v>
      </c>
    </row>
    <row r="760" spans="1:3" x14ac:dyDescent="0.3">
      <c r="A760">
        <v>760</v>
      </c>
      <c r="B760" t="s">
        <v>5309</v>
      </c>
      <c r="C760" t="s">
        <v>5310</v>
      </c>
    </row>
    <row r="761" spans="1:3" x14ac:dyDescent="0.3">
      <c r="A761">
        <v>761</v>
      </c>
      <c r="B761" t="s">
        <v>5311</v>
      </c>
      <c r="C761" t="s">
        <v>5312</v>
      </c>
    </row>
    <row r="762" spans="1:3" x14ac:dyDescent="0.3">
      <c r="A762">
        <v>762</v>
      </c>
      <c r="B762" t="s">
        <v>5313</v>
      </c>
      <c r="C762" t="s">
        <v>5314</v>
      </c>
    </row>
    <row r="763" spans="1:3" x14ac:dyDescent="0.3">
      <c r="A763">
        <v>763</v>
      </c>
      <c r="B763" t="s">
        <v>5315</v>
      </c>
      <c r="C763" t="s">
        <v>5316</v>
      </c>
    </row>
    <row r="764" spans="1:3" x14ac:dyDescent="0.3">
      <c r="A764">
        <v>764</v>
      </c>
      <c r="B764" t="s">
        <v>5317</v>
      </c>
      <c r="C764" t="s">
        <v>5318</v>
      </c>
    </row>
    <row r="765" spans="1:3" x14ac:dyDescent="0.3">
      <c r="A765">
        <v>765</v>
      </c>
      <c r="B765" t="s">
        <v>5319</v>
      </c>
      <c r="C765" t="s">
        <v>5320</v>
      </c>
    </row>
    <row r="766" spans="1:3" x14ac:dyDescent="0.3">
      <c r="A766">
        <v>766</v>
      </c>
      <c r="B766" t="s">
        <v>5321</v>
      </c>
      <c r="C766" t="s">
        <v>5322</v>
      </c>
    </row>
    <row r="767" spans="1:3" x14ac:dyDescent="0.3">
      <c r="A767">
        <v>767</v>
      </c>
      <c r="B767" t="s">
        <v>5323</v>
      </c>
      <c r="C767" t="s">
        <v>5324</v>
      </c>
    </row>
    <row r="768" spans="1:3" x14ac:dyDescent="0.3">
      <c r="A768">
        <v>768</v>
      </c>
      <c r="B768" t="s">
        <v>5325</v>
      </c>
      <c r="C768" t="s">
        <v>5326</v>
      </c>
    </row>
    <row r="769" spans="1:3" x14ac:dyDescent="0.3">
      <c r="A769">
        <v>769</v>
      </c>
      <c r="B769" t="s">
        <v>5327</v>
      </c>
      <c r="C769" t="s">
        <v>5328</v>
      </c>
    </row>
    <row r="770" spans="1:3" x14ac:dyDescent="0.3">
      <c r="A770">
        <v>770</v>
      </c>
      <c r="B770" t="s">
        <v>5329</v>
      </c>
      <c r="C770" t="s">
        <v>5330</v>
      </c>
    </row>
    <row r="771" spans="1:3" x14ac:dyDescent="0.3">
      <c r="A771">
        <v>771</v>
      </c>
      <c r="B771" t="s">
        <v>5331</v>
      </c>
      <c r="C771" t="s">
        <v>5332</v>
      </c>
    </row>
    <row r="772" spans="1:3" x14ac:dyDescent="0.3">
      <c r="A772">
        <v>772</v>
      </c>
      <c r="B772" t="s">
        <v>5333</v>
      </c>
      <c r="C772" t="s">
        <v>5334</v>
      </c>
    </row>
    <row r="773" spans="1:3" x14ac:dyDescent="0.3">
      <c r="A773">
        <v>773</v>
      </c>
      <c r="B773" t="s">
        <v>5335</v>
      </c>
      <c r="C773" t="s">
        <v>5336</v>
      </c>
    </row>
    <row r="774" spans="1:3" x14ac:dyDescent="0.3">
      <c r="A774">
        <v>774</v>
      </c>
      <c r="B774" t="s">
        <v>5337</v>
      </c>
      <c r="C774" t="s">
        <v>5338</v>
      </c>
    </row>
    <row r="775" spans="1:3" x14ac:dyDescent="0.3">
      <c r="A775">
        <v>775</v>
      </c>
      <c r="B775" t="s">
        <v>5339</v>
      </c>
      <c r="C775" t="s">
        <v>5340</v>
      </c>
    </row>
    <row r="776" spans="1:3" x14ac:dyDescent="0.3">
      <c r="A776">
        <v>776</v>
      </c>
      <c r="B776" t="s">
        <v>5341</v>
      </c>
      <c r="C776" t="s">
        <v>5342</v>
      </c>
    </row>
    <row r="777" spans="1:3" x14ac:dyDescent="0.3">
      <c r="A777">
        <v>777</v>
      </c>
      <c r="B777" t="s">
        <v>5343</v>
      </c>
      <c r="C777" t="s">
        <v>5344</v>
      </c>
    </row>
    <row r="778" spans="1:3" x14ac:dyDescent="0.3">
      <c r="A778">
        <v>778</v>
      </c>
      <c r="B778" t="s">
        <v>5345</v>
      </c>
      <c r="C778" t="s">
        <v>5346</v>
      </c>
    </row>
    <row r="779" spans="1:3" x14ac:dyDescent="0.3">
      <c r="A779">
        <v>779</v>
      </c>
      <c r="B779" t="s">
        <v>5347</v>
      </c>
      <c r="C779" t="s">
        <v>5348</v>
      </c>
    </row>
    <row r="780" spans="1:3" x14ac:dyDescent="0.3">
      <c r="A780">
        <v>780</v>
      </c>
      <c r="B780" t="s">
        <v>5349</v>
      </c>
      <c r="C780" t="s">
        <v>5350</v>
      </c>
    </row>
    <row r="781" spans="1:3" x14ac:dyDescent="0.3">
      <c r="A781">
        <v>781</v>
      </c>
      <c r="B781" t="s">
        <v>5351</v>
      </c>
      <c r="C781" t="s">
        <v>5352</v>
      </c>
    </row>
    <row r="782" spans="1:3" x14ac:dyDescent="0.3">
      <c r="A782">
        <v>782</v>
      </c>
      <c r="B782" t="s">
        <v>5353</v>
      </c>
      <c r="C782" t="s">
        <v>5354</v>
      </c>
    </row>
    <row r="783" spans="1:3" x14ac:dyDescent="0.3">
      <c r="A783">
        <v>783</v>
      </c>
      <c r="B783" t="s">
        <v>5355</v>
      </c>
      <c r="C783" t="s">
        <v>5356</v>
      </c>
    </row>
    <row r="784" spans="1:3" x14ac:dyDescent="0.3">
      <c r="A784">
        <v>784</v>
      </c>
      <c r="B784" t="s">
        <v>5357</v>
      </c>
      <c r="C784" t="s">
        <v>5358</v>
      </c>
    </row>
    <row r="785" spans="1:3" x14ac:dyDescent="0.3">
      <c r="A785">
        <v>785</v>
      </c>
      <c r="B785" t="s">
        <v>5359</v>
      </c>
      <c r="C785" t="s">
        <v>5360</v>
      </c>
    </row>
    <row r="786" spans="1:3" x14ac:dyDescent="0.3">
      <c r="A786">
        <v>786</v>
      </c>
      <c r="B786" t="s">
        <v>5361</v>
      </c>
      <c r="C786" t="s">
        <v>5362</v>
      </c>
    </row>
    <row r="787" spans="1:3" x14ac:dyDescent="0.3">
      <c r="A787">
        <v>787</v>
      </c>
      <c r="B787" t="s">
        <v>5363</v>
      </c>
      <c r="C787" t="s">
        <v>5364</v>
      </c>
    </row>
    <row r="788" spans="1:3" x14ac:dyDescent="0.3">
      <c r="A788">
        <v>788</v>
      </c>
      <c r="B788" t="s">
        <v>5365</v>
      </c>
      <c r="C788" t="s">
        <v>5366</v>
      </c>
    </row>
    <row r="789" spans="1:3" x14ac:dyDescent="0.3">
      <c r="A789">
        <v>789</v>
      </c>
      <c r="B789" t="s">
        <v>5367</v>
      </c>
      <c r="C789" t="s">
        <v>5368</v>
      </c>
    </row>
    <row r="790" spans="1:3" x14ac:dyDescent="0.3">
      <c r="A790">
        <v>790</v>
      </c>
      <c r="B790" t="s">
        <v>5369</v>
      </c>
      <c r="C790" t="s">
        <v>5370</v>
      </c>
    </row>
    <row r="791" spans="1:3" x14ac:dyDescent="0.3">
      <c r="A791">
        <v>791</v>
      </c>
      <c r="B791" t="s">
        <v>5371</v>
      </c>
      <c r="C791" t="s">
        <v>5372</v>
      </c>
    </row>
    <row r="792" spans="1:3" x14ac:dyDescent="0.3">
      <c r="A792">
        <v>792</v>
      </c>
      <c r="B792" t="s">
        <v>5373</v>
      </c>
      <c r="C792" t="s">
        <v>5374</v>
      </c>
    </row>
    <row r="793" spans="1:3" x14ac:dyDescent="0.3">
      <c r="A793">
        <v>793</v>
      </c>
      <c r="B793" t="s">
        <v>5375</v>
      </c>
      <c r="C793" t="s">
        <v>5376</v>
      </c>
    </row>
    <row r="794" spans="1:3" x14ac:dyDescent="0.3">
      <c r="A794">
        <v>794</v>
      </c>
      <c r="B794" t="s">
        <v>5377</v>
      </c>
      <c r="C794" t="s">
        <v>5378</v>
      </c>
    </row>
    <row r="795" spans="1:3" x14ac:dyDescent="0.3">
      <c r="A795">
        <v>795</v>
      </c>
      <c r="B795" t="s">
        <v>5379</v>
      </c>
      <c r="C795" t="s">
        <v>5380</v>
      </c>
    </row>
    <row r="796" spans="1:3" x14ac:dyDescent="0.3">
      <c r="A796">
        <v>796</v>
      </c>
      <c r="B796" t="s">
        <v>5381</v>
      </c>
      <c r="C796" t="s">
        <v>5382</v>
      </c>
    </row>
    <row r="797" spans="1:3" x14ac:dyDescent="0.3">
      <c r="A797">
        <v>797</v>
      </c>
      <c r="B797" t="s">
        <v>5383</v>
      </c>
      <c r="C797" t="s">
        <v>5384</v>
      </c>
    </row>
    <row r="798" spans="1:3" x14ac:dyDescent="0.3">
      <c r="A798">
        <v>798</v>
      </c>
      <c r="B798" t="s">
        <v>5385</v>
      </c>
      <c r="C798" t="s">
        <v>5386</v>
      </c>
    </row>
    <row r="799" spans="1:3" x14ac:dyDescent="0.3">
      <c r="A799">
        <v>799</v>
      </c>
      <c r="B799" t="s">
        <v>5387</v>
      </c>
      <c r="C799" t="s">
        <v>5388</v>
      </c>
    </row>
    <row r="800" spans="1:3" x14ac:dyDescent="0.3">
      <c r="A800">
        <v>800</v>
      </c>
      <c r="B800" t="s">
        <v>5389</v>
      </c>
      <c r="C800" t="s">
        <v>5390</v>
      </c>
    </row>
    <row r="801" spans="1:3" x14ac:dyDescent="0.3">
      <c r="A801">
        <v>801</v>
      </c>
      <c r="B801" t="s">
        <v>5391</v>
      </c>
      <c r="C801" t="s">
        <v>5392</v>
      </c>
    </row>
    <row r="802" spans="1:3" x14ac:dyDescent="0.3">
      <c r="A802">
        <v>802</v>
      </c>
      <c r="B802" t="s">
        <v>5393</v>
      </c>
      <c r="C802" t="s">
        <v>5394</v>
      </c>
    </row>
    <row r="803" spans="1:3" x14ac:dyDescent="0.3">
      <c r="A803">
        <v>803</v>
      </c>
      <c r="B803" t="s">
        <v>5395</v>
      </c>
      <c r="C803" t="s">
        <v>5396</v>
      </c>
    </row>
    <row r="804" spans="1:3" x14ac:dyDescent="0.3">
      <c r="A804">
        <v>804</v>
      </c>
      <c r="B804" t="s">
        <v>5397</v>
      </c>
      <c r="C804" t="s">
        <v>5398</v>
      </c>
    </row>
    <row r="805" spans="1:3" x14ac:dyDescent="0.3">
      <c r="A805">
        <v>805</v>
      </c>
      <c r="B805" t="s">
        <v>5399</v>
      </c>
      <c r="C805" t="s">
        <v>5400</v>
      </c>
    </row>
    <row r="806" spans="1:3" x14ac:dyDescent="0.3">
      <c r="A806">
        <v>806</v>
      </c>
      <c r="B806" t="s">
        <v>5401</v>
      </c>
      <c r="C806" t="s">
        <v>5402</v>
      </c>
    </row>
    <row r="807" spans="1:3" x14ac:dyDescent="0.3">
      <c r="A807">
        <v>807</v>
      </c>
      <c r="B807" t="s">
        <v>5403</v>
      </c>
      <c r="C807" t="s">
        <v>5404</v>
      </c>
    </row>
    <row r="808" spans="1:3" x14ac:dyDescent="0.3">
      <c r="A808">
        <v>808</v>
      </c>
      <c r="B808" t="s">
        <v>5405</v>
      </c>
      <c r="C808" t="s">
        <v>5406</v>
      </c>
    </row>
    <row r="809" spans="1:3" x14ac:dyDescent="0.3">
      <c r="A809">
        <v>809</v>
      </c>
      <c r="B809" t="s">
        <v>5407</v>
      </c>
      <c r="C809" t="s">
        <v>5408</v>
      </c>
    </row>
    <row r="810" spans="1:3" x14ac:dyDescent="0.3">
      <c r="A810">
        <v>810</v>
      </c>
      <c r="B810" t="s">
        <v>5409</v>
      </c>
      <c r="C810" t="s">
        <v>5410</v>
      </c>
    </row>
    <row r="811" spans="1:3" x14ac:dyDescent="0.3">
      <c r="A811">
        <v>811</v>
      </c>
      <c r="B811" t="s">
        <v>5411</v>
      </c>
      <c r="C811" t="s">
        <v>5412</v>
      </c>
    </row>
    <row r="812" spans="1:3" x14ac:dyDescent="0.3">
      <c r="A812">
        <v>812</v>
      </c>
      <c r="B812" t="s">
        <v>5413</v>
      </c>
      <c r="C812" t="s">
        <v>5414</v>
      </c>
    </row>
    <row r="813" spans="1:3" x14ac:dyDescent="0.3">
      <c r="A813">
        <v>813</v>
      </c>
      <c r="B813" t="s">
        <v>5415</v>
      </c>
      <c r="C813" t="s">
        <v>5416</v>
      </c>
    </row>
    <row r="814" spans="1:3" x14ac:dyDescent="0.3">
      <c r="A814">
        <v>814</v>
      </c>
      <c r="B814" t="s">
        <v>5417</v>
      </c>
      <c r="C814" t="s">
        <v>5418</v>
      </c>
    </row>
    <row r="815" spans="1:3" x14ac:dyDescent="0.3">
      <c r="A815">
        <v>815</v>
      </c>
      <c r="B815" t="s">
        <v>5419</v>
      </c>
      <c r="C815" t="s">
        <v>5420</v>
      </c>
    </row>
    <row r="816" spans="1:3" x14ac:dyDescent="0.3">
      <c r="A816">
        <v>816</v>
      </c>
      <c r="B816" t="s">
        <v>5421</v>
      </c>
      <c r="C816" t="s">
        <v>5422</v>
      </c>
    </row>
    <row r="817" spans="1:3" x14ac:dyDescent="0.3">
      <c r="A817">
        <v>817</v>
      </c>
      <c r="B817" t="s">
        <v>5423</v>
      </c>
      <c r="C817" t="s">
        <v>5424</v>
      </c>
    </row>
    <row r="818" spans="1:3" x14ac:dyDescent="0.3">
      <c r="A818">
        <v>818</v>
      </c>
      <c r="B818" t="s">
        <v>5425</v>
      </c>
      <c r="C818" t="s">
        <v>5426</v>
      </c>
    </row>
    <row r="819" spans="1:3" x14ac:dyDescent="0.3">
      <c r="A819">
        <v>819</v>
      </c>
      <c r="B819" t="s">
        <v>5427</v>
      </c>
      <c r="C819" t="s">
        <v>5428</v>
      </c>
    </row>
    <row r="820" spans="1:3" x14ac:dyDescent="0.3">
      <c r="A820">
        <v>820</v>
      </c>
      <c r="B820" t="s">
        <v>5429</v>
      </c>
      <c r="C820" t="s">
        <v>5430</v>
      </c>
    </row>
    <row r="821" spans="1:3" x14ac:dyDescent="0.3">
      <c r="A821">
        <v>821</v>
      </c>
      <c r="B821" t="s">
        <v>5431</v>
      </c>
      <c r="C821" t="s">
        <v>5432</v>
      </c>
    </row>
    <row r="822" spans="1:3" x14ac:dyDescent="0.3">
      <c r="A822">
        <v>822</v>
      </c>
      <c r="B822" t="s">
        <v>5433</v>
      </c>
      <c r="C822" t="s">
        <v>5434</v>
      </c>
    </row>
    <row r="823" spans="1:3" x14ac:dyDescent="0.3">
      <c r="A823">
        <v>823</v>
      </c>
      <c r="B823" t="s">
        <v>5435</v>
      </c>
      <c r="C823" t="s">
        <v>5436</v>
      </c>
    </row>
    <row r="824" spans="1:3" x14ac:dyDescent="0.3">
      <c r="A824">
        <v>824</v>
      </c>
      <c r="B824" t="s">
        <v>5437</v>
      </c>
      <c r="C824" t="s">
        <v>5438</v>
      </c>
    </row>
    <row r="825" spans="1:3" x14ac:dyDescent="0.3">
      <c r="A825">
        <v>825</v>
      </c>
      <c r="B825" t="s">
        <v>5439</v>
      </c>
      <c r="C825" t="s">
        <v>5440</v>
      </c>
    </row>
    <row r="826" spans="1:3" x14ac:dyDescent="0.3">
      <c r="A826">
        <v>826</v>
      </c>
      <c r="B826" t="s">
        <v>5441</v>
      </c>
      <c r="C826" t="s">
        <v>5442</v>
      </c>
    </row>
    <row r="827" spans="1:3" x14ac:dyDescent="0.3">
      <c r="A827">
        <v>827</v>
      </c>
      <c r="B827" t="s">
        <v>5443</v>
      </c>
      <c r="C827" t="s">
        <v>5444</v>
      </c>
    </row>
    <row r="828" spans="1:3" x14ac:dyDescent="0.3">
      <c r="A828">
        <v>828</v>
      </c>
      <c r="B828" t="s">
        <v>5445</v>
      </c>
      <c r="C828" t="s">
        <v>5446</v>
      </c>
    </row>
    <row r="829" spans="1:3" x14ac:dyDescent="0.3">
      <c r="A829">
        <v>829</v>
      </c>
      <c r="B829" t="s">
        <v>5447</v>
      </c>
      <c r="C829" t="s">
        <v>5448</v>
      </c>
    </row>
    <row r="830" spans="1:3" x14ac:dyDescent="0.3">
      <c r="A830">
        <v>830</v>
      </c>
      <c r="B830" t="s">
        <v>5449</v>
      </c>
      <c r="C830" t="s">
        <v>5450</v>
      </c>
    </row>
    <row r="831" spans="1:3" x14ac:dyDescent="0.3">
      <c r="A831">
        <v>831</v>
      </c>
      <c r="B831" t="s">
        <v>5451</v>
      </c>
      <c r="C831" t="s">
        <v>5452</v>
      </c>
    </row>
    <row r="832" spans="1:3" x14ac:dyDescent="0.3">
      <c r="A832">
        <v>832</v>
      </c>
      <c r="B832" t="s">
        <v>5453</v>
      </c>
      <c r="C832" t="s">
        <v>5454</v>
      </c>
    </row>
    <row r="833" spans="1:3" x14ac:dyDescent="0.3">
      <c r="A833">
        <v>833</v>
      </c>
      <c r="B833" t="s">
        <v>5455</v>
      </c>
      <c r="C833" t="s">
        <v>5456</v>
      </c>
    </row>
    <row r="834" spans="1:3" x14ac:dyDescent="0.3">
      <c r="A834">
        <v>834</v>
      </c>
      <c r="B834" t="s">
        <v>5457</v>
      </c>
      <c r="C834" t="s">
        <v>5458</v>
      </c>
    </row>
    <row r="835" spans="1:3" x14ac:dyDescent="0.3">
      <c r="A835">
        <v>835</v>
      </c>
      <c r="B835" t="s">
        <v>5459</v>
      </c>
      <c r="C835" t="s">
        <v>5460</v>
      </c>
    </row>
    <row r="836" spans="1:3" x14ac:dyDescent="0.3">
      <c r="A836">
        <v>836</v>
      </c>
      <c r="B836" t="s">
        <v>5461</v>
      </c>
      <c r="C836" t="s">
        <v>5462</v>
      </c>
    </row>
    <row r="837" spans="1:3" x14ac:dyDescent="0.3">
      <c r="A837">
        <v>837</v>
      </c>
      <c r="B837" t="s">
        <v>5463</v>
      </c>
      <c r="C837" t="s">
        <v>5464</v>
      </c>
    </row>
    <row r="838" spans="1:3" x14ac:dyDescent="0.3">
      <c r="A838">
        <v>838</v>
      </c>
      <c r="B838" t="s">
        <v>5465</v>
      </c>
      <c r="C838" t="s">
        <v>5466</v>
      </c>
    </row>
    <row r="839" spans="1:3" x14ac:dyDescent="0.3">
      <c r="A839">
        <v>839</v>
      </c>
      <c r="B839" t="s">
        <v>5467</v>
      </c>
      <c r="C839" t="s">
        <v>5468</v>
      </c>
    </row>
    <row r="840" spans="1:3" x14ac:dyDescent="0.3">
      <c r="A840">
        <v>840</v>
      </c>
      <c r="B840" t="s">
        <v>5469</v>
      </c>
      <c r="C840" t="s">
        <v>5470</v>
      </c>
    </row>
    <row r="841" spans="1:3" x14ac:dyDescent="0.3">
      <c r="A841">
        <v>841</v>
      </c>
      <c r="B841" t="s">
        <v>5471</v>
      </c>
      <c r="C841" t="s">
        <v>5472</v>
      </c>
    </row>
    <row r="842" spans="1:3" x14ac:dyDescent="0.3">
      <c r="A842">
        <v>842</v>
      </c>
      <c r="B842" t="s">
        <v>5473</v>
      </c>
      <c r="C842" t="s">
        <v>5474</v>
      </c>
    </row>
    <row r="843" spans="1:3" x14ac:dyDescent="0.3">
      <c r="A843">
        <v>843</v>
      </c>
      <c r="B843" t="s">
        <v>5475</v>
      </c>
      <c r="C843" t="s">
        <v>5476</v>
      </c>
    </row>
    <row r="844" spans="1:3" x14ac:dyDescent="0.3">
      <c r="A844">
        <v>844</v>
      </c>
      <c r="B844" t="s">
        <v>5477</v>
      </c>
      <c r="C844" t="s">
        <v>5478</v>
      </c>
    </row>
    <row r="845" spans="1:3" x14ac:dyDescent="0.3">
      <c r="A845">
        <v>845</v>
      </c>
      <c r="B845" t="s">
        <v>5479</v>
      </c>
      <c r="C845" t="s">
        <v>5480</v>
      </c>
    </row>
    <row r="846" spans="1:3" x14ac:dyDescent="0.3">
      <c r="A846">
        <v>846</v>
      </c>
      <c r="B846" t="s">
        <v>5481</v>
      </c>
      <c r="C846" t="s">
        <v>5482</v>
      </c>
    </row>
    <row r="847" spans="1:3" x14ac:dyDescent="0.3">
      <c r="A847">
        <v>847</v>
      </c>
      <c r="B847" t="s">
        <v>5483</v>
      </c>
      <c r="C847" t="s">
        <v>5484</v>
      </c>
    </row>
    <row r="848" spans="1:3" x14ac:dyDescent="0.3">
      <c r="A848">
        <v>848</v>
      </c>
      <c r="B848" t="s">
        <v>5485</v>
      </c>
      <c r="C848" t="s">
        <v>5486</v>
      </c>
    </row>
    <row r="849" spans="1:3" x14ac:dyDescent="0.3">
      <c r="A849">
        <v>849</v>
      </c>
      <c r="B849" t="s">
        <v>5487</v>
      </c>
      <c r="C849" t="s">
        <v>5488</v>
      </c>
    </row>
    <row r="850" spans="1:3" x14ac:dyDescent="0.3">
      <c r="A850">
        <v>850</v>
      </c>
      <c r="B850" t="s">
        <v>5489</v>
      </c>
      <c r="C850" t="s">
        <v>5490</v>
      </c>
    </row>
    <row r="851" spans="1:3" x14ac:dyDescent="0.3">
      <c r="A851">
        <v>851</v>
      </c>
      <c r="B851" t="s">
        <v>5491</v>
      </c>
      <c r="C851" t="s">
        <v>5492</v>
      </c>
    </row>
    <row r="852" spans="1:3" x14ac:dyDescent="0.3">
      <c r="A852">
        <v>852</v>
      </c>
      <c r="B852" t="s">
        <v>5493</v>
      </c>
      <c r="C852" t="s">
        <v>5494</v>
      </c>
    </row>
    <row r="853" spans="1:3" x14ac:dyDescent="0.3">
      <c r="A853">
        <v>853</v>
      </c>
      <c r="B853" t="s">
        <v>5495</v>
      </c>
      <c r="C853" t="s">
        <v>5496</v>
      </c>
    </row>
    <row r="854" spans="1:3" x14ac:dyDescent="0.3">
      <c r="A854">
        <v>854</v>
      </c>
      <c r="B854" t="s">
        <v>5497</v>
      </c>
      <c r="C854" t="s">
        <v>5498</v>
      </c>
    </row>
    <row r="855" spans="1:3" x14ac:dyDescent="0.3">
      <c r="A855">
        <v>855</v>
      </c>
      <c r="B855" t="s">
        <v>5499</v>
      </c>
      <c r="C855" t="s">
        <v>5500</v>
      </c>
    </row>
    <row r="856" spans="1:3" x14ac:dyDescent="0.3">
      <c r="A856">
        <v>856</v>
      </c>
      <c r="B856" t="s">
        <v>5501</v>
      </c>
      <c r="C856" t="s">
        <v>5502</v>
      </c>
    </row>
    <row r="857" spans="1:3" x14ac:dyDescent="0.3">
      <c r="A857">
        <v>857</v>
      </c>
      <c r="B857" t="s">
        <v>5503</v>
      </c>
      <c r="C857" t="s">
        <v>5504</v>
      </c>
    </row>
    <row r="858" spans="1:3" x14ac:dyDescent="0.3">
      <c r="A858">
        <v>858</v>
      </c>
      <c r="B858" t="s">
        <v>5505</v>
      </c>
      <c r="C858" t="s">
        <v>5506</v>
      </c>
    </row>
    <row r="859" spans="1:3" x14ac:dyDescent="0.3">
      <c r="A859">
        <v>859</v>
      </c>
      <c r="B859" t="s">
        <v>5507</v>
      </c>
      <c r="C859" t="s">
        <v>5508</v>
      </c>
    </row>
    <row r="860" spans="1:3" x14ac:dyDescent="0.3">
      <c r="A860">
        <v>860</v>
      </c>
      <c r="B860" t="s">
        <v>5509</v>
      </c>
      <c r="C860" t="s">
        <v>5510</v>
      </c>
    </row>
    <row r="861" spans="1:3" x14ac:dyDescent="0.3">
      <c r="A861">
        <v>861</v>
      </c>
      <c r="B861" t="s">
        <v>5511</v>
      </c>
      <c r="C861" t="s">
        <v>5512</v>
      </c>
    </row>
    <row r="862" spans="1:3" x14ac:dyDescent="0.3">
      <c r="A862">
        <v>862</v>
      </c>
      <c r="B862" t="s">
        <v>5513</v>
      </c>
      <c r="C862" t="s">
        <v>5514</v>
      </c>
    </row>
    <row r="863" spans="1:3" x14ac:dyDescent="0.3">
      <c r="A863">
        <v>863</v>
      </c>
      <c r="B863" t="s">
        <v>5515</v>
      </c>
      <c r="C863" t="s">
        <v>5516</v>
      </c>
    </row>
    <row r="864" spans="1:3" x14ac:dyDescent="0.3">
      <c r="A864">
        <v>864</v>
      </c>
      <c r="B864" t="s">
        <v>5517</v>
      </c>
      <c r="C864" t="s">
        <v>5518</v>
      </c>
    </row>
    <row r="865" spans="1:3" x14ac:dyDescent="0.3">
      <c r="A865">
        <v>865</v>
      </c>
      <c r="B865" t="s">
        <v>5519</v>
      </c>
      <c r="C865" t="s">
        <v>5520</v>
      </c>
    </row>
    <row r="866" spans="1:3" x14ac:dyDescent="0.3">
      <c r="A866">
        <v>866</v>
      </c>
      <c r="B866" t="s">
        <v>5521</v>
      </c>
      <c r="C866" t="s">
        <v>5522</v>
      </c>
    </row>
    <row r="867" spans="1:3" x14ac:dyDescent="0.3">
      <c r="A867">
        <v>867</v>
      </c>
      <c r="B867" t="s">
        <v>5523</v>
      </c>
      <c r="C867" t="s">
        <v>5524</v>
      </c>
    </row>
    <row r="868" spans="1:3" x14ac:dyDescent="0.3">
      <c r="A868">
        <v>868</v>
      </c>
      <c r="B868" t="s">
        <v>5525</v>
      </c>
      <c r="C868" t="s">
        <v>5526</v>
      </c>
    </row>
    <row r="869" spans="1:3" x14ac:dyDescent="0.3">
      <c r="A869">
        <v>869</v>
      </c>
      <c r="B869" t="s">
        <v>5527</v>
      </c>
      <c r="C869" t="s">
        <v>5528</v>
      </c>
    </row>
    <row r="870" spans="1:3" x14ac:dyDescent="0.3">
      <c r="A870">
        <v>870</v>
      </c>
      <c r="B870" t="s">
        <v>5529</v>
      </c>
      <c r="C870" t="s">
        <v>5530</v>
      </c>
    </row>
    <row r="871" spans="1:3" x14ac:dyDescent="0.3">
      <c r="A871">
        <v>871</v>
      </c>
      <c r="B871" t="s">
        <v>5531</v>
      </c>
      <c r="C871" t="s">
        <v>5532</v>
      </c>
    </row>
    <row r="872" spans="1:3" x14ac:dyDescent="0.3">
      <c r="A872">
        <v>872</v>
      </c>
      <c r="B872" t="s">
        <v>5533</v>
      </c>
      <c r="C872" t="s">
        <v>5534</v>
      </c>
    </row>
    <row r="873" spans="1:3" x14ac:dyDescent="0.3">
      <c r="A873">
        <v>873</v>
      </c>
      <c r="B873" t="s">
        <v>5535</v>
      </c>
      <c r="C873" t="s">
        <v>5536</v>
      </c>
    </row>
    <row r="874" spans="1:3" x14ac:dyDescent="0.3">
      <c r="A874">
        <v>874</v>
      </c>
      <c r="B874" t="s">
        <v>5537</v>
      </c>
      <c r="C874" t="s">
        <v>5538</v>
      </c>
    </row>
    <row r="875" spans="1:3" x14ac:dyDescent="0.3">
      <c r="A875">
        <v>875</v>
      </c>
      <c r="B875" t="s">
        <v>5539</v>
      </c>
      <c r="C875" t="s">
        <v>5540</v>
      </c>
    </row>
    <row r="876" spans="1:3" x14ac:dyDescent="0.3">
      <c r="A876">
        <v>876</v>
      </c>
      <c r="B876" t="s">
        <v>5541</v>
      </c>
      <c r="C876" t="s">
        <v>5542</v>
      </c>
    </row>
    <row r="877" spans="1:3" x14ac:dyDescent="0.3">
      <c r="A877">
        <v>877</v>
      </c>
      <c r="B877" t="s">
        <v>5543</v>
      </c>
      <c r="C877" t="s">
        <v>5544</v>
      </c>
    </row>
    <row r="878" spans="1:3" x14ac:dyDescent="0.3">
      <c r="A878">
        <v>878</v>
      </c>
      <c r="B878" t="s">
        <v>5545</v>
      </c>
      <c r="C878" t="s">
        <v>5546</v>
      </c>
    </row>
    <row r="879" spans="1:3" x14ac:dyDescent="0.3">
      <c r="A879">
        <v>879</v>
      </c>
      <c r="B879" t="s">
        <v>5547</v>
      </c>
      <c r="C879" t="s">
        <v>5548</v>
      </c>
    </row>
    <row r="880" spans="1:3" x14ac:dyDescent="0.3">
      <c r="A880">
        <v>880</v>
      </c>
      <c r="B880" t="s">
        <v>5549</v>
      </c>
      <c r="C880" t="s">
        <v>5550</v>
      </c>
    </row>
    <row r="881" spans="1:3" x14ac:dyDescent="0.3">
      <c r="A881">
        <v>881</v>
      </c>
      <c r="B881" t="s">
        <v>5551</v>
      </c>
      <c r="C881" t="s">
        <v>5552</v>
      </c>
    </row>
    <row r="882" spans="1:3" x14ac:dyDescent="0.3">
      <c r="A882">
        <v>882</v>
      </c>
      <c r="B882" t="s">
        <v>5553</v>
      </c>
      <c r="C882" t="s">
        <v>5554</v>
      </c>
    </row>
    <row r="883" spans="1:3" x14ac:dyDescent="0.3">
      <c r="A883">
        <v>883</v>
      </c>
      <c r="B883" t="s">
        <v>5555</v>
      </c>
      <c r="C883" t="s">
        <v>5556</v>
      </c>
    </row>
    <row r="884" spans="1:3" x14ac:dyDescent="0.3">
      <c r="A884">
        <v>884</v>
      </c>
      <c r="B884" t="s">
        <v>5557</v>
      </c>
      <c r="C884" t="s">
        <v>5558</v>
      </c>
    </row>
    <row r="885" spans="1:3" x14ac:dyDescent="0.3">
      <c r="A885">
        <v>885</v>
      </c>
      <c r="B885" t="s">
        <v>5559</v>
      </c>
      <c r="C885" t="s">
        <v>5560</v>
      </c>
    </row>
    <row r="886" spans="1:3" x14ac:dyDescent="0.3">
      <c r="A886">
        <v>886</v>
      </c>
      <c r="B886" t="s">
        <v>5561</v>
      </c>
      <c r="C886" t="s">
        <v>5562</v>
      </c>
    </row>
    <row r="887" spans="1:3" x14ac:dyDescent="0.3">
      <c r="A887">
        <v>887</v>
      </c>
      <c r="B887" t="s">
        <v>5563</v>
      </c>
      <c r="C887" t="s">
        <v>5564</v>
      </c>
    </row>
    <row r="888" spans="1:3" x14ac:dyDescent="0.3">
      <c r="A888">
        <v>888</v>
      </c>
      <c r="B888" t="s">
        <v>5565</v>
      </c>
      <c r="C888" t="s">
        <v>5566</v>
      </c>
    </row>
    <row r="889" spans="1:3" x14ac:dyDescent="0.3">
      <c r="A889">
        <v>889</v>
      </c>
      <c r="B889" t="s">
        <v>5567</v>
      </c>
      <c r="C889" t="s">
        <v>5568</v>
      </c>
    </row>
    <row r="890" spans="1:3" x14ac:dyDescent="0.3">
      <c r="A890">
        <v>890</v>
      </c>
      <c r="B890" t="s">
        <v>5569</v>
      </c>
      <c r="C890" t="s">
        <v>5570</v>
      </c>
    </row>
    <row r="891" spans="1:3" x14ac:dyDescent="0.3">
      <c r="A891">
        <v>891</v>
      </c>
      <c r="B891" t="s">
        <v>5571</v>
      </c>
      <c r="C891" t="s">
        <v>5572</v>
      </c>
    </row>
    <row r="892" spans="1:3" x14ac:dyDescent="0.3">
      <c r="A892">
        <v>892</v>
      </c>
      <c r="B892" t="s">
        <v>5573</v>
      </c>
      <c r="C892" t="s">
        <v>5574</v>
      </c>
    </row>
    <row r="893" spans="1:3" x14ac:dyDescent="0.3">
      <c r="A893">
        <v>893</v>
      </c>
      <c r="B893" t="s">
        <v>5575</v>
      </c>
      <c r="C893" t="s">
        <v>5576</v>
      </c>
    </row>
    <row r="894" spans="1:3" x14ac:dyDescent="0.3">
      <c r="A894">
        <v>894</v>
      </c>
      <c r="B894" t="s">
        <v>5577</v>
      </c>
      <c r="C894" t="s">
        <v>5578</v>
      </c>
    </row>
    <row r="895" spans="1:3" x14ac:dyDescent="0.3">
      <c r="A895">
        <v>895</v>
      </c>
      <c r="B895" t="s">
        <v>5579</v>
      </c>
      <c r="C895" t="s">
        <v>5580</v>
      </c>
    </row>
    <row r="896" spans="1:3" x14ac:dyDescent="0.3">
      <c r="A896">
        <v>896</v>
      </c>
      <c r="B896" t="s">
        <v>5581</v>
      </c>
      <c r="C896" t="s">
        <v>5582</v>
      </c>
    </row>
    <row r="897" spans="1:3" x14ac:dyDescent="0.3">
      <c r="A897">
        <v>897</v>
      </c>
      <c r="B897" t="s">
        <v>5583</v>
      </c>
      <c r="C897" t="s">
        <v>5584</v>
      </c>
    </row>
    <row r="898" spans="1:3" x14ac:dyDescent="0.3">
      <c r="A898">
        <v>898</v>
      </c>
      <c r="B898" t="s">
        <v>5585</v>
      </c>
      <c r="C898" t="s">
        <v>5586</v>
      </c>
    </row>
    <row r="899" spans="1:3" x14ac:dyDescent="0.3">
      <c r="A899">
        <v>899</v>
      </c>
      <c r="B899" t="s">
        <v>5587</v>
      </c>
      <c r="C899" t="s">
        <v>5588</v>
      </c>
    </row>
    <row r="900" spans="1:3" x14ac:dyDescent="0.3">
      <c r="A900">
        <v>900</v>
      </c>
      <c r="B900" t="s">
        <v>5589</v>
      </c>
      <c r="C900" t="s">
        <v>5590</v>
      </c>
    </row>
    <row r="901" spans="1:3" x14ac:dyDescent="0.3">
      <c r="A901">
        <v>901</v>
      </c>
      <c r="B901" t="s">
        <v>5591</v>
      </c>
      <c r="C901" t="s">
        <v>5592</v>
      </c>
    </row>
    <row r="902" spans="1:3" x14ac:dyDescent="0.3">
      <c r="A902">
        <v>902</v>
      </c>
      <c r="B902" t="s">
        <v>5593</v>
      </c>
      <c r="C902" t="s">
        <v>5594</v>
      </c>
    </row>
    <row r="903" spans="1:3" x14ac:dyDescent="0.3">
      <c r="A903">
        <v>903</v>
      </c>
      <c r="B903" t="s">
        <v>5595</v>
      </c>
      <c r="C903" t="s">
        <v>5596</v>
      </c>
    </row>
    <row r="904" spans="1:3" x14ac:dyDescent="0.3">
      <c r="A904">
        <v>904</v>
      </c>
      <c r="B904" t="s">
        <v>5597</v>
      </c>
      <c r="C904" t="s">
        <v>5598</v>
      </c>
    </row>
    <row r="905" spans="1:3" x14ac:dyDescent="0.3">
      <c r="A905">
        <v>905</v>
      </c>
      <c r="B905" t="s">
        <v>5599</v>
      </c>
      <c r="C905" t="s">
        <v>5600</v>
      </c>
    </row>
    <row r="906" spans="1:3" x14ac:dyDescent="0.3">
      <c r="A906">
        <v>906</v>
      </c>
      <c r="B906" t="s">
        <v>5601</v>
      </c>
      <c r="C906" t="s">
        <v>5602</v>
      </c>
    </row>
    <row r="907" spans="1:3" x14ac:dyDescent="0.3">
      <c r="A907">
        <v>907</v>
      </c>
      <c r="B907" t="s">
        <v>5603</v>
      </c>
      <c r="C907" t="s">
        <v>5604</v>
      </c>
    </row>
    <row r="908" spans="1:3" x14ac:dyDescent="0.3">
      <c r="A908">
        <v>908</v>
      </c>
      <c r="B908" t="s">
        <v>5605</v>
      </c>
      <c r="C908" t="s">
        <v>5606</v>
      </c>
    </row>
    <row r="909" spans="1:3" x14ac:dyDescent="0.3">
      <c r="A909">
        <v>909</v>
      </c>
      <c r="B909" t="s">
        <v>5607</v>
      </c>
      <c r="C909" t="s">
        <v>5608</v>
      </c>
    </row>
    <row r="910" spans="1:3" x14ac:dyDescent="0.3">
      <c r="A910">
        <v>910</v>
      </c>
      <c r="B910" t="s">
        <v>5609</v>
      </c>
      <c r="C910" t="s">
        <v>5610</v>
      </c>
    </row>
    <row r="911" spans="1:3" x14ac:dyDescent="0.3">
      <c r="A911">
        <v>911</v>
      </c>
      <c r="B911" t="s">
        <v>5611</v>
      </c>
      <c r="C911" t="s">
        <v>5612</v>
      </c>
    </row>
    <row r="912" spans="1:3" x14ac:dyDescent="0.3">
      <c r="A912">
        <v>912</v>
      </c>
      <c r="B912" t="s">
        <v>5613</v>
      </c>
      <c r="C912" t="s">
        <v>5614</v>
      </c>
    </row>
    <row r="913" spans="1:3" x14ac:dyDescent="0.3">
      <c r="A913">
        <v>913</v>
      </c>
      <c r="B913" t="s">
        <v>5615</v>
      </c>
      <c r="C913" t="s">
        <v>5616</v>
      </c>
    </row>
    <row r="914" spans="1:3" x14ac:dyDescent="0.3">
      <c r="A914">
        <v>914</v>
      </c>
      <c r="B914" t="s">
        <v>5617</v>
      </c>
      <c r="C914" t="s">
        <v>5618</v>
      </c>
    </row>
    <row r="915" spans="1:3" x14ac:dyDescent="0.3">
      <c r="A915">
        <v>915</v>
      </c>
      <c r="B915" t="s">
        <v>5619</v>
      </c>
      <c r="C915" t="s">
        <v>5620</v>
      </c>
    </row>
    <row r="916" spans="1:3" x14ac:dyDescent="0.3">
      <c r="A916">
        <v>916</v>
      </c>
      <c r="B916" t="s">
        <v>5621</v>
      </c>
      <c r="C916" t="s">
        <v>5622</v>
      </c>
    </row>
    <row r="917" spans="1:3" x14ac:dyDescent="0.3">
      <c r="A917">
        <v>917</v>
      </c>
      <c r="B917" t="s">
        <v>5623</v>
      </c>
      <c r="C917" t="s">
        <v>5624</v>
      </c>
    </row>
    <row r="918" spans="1:3" x14ac:dyDescent="0.3">
      <c r="A918">
        <v>918</v>
      </c>
      <c r="B918" t="s">
        <v>5625</v>
      </c>
      <c r="C918" t="s">
        <v>5626</v>
      </c>
    </row>
    <row r="919" spans="1:3" x14ac:dyDescent="0.3">
      <c r="A919">
        <v>919</v>
      </c>
      <c r="B919" t="s">
        <v>5627</v>
      </c>
      <c r="C919" t="s">
        <v>5628</v>
      </c>
    </row>
    <row r="920" spans="1:3" x14ac:dyDescent="0.3">
      <c r="A920">
        <v>920</v>
      </c>
      <c r="B920" t="s">
        <v>5629</v>
      </c>
      <c r="C920" t="s">
        <v>5630</v>
      </c>
    </row>
    <row r="921" spans="1:3" x14ac:dyDescent="0.3">
      <c r="A921">
        <v>921</v>
      </c>
      <c r="B921" t="s">
        <v>5631</v>
      </c>
      <c r="C921" t="s">
        <v>5632</v>
      </c>
    </row>
    <row r="922" spans="1:3" x14ac:dyDescent="0.3">
      <c r="A922">
        <v>922</v>
      </c>
      <c r="B922" t="s">
        <v>5633</v>
      </c>
      <c r="C922" t="s">
        <v>5634</v>
      </c>
    </row>
    <row r="923" spans="1:3" x14ac:dyDescent="0.3">
      <c r="A923">
        <v>923</v>
      </c>
      <c r="B923" t="s">
        <v>5635</v>
      </c>
      <c r="C923" t="s">
        <v>5636</v>
      </c>
    </row>
    <row r="924" spans="1:3" x14ac:dyDescent="0.3">
      <c r="A924">
        <v>924</v>
      </c>
      <c r="B924" t="s">
        <v>5637</v>
      </c>
      <c r="C924" t="s">
        <v>5638</v>
      </c>
    </row>
    <row r="925" spans="1:3" x14ac:dyDescent="0.3">
      <c r="A925">
        <v>925</v>
      </c>
      <c r="B925" t="s">
        <v>5639</v>
      </c>
      <c r="C925" t="s">
        <v>5640</v>
      </c>
    </row>
    <row r="926" spans="1:3" x14ac:dyDescent="0.3">
      <c r="A926">
        <v>926</v>
      </c>
      <c r="B926" t="s">
        <v>5641</v>
      </c>
      <c r="C926" t="s">
        <v>5642</v>
      </c>
    </row>
    <row r="927" spans="1:3" x14ac:dyDescent="0.3">
      <c r="A927">
        <v>927</v>
      </c>
      <c r="B927" t="s">
        <v>5643</v>
      </c>
      <c r="C927" t="s">
        <v>5644</v>
      </c>
    </row>
    <row r="928" spans="1:3" x14ac:dyDescent="0.3">
      <c r="A928">
        <v>928</v>
      </c>
      <c r="B928" t="s">
        <v>5645</v>
      </c>
      <c r="C928" t="s">
        <v>5646</v>
      </c>
    </row>
    <row r="929" spans="1:3" x14ac:dyDescent="0.3">
      <c r="A929">
        <v>929</v>
      </c>
      <c r="B929" t="s">
        <v>5647</v>
      </c>
      <c r="C929" t="s">
        <v>5648</v>
      </c>
    </row>
    <row r="930" spans="1:3" x14ac:dyDescent="0.3">
      <c r="A930">
        <v>930</v>
      </c>
      <c r="B930" t="s">
        <v>5649</v>
      </c>
      <c r="C930" t="s">
        <v>5650</v>
      </c>
    </row>
    <row r="931" spans="1:3" x14ac:dyDescent="0.3">
      <c r="A931">
        <v>931</v>
      </c>
      <c r="B931" t="s">
        <v>5651</v>
      </c>
      <c r="C931" t="s">
        <v>5652</v>
      </c>
    </row>
    <row r="932" spans="1:3" x14ac:dyDescent="0.3">
      <c r="A932">
        <v>932</v>
      </c>
      <c r="B932" t="s">
        <v>5653</v>
      </c>
      <c r="C932" t="s">
        <v>5654</v>
      </c>
    </row>
    <row r="933" spans="1:3" x14ac:dyDescent="0.3">
      <c r="A933">
        <v>933</v>
      </c>
      <c r="B933" t="s">
        <v>5655</v>
      </c>
      <c r="C933" t="s">
        <v>5656</v>
      </c>
    </row>
    <row r="934" spans="1:3" x14ac:dyDescent="0.3">
      <c r="A934">
        <v>934</v>
      </c>
      <c r="B934" t="s">
        <v>5657</v>
      </c>
      <c r="C934" t="s">
        <v>5658</v>
      </c>
    </row>
    <row r="935" spans="1:3" x14ac:dyDescent="0.3">
      <c r="A935">
        <v>935</v>
      </c>
      <c r="B935" t="s">
        <v>5659</v>
      </c>
      <c r="C935" t="s">
        <v>5660</v>
      </c>
    </row>
    <row r="936" spans="1:3" x14ac:dyDescent="0.3">
      <c r="A936">
        <v>936</v>
      </c>
      <c r="B936" t="s">
        <v>5661</v>
      </c>
      <c r="C936" t="s">
        <v>5662</v>
      </c>
    </row>
    <row r="937" spans="1:3" x14ac:dyDescent="0.3">
      <c r="A937">
        <v>937</v>
      </c>
      <c r="B937" t="s">
        <v>5663</v>
      </c>
      <c r="C937" t="s">
        <v>5664</v>
      </c>
    </row>
    <row r="938" spans="1:3" x14ac:dyDescent="0.3">
      <c r="A938">
        <v>938</v>
      </c>
      <c r="B938" t="s">
        <v>5665</v>
      </c>
      <c r="C938" t="s">
        <v>5666</v>
      </c>
    </row>
    <row r="939" spans="1:3" x14ac:dyDescent="0.3">
      <c r="A939">
        <v>939</v>
      </c>
      <c r="B939" t="s">
        <v>5667</v>
      </c>
      <c r="C939" t="s">
        <v>5668</v>
      </c>
    </row>
    <row r="940" spans="1:3" x14ac:dyDescent="0.3">
      <c r="A940">
        <v>940</v>
      </c>
      <c r="B940" t="s">
        <v>5669</v>
      </c>
      <c r="C940" t="s">
        <v>5670</v>
      </c>
    </row>
    <row r="941" spans="1:3" x14ac:dyDescent="0.3">
      <c r="A941">
        <v>941</v>
      </c>
      <c r="B941" t="s">
        <v>5671</v>
      </c>
      <c r="C941" t="s">
        <v>5672</v>
      </c>
    </row>
    <row r="942" spans="1:3" x14ac:dyDescent="0.3">
      <c r="A942">
        <v>942</v>
      </c>
      <c r="B942" t="s">
        <v>5673</v>
      </c>
      <c r="C942" t="s">
        <v>5674</v>
      </c>
    </row>
    <row r="943" spans="1:3" x14ac:dyDescent="0.3">
      <c r="A943">
        <v>943</v>
      </c>
      <c r="B943" t="s">
        <v>5675</v>
      </c>
      <c r="C943" t="s">
        <v>5676</v>
      </c>
    </row>
    <row r="944" spans="1:3" x14ac:dyDescent="0.3">
      <c r="A944">
        <v>944</v>
      </c>
      <c r="B944" t="s">
        <v>5677</v>
      </c>
      <c r="C944" t="s">
        <v>5678</v>
      </c>
    </row>
    <row r="945" spans="1:3" x14ac:dyDescent="0.3">
      <c r="A945">
        <v>945</v>
      </c>
      <c r="B945" t="s">
        <v>5679</v>
      </c>
      <c r="C945" t="s">
        <v>5680</v>
      </c>
    </row>
    <row r="946" spans="1:3" x14ac:dyDescent="0.3">
      <c r="A946">
        <v>946</v>
      </c>
      <c r="B946" t="s">
        <v>5681</v>
      </c>
      <c r="C946" t="s">
        <v>5682</v>
      </c>
    </row>
    <row r="947" spans="1:3" x14ac:dyDescent="0.3">
      <c r="A947">
        <v>947</v>
      </c>
      <c r="B947" t="s">
        <v>5683</v>
      </c>
      <c r="C947" t="s">
        <v>5684</v>
      </c>
    </row>
    <row r="948" spans="1:3" x14ac:dyDescent="0.3">
      <c r="A948">
        <v>948</v>
      </c>
      <c r="B948" t="s">
        <v>5685</v>
      </c>
      <c r="C948" t="s">
        <v>5686</v>
      </c>
    </row>
    <row r="949" spans="1:3" x14ac:dyDescent="0.3">
      <c r="A949">
        <v>949</v>
      </c>
      <c r="B949" t="s">
        <v>5687</v>
      </c>
      <c r="C949" t="s">
        <v>5688</v>
      </c>
    </row>
    <row r="950" spans="1:3" x14ac:dyDescent="0.3">
      <c r="A950">
        <v>950</v>
      </c>
      <c r="B950" t="s">
        <v>5689</v>
      </c>
      <c r="C950" t="s">
        <v>5690</v>
      </c>
    </row>
    <row r="951" spans="1:3" x14ac:dyDescent="0.3">
      <c r="A951">
        <v>951</v>
      </c>
      <c r="B951" t="s">
        <v>5691</v>
      </c>
      <c r="C951" t="s">
        <v>5692</v>
      </c>
    </row>
    <row r="952" spans="1:3" x14ac:dyDescent="0.3">
      <c r="A952">
        <v>952</v>
      </c>
      <c r="B952" t="s">
        <v>5693</v>
      </c>
      <c r="C952" t="s">
        <v>5694</v>
      </c>
    </row>
    <row r="953" spans="1:3" x14ac:dyDescent="0.3">
      <c r="A953">
        <v>953</v>
      </c>
      <c r="B953" t="s">
        <v>5695</v>
      </c>
      <c r="C953" t="s">
        <v>5696</v>
      </c>
    </row>
    <row r="954" spans="1:3" x14ac:dyDescent="0.3">
      <c r="A954">
        <v>954</v>
      </c>
      <c r="B954" t="s">
        <v>5697</v>
      </c>
      <c r="C954" t="s">
        <v>5698</v>
      </c>
    </row>
    <row r="955" spans="1:3" x14ac:dyDescent="0.3">
      <c r="A955">
        <v>955</v>
      </c>
      <c r="B955" t="s">
        <v>5699</v>
      </c>
      <c r="C955" t="s">
        <v>5700</v>
      </c>
    </row>
    <row r="956" spans="1:3" x14ac:dyDescent="0.3">
      <c r="A956">
        <v>956</v>
      </c>
      <c r="B956" t="s">
        <v>5701</v>
      </c>
      <c r="C956" t="s">
        <v>5702</v>
      </c>
    </row>
    <row r="957" spans="1:3" x14ac:dyDescent="0.3">
      <c r="A957">
        <v>957</v>
      </c>
      <c r="B957" t="s">
        <v>5703</v>
      </c>
      <c r="C957" t="s">
        <v>5704</v>
      </c>
    </row>
    <row r="958" spans="1:3" x14ac:dyDescent="0.3">
      <c r="A958">
        <v>958</v>
      </c>
      <c r="B958" t="s">
        <v>5705</v>
      </c>
      <c r="C958" t="s">
        <v>5706</v>
      </c>
    </row>
    <row r="959" spans="1:3" x14ac:dyDescent="0.3">
      <c r="A959">
        <v>959</v>
      </c>
      <c r="B959" t="s">
        <v>5707</v>
      </c>
      <c r="C959" t="s">
        <v>5708</v>
      </c>
    </row>
    <row r="960" spans="1:3" x14ac:dyDescent="0.3">
      <c r="A960">
        <v>960</v>
      </c>
      <c r="B960" t="s">
        <v>5709</v>
      </c>
      <c r="C960" t="s">
        <v>5710</v>
      </c>
    </row>
    <row r="961" spans="1:3" x14ac:dyDescent="0.3">
      <c r="A961">
        <v>961</v>
      </c>
      <c r="B961" t="s">
        <v>5711</v>
      </c>
      <c r="C961" t="s">
        <v>5712</v>
      </c>
    </row>
    <row r="962" spans="1:3" x14ac:dyDescent="0.3">
      <c r="A962">
        <v>962</v>
      </c>
      <c r="B962" t="s">
        <v>5713</v>
      </c>
      <c r="C962" t="s">
        <v>5714</v>
      </c>
    </row>
    <row r="963" spans="1:3" x14ac:dyDescent="0.3">
      <c r="A963">
        <v>963</v>
      </c>
      <c r="B963" t="s">
        <v>5715</v>
      </c>
      <c r="C963" t="s">
        <v>5716</v>
      </c>
    </row>
    <row r="964" spans="1:3" x14ac:dyDescent="0.3">
      <c r="A964">
        <v>964</v>
      </c>
      <c r="B964" t="s">
        <v>5717</v>
      </c>
      <c r="C964" t="s">
        <v>5718</v>
      </c>
    </row>
    <row r="965" spans="1:3" x14ac:dyDescent="0.3">
      <c r="A965">
        <v>965</v>
      </c>
      <c r="B965" t="s">
        <v>5719</v>
      </c>
      <c r="C965" t="s">
        <v>5720</v>
      </c>
    </row>
    <row r="966" spans="1:3" x14ac:dyDescent="0.3">
      <c r="A966">
        <v>966</v>
      </c>
      <c r="B966" t="s">
        <v>5721</v>
      </c>
      <c r="C966" t="s">
        <v>5722</v>
      </c>
    </row>
    <row r="967" spans="1:3" x14ac:dyDescent="0.3">
      <c r="A967">
        <v>967</v>
      </c>
      <c r="B967" t="s">
        <v>5723</v>
      </c>
      <c r="C967" t="s">
        <v>5724</v>
      </c>
    </row>
    <row r="968" spans="1:3" x14ac:dyDescent="0.3">
      <c r="A968">
        <v>968</v>
      </c>
      <c r="B968" t="s">
        <v>5725</v>
      </c>
      <c r="C968" t="s">
        <v>5726</v>
      </c>
    </row>
    <row r="969" spans="1:3" x14ac:dyDescent="0.3">
      <c r="A969">
        <v>969</v>
      </c>
      <c r="B969" t="s">
        <v>5727</v>
      </c>
      <c r="C969" t="s">
        <v>5728</v>
      </c>
    </row>
    <row r="970" spans="1:3" x14ac:dyDescent="0.3">
      <c r="A970">
        <v>970</v>
      </c>
      <c r="B970" t="s">
        <v>5729</v>
      </c>
      <c r="C970" t="s">
        <v>5730</v>
      </c>
    </row>
    <row r="971" spans="1:3" x14ac:dyDescent="0.3">
      <c r="A971">
        <v>971</v>
      </c>
      <c r="B971" t="s">
        <v>5731</v>
      </c>
      <c r="C971" t="s">
        <v>5732</v>
      </c>
    </row>
    <row r="972" spans="1:3" x14ac:dyDescent="0.3">
      <c r="A972">
        <v>972</v>
      </c>
      <c r="B972" t="s">
        <v>5733</v>
      </c>
      <c r="C972" t="s">
        <v>5734</v>
      </c>
    </row>
    <row r="973" spans="1:3" x14ac:dyDescent="0.3">
      <c r="A973">
        <v>973</v>
      </c>
      <c r="B973" t="s">
        <v>5735</v>
      </c>
      <c r="C973" t="s">
        <v>5736</v>
      </c>
    </row>
    <row r="974" spans="1:3" x14ac:dyDescent="0.3">
      <c r="A974">
        <v>974</v>
      </c>
      <c r="B974" t="s">
        <v>5737</v>
      </c>
      <c r="C974" t="s">
        <v>5738</v>
      </c>
    </row>
    <row r="975" spans="1:3" x14ac:dyDescent="0.3">
      <c r="A975">
        <v>975</v>
      </c>
      <c r="B975" t="s">
        <v>5739</v>
      </c>
      <c r="C975" t="s">
        <v>5740</v>
      </c>
    </row>
    <row r="976" spans="1:3" x14ac:dyDescent="0.3">
      <c r="A976">
        <v>976</v>
      </c>
      <c r="B976" t="s">
        <v>5741</v>
      </c>
      <c r="C976" t="s">
        <v>5742</v>
      </c>
    </row>
    <row r="977" spans="1:3" x14ac:dyDescent="0.3">
      <c r="A977">
        <v>977</v>
      </c>
      <c r="B977" t="s">
        <v>5743</v>
      </c>
      <c r="C977" t="s">
        <v>5744</v>
      </c>
    </row>
    <row r="978" spans="1:3" x14ac:dyDescent="0.3">
      <c r="A978">
        <v>978</v>
      </c>
      <c r="B978" t="s">
        <v>5745</v>
      </c>
      <c r="C978" t="s">
        <v>5746</v>
      </c>
    </row>
    <row r="979" spans="1:3" x14ac:dyDescent="0.3">
      <c r="A979">
        <v>979</v>
      </c>
      <c r="B979" t="s">
        <v>5747</v>
      </c>
      <c r="C979" t="s">
        <v>5748</v>
      </c>
    </row>
    <row r="980" spans="1:3" x14ac:dyDescent="0.3">
      <c r="A980">
        <v>980</v>
      </c>
      <c r="B980" t="s">
        <v>5749</v>
      </c>
      <c r="C980" t="s">
        <v>5750</v>
      </c>
    </row>
    <row r="981" spans="1:3" x14ac:dyDescent="0.3">
      <c r="A981">
        <v>981</v>
      </c>
      <c r="B981" t="s">
        <v>5751</v>
      </c>
      <c r="C981" t="s">
        <v>5752</v>
      </c>
    </row>
    <row r="982" spans="1:3" x14ac:dyDescent="0.3">
      <c r="A982">
        <v>982</v>
      </c>
      <c r="B982" t="s">
        <v>5753</v>
      </c>
      <c r="C982" t="s">
        <v>5754</v>
      </c>
    </row>
    <row r="983" spans="1:3" x14ac:dyDescent="0.3">
      <c r="A983">
        <v>983</v>
      </c>
      <c r="B983" t="s">
        <v>5755</v>
      </c>
      <c r="C983" t="s">
        <v>5756</v>
      </c>
    </row>
    <row r="984" spans="1:3" x14ac:dyDescent="0.3">
      <c r="A984">
        <v>984</v>
      </c>
      <c r="B984" t="s">
        <v>5757</v>
      </c>
      <c r="C984" t="s">
        <v>5758</v>
      </c>
    </row>
    <row r="985" spans="1:3" x14ac:dyDescent="0.3">
      <c r="A985">
        <v>985</v>
      </c>
      <c r="B985" t="s">
        <v>5759</v>
      </c>
      <c r="C985" t="s">
        <v>5760</v>
      </c>
    </row>
    <row r="986" spans="1:3" x14ac:dyDescent="0.3">
      <c r="A986">
        <v>986</v>
      </c>
      <c r="B986" t="s">
        <v>5761</v>
      </c>
      <c r="C986" t="s">
        <v>5762</v>
      </c>
    </row>
    <row r="987" spans="1:3" x14ac:dyDescent="0.3">
      <c r="A987">
        <v>987</v>
      </c>
      <c r="B987" t="s">
        <v>5763</v>
      </c>
      <c r="C987" t="s">
        <v>5764</v>
      </c>
    </row>
    <row r="988" spans="1:3" x14ac:dyDescent="0.3">
      <c r="A988">
        <v>988</v>
      </c>
      <c r="B988" t="s">
        <v>5765</v>
      </c>
      <c r="C988" t="s">
        <v>5766</v>
      </c>
    </row>
    <row r="989" spans="1:3" x14ac:dyDescent="0.3">
      <c r="A989">
        <v>989</v>
      </c>
      <c r="B989" t="s">
        <v>5767</v>
      </c>
      <c r="C989" t="s">
        <v>5768</v>
      </c>
    </row>
    <row r="990" spans="1:3" x14ac:dyDescent="0.3">
      <c r="A990">
        <v>990</v>
      </c>
      <c r="B990" t="s">
        <v>5769</v>
      </c>
      <c r="C990" t="s">
        <v>5770</v>
      </c>
    </row>
    <row r="991" spans="1:3" x14ac:dyDescent="0.3">
      <c r="A991">
        <v>991</v>
      </c>
      <c r="B991" t="s">
        <v>5771</v>
      </c>
      <c r="C991" t="s">
        <v>5772</v>
      </c>
    </row>
    <row r="992" spans="1:3" x14ac:dyDescent="0.3">
      <c r="A992">
        <v>992</v>
      </c>
      <c r="B992" t="s">
        <v>5773</v>
      </c>
      <c r="C992" t="s">
        <v>5774</v>
      </c>
    </row>
    <row r="993" spans="1:3" x14ac:dyDescent="0.3">
      <c r="A993">
        <v>993</v>
      </c>
      <c r="B993" t="s">
        <v>5775</v>
      </c>
      <c r="C993" t="s">
        <v>5776</v>
      </c>
    </row>
    <row r="994" spans="1:3" x14ac:dyDescent="0.3">
      <c r="A994">
        <v>994</v>
      </c>
      <c r="B994" t="s">
        <v>5777</v>
      </c>
      <c r="C994" t="s">
        <v>5778</v>
      </c>
    </row>
    <row r="995" spans="1:3" x14ac:dyDescent="0.3">
      <c r="A995">
        <v>995</v>
      </c>
      <c r="B995" t="s">
        <v>5779</v>
      </c>
      <c r="C995" t="s">
        <v>5780</v>
      </c>
    </row>
    <row r="996" spans="1:3" x14ac:dyDescent="0.3">
      <c r="A996">
        <v>996</v>
      </c>
      <c r="B996" t="s">
        <v>5781</v>
      </c>
      <c r="C996" t="s">
        <v>5782</v>
      </c>
    </row>
    <row r="997" spans="1:3" x14ac:dyDescent="0.3">
      <c r="A997">
        <v>997</v>
      </c>
      <c r="B997" t="s">
        <v>5783</v>
      </c>
      <c r="C997" t="s">
        <v>5784</v>
      </c>
    </row>
    <row r="998" spans="1:3" x14ac:dyDescent="0.3">
      <c r="A998">
        <v>998</v>
      </c>
      <c r="B998" t="s">
        <v>5785</v>
      </c>
      <c r="C998" t="s">
        <v>5786</v>
      </c>
    </row>
    <row r="999" spans="1:3" x14ac:dyDescent="0.3">
      <c r="A999">
        <v>999</v>
      </c>
      <c r="B999" t="s">
        <v>5787</v>
      </c>
      <c r="C999" t="s">
        <v>5788</v>
      </c>
    </row>
    <row r="1000" spans="1:3" x14ac:dyDescent="0.3">
      <c r="A1000">
        <v>1000</v>
      </c>
      <c r="B1000" t="s">
        <v>5789</v>
      </c>
      <c r="C1000" t="s">
        <v>5790</v>
      </c>
    </row>
    <row r="1001" spans="1:3" x14ac:dyDescent="0.3">
      <c r="A1001">
        <v>1001</v>
      </c>
      <c r="B1001" t="s">
        <v>5791</v>
      </c>
      <c r="C1001" t="s">
        <v>5792</v>
      </c>
    </row>
    <row r="1002" spans="1:3" x14ac:dyDescent="0.3">
      <c r="A1002">
        <v>1002</v>
      </c>
      <c r="B1002" t="s">
        <v>5793</v>
      </c>
      <c r="C1002" t="s">
        <v>5794</v>
      </c>
    </row>
    <row r="1003" spans="1:3" x14ac:dyDescent="0.3">
      <c r="A1003">
        <v>1003</v>
      </c>
      <c r="B1003" t="s">
        <v>5795</v>
      </c>
      <c r="C1003" t="s">
        <v>5796</v>
      </c>
    </row>
    <row r="1004" spans="1:3" x14ac:dyDescent="0.3">
      <c r="A1004">
        <v>1004</v>
      </c>
      <c r="B1004" t="s">
        <v>5797</v>
      </c>
      <c r="C1004" t="s">
        <v>5798</v>
      </c>
    </row>
    <row r="1005" spans="1:3" x14ac:dyDescent="0.3">
      <c r="A1005">
        <v>1005</v>
      </c>
      <c r="B1005" t="s">
        <v>5799</v>
      </c>
      <c r="C1005" t="s">
        <v>5800</v>
      </c>
    </row>
    <row r="1006" spans="1:3" x14ac:dyDescent="0.3">
      <c r="A1006">
        <v>1006</v>
      </c>
      <c r="B1006" t="s">
        <v>5801</v>
      </c>
      <c r="C1006" t="s">
        <v>5802</v>
      </c>
    </row>
    <row r="1007" spans="1:3" x14ac:dyDescent="0.3">
      <c r="A1007">
        <v>1007</v>
      </c>
      <c r="B1007" t="s">
        <v>5803</v>
      </c>
      <c r="C1007" t="s">
        <v>5804</v>
      </c>
    </row>
    <row r="1008" spans="1:3" x14ac:dyDescent="0.3">
      <c r="A1008">
        <v>1008</v>
      </c>
      <c r="B1008" t="s">
        <v>5805</v>
      </c>
      <c r="C1008" t="s">
        <v>5806</v>
      </c>
    </row>
    <row r="1009" spans="1:3" x14ac:dyDescent="0.3">
      <c r="A1009">
        <v>1009</v>
      </c>
      <c r="B1009" t="s">
        <v>5807</v>
      </c>
      <c r="C1009" t="s">
        <v>5808</v>
      </c>
    </row>
    <row r="1010" spans="1:3" x14ac:dyDescent="0.3">
      <c r="A1010">
        <v>1010</v>
      </c>
      <c r="B1010" t="s">
        <v>5809</v>
      </c>
      <c r="C1010" t="s">
        <v>5810</v>
      </c>
    </row>
    <row r="1011" spans="1:3" x14ac:dyDescent="0.3">
      <c r="A1011">
        <v>1011</v>
      </c>
      <c r="B1011" t="s">
        <v>5811</v>
      </c>
      <c r="C1011" t="s">
        <v>5812</v>
      </c>
    </row>
    <row r="1012" spans="1:3" x14ac:dyDescent="0.3">
      <c r="A1012">
        <v>1012</v>
      </c>
      <c r="B1012" t="s">
        <v>5813</v>
      </c>
      <c r="C1012" t="s">
        <v>5814</v>
      </c>
    </row>
    <row r="1013" spans="1:3" x14ac:dyDescent="0.3">
      <c r="A1013">
        <v>1013</v>
      </c>
      <c r="B1013" t="s">
        <v>5815</v>
      </c>
      <c r="C1013" t="s">
        <v>5816</v>
      </c>
    </row>
    <row r="1014" spans="1:3" x14ac:dyDescent="0.3">
      <c r="A1014">
        <v>1014</v>
      </c>
      <c r="B1014" t="s">
        <v>5817</v>
      </c>
      <c r="C1014" t="s">
        <v>5818</v>
      </c>
    </row>
    <row r="1015" spans="1:3" x14ac:dyDescent="0.3">
      <c r="A1015">
        <v>1015</v>
      </c>
      <c r="B1015" t="s">
        <v>5819</v>
      </c>
      <c r="C1015" t="s">
        <v>5820</v>
      </c>
    </row>
    <row r="1016" spans="1:3" x14ac:dyDescent="0.3">
      <c r="A1016">
        <v>1016</v>
      </c>
      <c r="B1016" t="s">
        <v>5821</v>
      </c>
      <c r="C1016" t="s">
        <v>5822</v>
      </c>
    </row>
    <row r="1017" spans="1:3" x14ac:dyDescent="0.3">
      <c r="A1017">
        <v>1017</v>
      </c>
      <c r="B1017" t="s">
        <v>5823</v>
      </c>
      <c r="C1017" t="s">
        <v>5824</v>
      </c>
    </row>
    <row r="1018" spans="1:3" x14ac:dyDescent="0.3">
      <c r="A1018">
        <v>1018</v>
      </c>
      <c r="B1018" t="s">
        <v>5825</v>
      </c>
      <c r="C1018" t="s">
        <v>5826</v>
      </c>
    </row>
    <row r="1019" spans="1:3" x14ac:dyDescent="0.3">
      <c r="A1019">
        <v>1019</v>
      </c>
      <c r="B1019" t="s">
        <v>5827</v>
      </c>
      <c r="C1019" t="s">
        <v>5828</v>
      </c>
    </row>
    <row r="1020" spans="1:3" x14ac:dyDescent="0.3">
      <c r="A1020">
        <v>1020</v>
      </c>
      <c r="B1020" t="s">
        <v>5829</v>
      </c>
      <c r="C1020" t="s">
        <v>5830</v>
      </c>
    </row>
    <row r="1021" spans="1:3" x14ac:dyDescent="0.3">
      <c r="A1021">
        <v>1021</v>
      </c>
      <c r="B1021" t="s">
        <v>5831</v>
      </c>
      <c r="C1021" t="s">
        <v>5832</v>
      </c>
    </row>
    <row r="1022" spans="1:3" x14ac:dyDescent="0.3">
      <c r="A1022">
        <v>1022</v>
      </c>
      <c r="B1022" t="s">
        <v>5833</v>
      </c>
      <c r="C1022" t="s">
        <v>5834</v>
      </c>
    </row>
    <row r="1023" spans="1:3" x14ac:dyDescent="0.3">
      <c r="A1023">
        <v>1023</v>
      </c>
      <c r="B1023" t="s">
        <v>5835</v>
      </c>
      <c r="C1023" t="s">
        <v>5836</v>
      </c>
    </row>
    <row r="1024" spans="1:3" x14ac:dyDescent="0.3">
      <c r="A1024">
        <v>1024</v>
      </c>
      <c r="B1024" t="s">
        <v>5837</v>
      </c>
      <c r="C1024" t="s">
        <v>5838</v>
      </c>
    </row>
    <row r="1025" spans="1:3" x14ac:dyDescent="0.3">
      <c r="A1025">
        <v>1025</v>
      </c>
      <c r="B1025" t="s">
        <v>5839</v>
      </c>
      <c r="C1025" t="s">
        <v>5840</v>
      </c>
    </row>
    <row r="1026" spans="1:3" x14ac:dyDescent="0.3">
      <c r="A1026">
        <v>1026</v>
      </c>
      <c r="B1026" t="s">
        <v>5841</v>
      </c>
      <c r="C1026" t="s">
        <v>5842</v>
      </c>
    </row>
    <row r="1027" spans="1:3" x14ac:dyDescent="0.3">
      <c r="A1027">
        <v>1027</v>
      </c>
      <c r="B1027" t="s">
        <v>5843</v>
      </c>
      <c r="C1027" t="s">
        <v>5844</v>
      </c>
    </row>
    <row r="1028" spans="1:3" x14ac:dyDescent="0.3">
      <c r="A1028">
        <v>1028</v>
      </c>
      <c r="B1028" t="s">
        <v>5845</v>
      </c>
      <c r="C1028" t="s">
        <v>5846</v>
      </c>
    </row>
    <row r="1029" spans="1:3" x14ac:dyDescent="0.3">
      <c r="A1029">
        <v>1029</v>
      </c>
      <c r="B1029" t="s">
        <v>5847</v>
      </c>
      <c r="C1029" t="s">
        <v>5848</v>
      </c>
    </row>
    <row r="1030" spans="1:3" x14ac:dyDescent="0.3">
      <c r="A1030">
        <v>1030</v>
      </c>
      <c r="B1030" t="s">
        <v>5849</v>
      </c>
      <c r="C1030" t="s">
        <v>5850</v>
      </c>
    </row>
    <row r="1031" spans="1:3" x14ac:dyDescent="0.3">
      <c r="A1031">
        <v>1031</v>
      </c>
      <c r="B1031" t="s">
        <v>5851</v>
      </c>
      <c r="C1031" t="s">
        <v>5852</v>
      </c>
    </row>
    <row r="1032" spans="1:3" x14ac:dyDescent="0.3">
      <c r="A1032">
        <v>1032</v>
      </c>
      <c r="B1032" t="s">
        <v>5853</v>
      </c>
      <c r="C1032" t="s">
        <v>5854</v>
      </c>
    </row>
    <row r="1033" spans="1:3" x14ac:dyDescent="0.3">
      <c r="A1033">
        <v>1033</v>
      </c>
      <c r="B1033" t="s">
        <v>5855</v>
      </c>
      <c r="C1033" t="s">
        <v>5856</v>
      </c>
    </row>
    <row r="1034" spans="1:3" x14ac:dyDescent="0.3">
      <c r="A1034">
        <v>1034</v>
      </c>
      <c r="B1034" t="s">
        <v>5857</v>
      </c>
      <c r="C1034" t="s">
        <v>5858</v>
      </c>
    </row>
    <row r="1035" spans="1:3" x14ac:dyDescent="0.3">
      <c r="A1035">
        <v>1035</v>
      </c>
      <c r="B1035" t="s">
        <v>5859</v>
      </c>
      <c r="C1035" t="s">
        <v>5860</v>
      </c>
    </row>
    <row r="1036" spans="1:3" x14ac:dyDescent="0.3">
      <c r="A1036">
        <v>1036</v>
      </c>
      <c r="B1036" t="s">
        <v>5861</v>
      </c>
      <c r="C1036" t="s">
        <v>5862</v>
      </c>
    </row>
    <row r="1037" spans="1:3" x14ac:dyDescent="0.3">
      <c r="A1037">
        <v>1037</v>
      </c>
      <c r="B1037" t="s">
        <v>5863</v>
      </c>
      <c r="C1037" t="s">
        <v>5864</v>
      </c>
    </row>
    <row r="1038" spans="1:3" x14ac:dyDescent="0.3">
      <c r="A1038">
        <v>1038</v>
      </c>
      <c r="B1038" t="s">
        <v>5865</v>
      </c>
      <c r="C1038" t="s">
        <v>5866</v>
      </c>
    </row>
    <row r="1039" spans="1:3" x14ac:dyDescent="0.3">
      <c r="A1039">
        <v>1039</v>
      </c>
      <c r="B1039" t="s">
        <v>5867</v>
      </c>
      <c r="C1039" t="s">
        <v>5868</v>
      </c>
    </row>
    <row r="1040" spans="1:3" x14ac:dyDescent="0.3">
      <c r="A1040">
        <v>1040</v>
      </c>
      <c r="B1040" t="s">
        <v>5869</v>
      </c>
      <c r="C1040" t="s">
        <v>5870</v>
      </c>
    </row>
    <row r="1041" spans="1:3" x14ac:dyDescent="0.3">
      <c r="A1041">
        <v>1041</v>
      </c>
      <c r="B1041" t="s">
        <v>5871</v>
      </c>
      <c r="C1041" t="s">
        <v>5872</v>
      </c>
    </row>
    <row r="1042" spans="1:3" x14ac:dyDescent="0.3">
      <c r="A1042">
        <v>1042</v>
      </c>
      <c r="B1042" t="s">
        <v>5873</v>
      </c>
      <c r="C1042" t="s">
        <v>5874</v>
      </c>
    </row>
    <row r="1043" spans="1:3" x14ac:dyDescent="0.3">
      <c r="A1043">
        <v>1043</v>
      </c>
      <c r="B1043" t="s">
        <v>5875</v>
      </c>
      <c r="C1043" t="s">
        <v>5876</v>
      </c>
    </row>
    <row r="1044" spans="1:3" x14ac:dyDescent="0.3">
      <c r="A1044">
        <v>1044</v>
      </c>
      <c r="B1044" t="s">
        <v>5877</v>
      </c>
      <c r="C1044" t="s">
        <v>5878</v>
      </c>
    </row>
    <row r="1045" spans="1:3" x14ac:dyDescent="0.3">
      <c r="A1045">
        <v>1045</v>
      </c>
      <c r="B1045" t="s">
        <v>5879</v>
      </c>
      <c r="C1045" t="s">
        <v>5880</v>
      </c>
    </row>
    <row r="1046" spans="1:3" x14ac:dyDescent="0.3">
      <c r="A1046">
        <v>1046</v>
      </c>
      <c r="B1046" t="s">
        <v>5881</v>
      </c>
      <c r="C1046" t="s">
        <v>5882</v>
      </c>
    </row>
    <row r="1047" spans="1:3" x14ac:dyDescent="0.3">
      <c r="A1047">
        <v>1047</v>
      </c>
      <c r="B1047" t="s">
        <v>5883</v>
      </c>
      <c r="C1047" t="s">
        <v>5884</v>
      </c>
    </row>
    <row r="1048" spans="1:3" x14ac:dyDescent="0.3">
      <c r="A1048">
        <v>1048</v>
      </c>
      <c r="B1048" t="s">
        <v>5885</v>
      </c>
      <c r="C1048" t="s">
        <v>5886</v>
      </c>
    </row>
    <row r="1049" spans="1:3" x14ac:dyDescent="0.3">
      <c r="A1049">
        <v>1049</v>
      </c>
      <c r="B1049" t="s">
        <v>5887</v>
      </c>
      <c r="C1049" t="s">
        <v>5888</v>
      </c>
    </row>
    <row r="1050" spans="1:3" x14ac:dyDescent="0.3">
      <c r="A1050">
        <v>1050</v>
      </c>
      <c r="B1050" t="s">
        <v>5889</v>
      </c>
      <c r="C1050" t="s">
        <v>5890</v>
      </c>
    </row>
    <row r="1051" spans="1:3" x14ac:dyDescent="0.3">
      <c r="A1051">
        <v>1051</v>
      </c>
      <c r="B1051" t="s">
        <v>5891</v>
      </c>
      <c r="C1051" t="s">
        <v>5892</v>
      </c>
    </row>
    <row r="1052" spans="1:3" x14ac:dyDescent="0.3">
      <c r="A1052">
        <v>1052</v>
      </c>
      <c r="B1052" t="s">
        <v>5893</v>
      </c>
      <c r="C1052" t="s">
        <v>5894</v>
      </c>
    </row>
    <row r="1053" spans="1:3" x14ac:dyDescent="0.3">
      <c r="A1053">
        <v>1053</v>
      </c>
      <c r="B1053" t="s">
        <v>5895</v>
      </c>
      <c r="C1053" t="s">
        <v>5896</v>
      </c>
    </row>
    <row r="1054" spans="1:3" x14ac:dyDescent="0.3">
      <c r="A1054">
        <v>1054</v>
      </c>
      <c r="B1054" t="s">
        <v>5897</v>
      </c>
      <c r="C1054" t="s">
        <v>5898</v>
      </c>
    </row>
    <row r="1055" spans="1:3" x14ac:dyDescent="0.3">
      <c r="A1055">
        <v>1055</v>
      </c>
      <c r="B1055" t="s">
        <v>5899</v>
      </c>
      <c r="C1055" t="s">
        <v>5900</v>
      </c>
    </row>
    <row r="1056" spans="1:3" x14ac:dyDescent="0.3">
      <c r="A1056">
        <v>1056</v>
      </c>
      <c r="B1056" t="s">
        <v>5901</v>
      </c>
      <c r="C1056" t="s">
        <v>5902</v>
      </c>
    </row>
    <row r="1057" spans="1:3" x14ac:dyDescent="0.3">
      <c r="A1057">
        <v>1057</v>
      </c>
      <c r="B1057" t="s">
        <v>5903</v>
      </c>
      <c r="C1057" t="s">
        <v>5904</v>
      </c>
    </row>
    <row r="1058" spans="1:3" x14ac:dyDescent="0.3">
      <c r="A1058">
        <v>1058</v>
      </c>
      <c r="B1058" t="s">
        <v>5905</v>
      </c>
      <c r="C1058" t="s">
        <v>5906</v>
      </c>
    </row>
    <row r="1059" spans="1:3" x14ac:dyDescent="0.3">
      <c r="A1059">
        <v>1059</v>
      </c>
      <c r="B1059" t="s">
        <v>5907</v>
      </c>
      <c r="C1059" t="s">
        <v>5908</v>
      </c>
    </row>
    <row r="1060" spans="1:3" x14ac:dyDescent="0.3">
      <c r="A1060">
        <v>1060</v>
      </c>
      <c r="B1060" t="s">
        <v>5909</v>
      </c>
      <c r="C1060" t="s">
        <v>5910</v>
      </c>
    </row>
    <row r="1061" spans="1:3" x14ac:dyDescent="0.3">
      <c r="A1061">
        <v>1061</v>
      </c>
      <c r="B1061" t="s">
        <v>5911</v>
      </c>
      <c r="C1061" t="s">
        <v>5912</v>
      </c>
    </row>
    <row r="1062" spans="1:3" x14ac:dyDescent="0.3">
      <c r="A1062">
        <v>1062</v>
      </c>
      <c r="B1062" t="s">
        <v>5913</v>
      </c>
      <c r="C1062" t="s">
        <v>5914</v>
      </c>
    </row>
    <row r="1063" spans="1:3" x14ac:dyDescent="0.3">
      <c r="A1063">
        <v>1063</v>
      </c>
      <c r="B1063" t="s">
        <v>5915</v>
      </c>
      <c r="C1063" t="s">
        <v>5916</v>
      </c>
    </row>
    <row r="1064" spans="1:3" x14ac:dyDescent="0.3">
      <c r="A1064">
        <v>1064</v>
      </c>
      <c r="B1064" t="s">
        <v>5917</v>
      </c>
      <c r="C1064" t="s">
        <v>5918</v>
      </c>
    </row>
    <row r="1065" spans="1:3" x14ac:dyDescent="0.3">
      <c r="A1065">
        <v>1065</v>
      </c>
      <c r="B1065" t="s">
        <v>5919</v>
      </c>
      <c r="C1065" t="s">
        <v>5920</v>
      </c>
    </row>
    <row r="1066" spans="1:3" x14ac:dyDescent="0.3">
      <c r="A1066">
        <v>1066</v>
      </c>
      <c r="B1066" t="s">
        <v>5921</v>
      </c>
      <c r="C1066" t="s">
        <v>5922</v>
      </c>
    </row>
    <row r="1067" spans="1:3" x14ac:dyDescent="0.3">
      <c r="A1067">
        <v>1067</v>
      </c>
      <c r="B1067" t="s">
        <v>5923</v>
      </c>
      <c r="C1067" t="s">
        <v>5924</v>
      </c>
    </row>
    <row r="1068" spans="1:3" x14ac:dyDescent="0.3">
      <c r="A1068">
        <v>1068</v>
      </c>
      <c r="B1068" t="s">
        <v>5925</v>
      </c>
      <c r="C1068" t="s">
        <v>5926</v>
      </c>
    </row>
    <row r="1069" spans="1:3" x14ac:dyDescent="0.3">
      <c r="A1069">
        <v>1069</v>
      </c>
      <c r="B1069" t="s">
        <v>5927</v>
      </c>
      <c r="C1069" t="s">
        <v>5928</v>
      </c>
    </row>
    <row r="1070" spans="1:3" x14ac:dyDescent="0.3">
      <c r="A1070">
        <v>1070</v>
      </c>
      <c r="B1070" t="s">
        <v>5929</v>
      </c>
      <c r="C1070" t="s">
        <v>5930</v>
      </c>
    </row>
    <row r="1071" spans="1:3" x14ac:dyDescent="0.3">
      <c r="A1071">
        <v>1071</v>
      </c>
      <c r="B1071" t="s">
        <v>5931</v>
      </c>
      <c r="C1071" t="s">
        <v>5932</v>
      </c>
    </row>
    <row r="1072" spans="1:3" x14ac:dyDescent="0.3">
      <c r="A1072">
        <v>1072</v>
      </c>
      <c r="B1072" t="s">
        <v>5933</v>
      </c>
      <c r="C1072" t="s">
        <v>5934</v>
      </c>
    </row>
    <row r="1073" spans="1:3" x14ac:dyDescent="0.3">
      <c r="A1073">
        <v>1073</v>
      </c>
      <c r="B1073" t="s">
        <v>5935</v>
      </c>
      <c r="C1073" t="s">
        <v>5936</v>
      </c>
    </row>
    <row r="1074" spans="1:3" x14ac:dyDescent="0.3">
      <c r="A1074">
        <v>1074</v>
      </c>
      <c r="B1074" t="s">
        <v>5937</v>
      </c>
      <c r="C1074" t="s">
        <v>5938</v>
      </c>
    </row>
    <row r="1075" spans="1:3" x14ac:dyDescent="0.3">
      <c r="A1075">
        <v>1075</v>
      </c>
      <c r="B1075" t="s">
        <v>5939</v>
      </c>
      <c r="C1075" t="s">
        <v>5940</v>
      </c>
    </row>
    <row r="1076" spans="1:3" x14ac:dyDescent="0.3">
      <c r="A1076">
        <v>1076</v>
      </c>
      <c r="B1076" t="s">
        <v>5941</v>
      </c>
      <c r="C1076" t="s">
        <v>5942</v>
      </c>
    </row>
    <row r="1077" spans="1:3" x14ac:dyDescent="0.3">
      <c r="A1077">
        <v>1077</v>
      </c>
      <c r="B1077" t="s">
        <v>5943</v>
      </c>
      <c r="C1077" t="s">
        <v>5944</v>
      </c>
    </row>
    <row r="1078" spans="1:3" x14ac:dyDescent="0.3">
      <c r="A1078">
        <v>1078</v>
      </c>
      <c r="B1078" t="s">
        <v>5945</v>
      </c>
      <c r="C1078" t="s">
        <v>5946</v>
      </c>
    </row>
    <row r="1079" spans="1:3" x14ac:dyDescent="0.3">
      <c r="A1079">
        <v>1079</v>
      </c>
      <c r="B1079" t="s">
        <v>5947</v>
      </c>
      <c r="C1079" t="s">
        <v>5948</v>
      </c>
    </row>
    <row r="1080" spans="1:3" x14ac:dyDescent="0.3">
      <c r="A1080">
        <v>1080</v>
      </c>
      <c r="B1080" t="s">
        <v>5949</v>
      </c>
      <c r="C1080" t="s">
        <v>5950</v>
      </c>
    </row>
    <row r="1081" spans="1:3" x14ac:dyDescent="0.3">
      <c r="A1081">
        <v>1081</v>
      </c>
      <c r="B1081" t="s">
        <v>5951</v>
      </c>
      <c r="C1081" t="s">
        <v>5952</v>
      </c>
    </row>
    <row r="1082" spans="1:3" x14ac:dyDescent="0.3">
      <c r="A1082">
        <v>1082</v>
      </c>
      <c r="B1082" t="s">
        <v>5953</v>
      </c>
      <c r="C1082" t="s">
        <v>5954</v>
      </c>
    </row>
    <row r="1083" spans="1:3" x14ac:dyDescent="0.3">
      <c r="A1083">
        <v>1083</v>
      </c>
      <c r="B1083" t="s">
        <v>5955</v>
      </c>
      <c r="C1083" t="s">
        <v>5956</v>
      </c>
    </row>
    <row r="1084" spans="1:3" x14ac:dyDescent="0.3">
      <c r="A1084">
        <v>1084</v>
      </c>
      <c r="B1084" t="s">
        <v>5957</v>
      </c>
      <c r="C1084" t="s">
        <v>5958</v>
      </c>
    </row>
    <row r="1085" spans="1:3" x14ac:dyDescent="0.3">
      <c r="A1085">
        <v>1085</v>
      </c>
      <c r="B1085" t="s">
        <v>5959</v>
      </c>
      <c r="C1085" t="s">
        <v>5960</v>
      </c>
    </row>
    <row r="1086" spans="1:3" x14ac:dyDescent="0.3">
      <c r="A1086">
        <v>1086</v>
      </c>
      <c r="B1086" t="s">
        <v>5961</v>
      </c>
      <c r="C1086" t="s">
        <v>5962</v>
      </c>
    </row>
    <row r="1087" spans="1:3" x14ac:dyDescent="0.3">
      <c r="A1087">
        <v>1087</v>
      </c>
      <c r="B1087" t="s">
        <v>5963</v>
      </c>
      <c r="C1087" t="s">
        <v>5964</v>
      </c>
    </row>
    <row r="1088" spans="1:3" x14ac:dyDescent="0.3">
      <c r="A1088">
        <v>1088</v>
      </c>
      <c r="B1088" t="s">
        <v>5965</v>
      </c>
      <c r="C1088" t="s">
        <v>5966</v>
      </c>
    </row>
    <row r="1089" spans="1:3" x14ac:dyDescent="0.3">
      <c r="A1089">
        <v>1089</v>
      </c>
      <c r="B1089" t="s">
        <v>5967</v>
      </c>
      <c r="C1089" t="s">
        <v>5968</v>
      </c>
    </row>
    <row r="1090" spans="1:3" x14ac:dyDescent="0.3">
      <c r="A1090">
        <v>1090</v>
      </c>
      <c r="B1090" t="s">
        <v>5969</v>
      </c>
      <c r="C1090" t="s">
        <v>5970</v>
      </c>
    </row>
    <row r="1091" spans="1:3" x14ac:dyDescent="0.3">
      <c r="A1091">
        <v>1091</v>
      </c>
      <c r="B1091" t="s">
        <v>5971</v>
      </c>
      <c r="C1091" t="s">
        <v>5972</v>
      </c>
    </row>
    <row r="1092" spans="1:3" x14ac:dyDescent="0.3">
      <c r="A1092">
        <v>1092</v>
      </c>
      <c r="B1092" t="s">
        <v>5973</v>
      </c>
      <c r="C1092" t="s">
        <v>5974</v>
      </c>
    </row>
    <row r="1093" spans="1:3" x14ac:dyDescent="0.3">
      <c r="A1093">
        <v>1093</v>
      </c>
      <c r="B1093" t="s">
        <v>5975</v>
      </c>
      <c r="C1093" t="s">
        <v>5976</v>
      </c>
    </row>
    <row r="1094" spans="1:3" x14ac:dyDescent="0.3">
      <c r="A1094">
        <v>1094</v>
      </c>
      <c r="B1094" t="s">
        <v>5977</v>
      </c>
      <c r="C1094" t="s">
        <v>5978</v>
      </c>
    </row>
    <row r="1095" spans="1:3" x14ac:dyDescent="0.3">
      <c r="A1095">
        <v>1095</v>
      </c>
      <c r="B1095" t="s">
        <v>5979</v>
      </c>
      <c r="C1095" t="s">
        <v>5980</v>
      </c>
    </row>
    <row r="1096" spans="1:3" x14ac:dyDescent="0.3">
      <c r="A1096">
        <v>1096</v>
      </c>
      <c r="B1096" t="s">
        <v>5981</v>
      </c>
      <c r="C1096" t="s">
        <v>5982</v>
      </c>
    </row>
    <row r="1097" spans="1:3" x14ac:dyDescent="0.3">
      <c r="A1097">
        <v>1097</v>
      </c>
      <c r="B1097" t="s">
        <v>5983</v>
      </c>
      <c r="C1097" t="s">
        <v>5984</v>
      </c>
    </row>
    <row r="1098" spans="1:3" x14ac:dyDescent="0.3">
      <c r="A1098">
        <v>1098</v>
      </c>
      <c r="B1098" t="s">
        <v>5985</v>
      </c>
      <c r="C1098" t="s">
        <v>5986</v>
      </c>
    </row>
    <row r="1099" spans="1:3" x14ac:dyDescent="0.3">
      <c r="A1099">
        <v>1099</v>
      </c>
      <c r="B1099" t="s">
        <v>5987</v>
      </c>
      <c r="C1099" t="s">
        <v>5988</v>
      </c>
    </row>
    <row r="1100" spans="1:3" x14ac:dyDescent="0.3">
      <c r="A1100">
        <v>1100</v>
      </c>
      <c r="B1100" t="s">
        <v>5989</v>
      </c>
      <c r="C1100" t="s">
        <v>5990</v>
      </c>
    </row>
    <row r="1101" spans="1:3" x14ac:dyDescent="0.3">
      <c r="A1101">
        <v>1101</v>
      </c>
      <c r="B1101" t="s">
        <v>5991</v>
      </c>
      <c r="C1101" t="s">
        <v>5992</v>
      </c>
    </row>
    <row r="1102" spans="1:3" x14ac:dyDescent="0.3">
      <c r="A1102">
        <v>1102</v>
      </c>
      <c r="B1102" t="s">
        <v>5993</v>
      </c>
      <c r="C1102" t="s">
        <v>5994</v>
      </c>
    </row>
    <row r="1103" spans="1:3" x14ac:dyDescent="0.3">
      <c r="A1103">
        <v>1103</v>
      </c>
      <c r="B1103" t="s">
        <v>5995</v>
      </c>
      <c r="C1103" t="s">
        <v>5996</v>
      </c>
    </row>
    <row r="1104" spans="1:3" x14ac:dyDescent="0.3">
      <c r="A1104">
        <v>1104</v>
      </c>
      <c r="B1104" t="s">
        <v>5997</v>
      </c>
      <c r="C1104" t="s">
        <v>5998</v>
      </c>
    </row>
    <row r="1105" spans="1:3" x14ac:dyDescent="0.3">
      <c r="A1105">
        <v>1105</v>
      </c>
      <c r="B1105" t="s">
        <v>5999</v>
      </c>
      <c r="C1105" t="s">
        <v>6000</v>
      </c>
    </row>
    <row r="1106" spans="1:3" x14ac:dyDescent="0.3">
      <c r="A1106">
        <v>1106</v>
      </c>
      <c r="B1106" t="s">
        <v>6001</v>
      </c>
      <c r="C1106" t="s">
        <v>6002</v>
      </c>
    </row>
    <row r="1107" spans="1:3" x14ac:dyDescent="0.3">
      <c r="A1107">
        <v>1107</v>
      </c>
      <c r="B1107" t="s">
        <v>6003</v>
      </c>
      <c r="C1107" t="s">
        <v>6004</v>
      </c>
    </row>
    <row r="1108" spans="1:3" x14ac:dyDescent="0.3">
      <c r="A1108">
        <v>1108</v>
      </c>
      <c r="B1108" t="s">
        <v>6005</v>
      </c>
      <c r="C1108" t="s">
        <v>6006</v>
      </c>
    </row>
    <row r="1109" spans="1:3" x14ac:dyDescent="0.3">
      <c r="A1109">
        <v>1109</v>
      </c>
      <c r="B1109" t="s">
        <v>6007</v>
      </c>
      <c r="C1109" t="s">
        <v>6008</v>
      </c>
    </row>
    <row r="1110" spans="1:3" x14ac:dyDescent="0.3">
      <c r="A1110">
        <v>1110</v>
      </c>
      <c r="B1110" t="s">
        <v>6009</v>
      </c>
      <c r="C1110" t="s">
        <v>6010</v>
      </c>
    </row>
    <row r="1111" spans="1:3" x14ac:dyDescent="0.3">
      <c r="A1111">
        <v>1111</v>
      </c>
      <c r="B1111" t="s">
        <v>6011</v>
      </c>
      <c r="C1111" t="s">
        <v>6012</v>
      </c>
    </row>
    <row r="1112" spans="1:3" x14ac:dyDescent="0.3">
      <c r="A1112">
        <v>1112</v>
      </c>
      <c r="B1112" t="s">
        <v>6013</v>
      </c>
      <c r="C1112" t="s">
        <v>6014</v>
      </c>
    </row>
    <row r="1113" spans="1:3" x14ac:dyDescent="0.3">
      <c r="A1113">
        <v>1113</v>
      </c>
      <c r="B1113" t="s">
        <v>6015</v>
      </c>
      <c r="C1113" t="s">
        <v>6016</v>
      </c>
    </row>
    <row r="1114" spans="1:3" x14ac:dyDescent="0.3">
      <c r="A1114">
        <v>1114</v>
      </c>
      <c r="B1114" t="s">
        <v>6017</v>
      </c>
      <c r="C1114" t="s">
        <v>6018</v>
      </c>
    </row>
    <row r="1115" spans="1:3" x14ac:dyDescent="0.3">
      <c r="A1115">
        <v>1115</v>
      </c>
      <c r="B1115" t="s">
        <v>6019</v>
      </c>
      <c r="C1115" t="s">
        <v>6020</v>
      </c>
    </row>
    <row r="1116" spans="1:3" x14ac:dyDescent="0.3">
      <c r="A1116">
        <v>1116</v>
      </c>
      <c r="B1116" t="s">
        <v>6021</v>
      </c>
      <c r="C1116" t="s">
        <v>6022</v>
      </c>
    </row>
    <row r="1117" spans="1:3" x14ac:dyDescent="0.3">
      <c r="A1117">
        <v>1117</v>
      </c>
      <c r="B1117" t="s">
        <v>6023</v>
      </c>
      <c r="C1117" t="s">
        <v>6024</v>
      </c>
    </row>
    <row r="1118" spans="1:3" x14ac:dyDescent="0.3">
      <c r="A1118">
        <v>1118</v>
      </c>
      <c r="B1118" t="s">
        <v>6025</v>
      </c>
      <c r="C1118" t="s">
        <v>6026</v>
      </c>
    </row>
    <row r="1119" spans="1:3" x14ac:dyDescent="0.3">
      <c r="A1119">
        <v>1119</v>
      </c>
      <c r="B1119" t="s">
        <v>6027</v>
      </c>
      <c r="C1119" t="s">
        <v>6028</v>
      </c>
    </row>
    <row r="1120" spans="1:3" x14ac:dyDescent="0.3">
      <c r="A1120">
        <v>1120</v>
      </c>
      <c r="B1120" t="s">
        <v>6029</v>
      </c>
      <c r="C1120" t="s">
        <v>6030</v>
      </c>
    </row>
    <row r="1121" spans="1:3" x14ac:dyDescent="0.3">
      <c r="A1121">
        <v>1121</v>
      </c>
      <c r="B1121" t="s">
        <v>6031</v>
      </c>
      <c r="C1121" t="s">
        <v>6032</v>
      </c>
    </row>
    <row r="1122" spans="1:3" x14ac:dyDescent="0.3">
      <c r="A1122">
        <v>1122</v>
      </c>
      <c r="B1122" t="s">
        <v>6033</v>
      </c>
      <c r="C1122" t="s">
        <v>6034</v>
      </c>
    </row>
    <row r="1123" spans="1:3" x14ac:dyDescent="0.3">
      <c r="A1123">
        <v>1123</v>
      </c>
      <c r="B1123" t="s">
        <v>6035</v>
      </c>
      <c r="C1123" t="s">
        <v>6036</v>
      </c>
    </row>
    <row r="1124" spans="1:3" x14ac:dyDescent="0.3">
      <c r="A1124">
        <v>1124</v>
      </c>
      <c r="B1124" t="s">
        <v>6037</v>
      </c>
      <c r="C1124" t="s">
        <v>6038</v>
      </c>
    </row>
    <row r="1125" spans="1:3" x14ac:dyDescent="0.3">
      <c r="A1125">
        <v>1125</v>
      </c>
      <c r="B1125" t="s">
        <v>6039</v>
      </c>
      <c r="C1125" t="s">
        <v>6040</v>
      </c>
    </row>
    <row r="1126" spans="1:3" x14ac:dyDescent="0.3">
      <c r="A1126">
        <v>1126</v>
      </c>
      <c r="B1126" t="s">
        <v>6041</v>
      </c>
      <c r="C1126" t="s">
        <v>6042</v>
      </c>
    </row>
    <row r="1127" spans="1:3" x14ac:dyDescent="0.3">
      <c r="A1127">
        <v>1127</v>
      </c>
      <c r="B1127" t="s">
        <v>6043</v>
      </c>
      <c r="C1127" t="s">
        <v>6044</v>
      </c>
    </row>
    <row r="1128" spans="1:3" x14ac:dyDescent="0.3">
      <c r="A1128">
        <v>1128</v>
      </c>
      <c r="B1128" t="s">
        <v>6045</v>
      </c>
      <c r="C1128" t="s">
        <v>6046</v>
      </c>
    </row>
    <row r="1129" spans="1:3" x14ac:dyDescent="0.3">
      <c r="A1129">
        <v>1129</v>
      </c>
      <c r="B1129" t="s">
        <v>6047</v>
      </c>
      <c r="C1129" t="s">
        <v>6048</v>
      </c>
    </row>
    <row r="1130" spans="1:3" x14ac:dyDescent="0.3">
      <c r="A1130">
        <v>1130</v>
      </c>
      <c r="B1130" t="s">
        <v>6049</v>
      </c>
      <c r="C1130" t="s">
        <v>6050</v>
      </c>
    </row>
    <row r="1131" spans="1:3" x14ac:dyDescent="0.3">
      <c r="A1131">
        <v>1131</v>
      </c>
      <c r="B1131" t="s">
        <v>6051</v>
      </c>
      <c r="C1131" t="s">
        <v>6052</v>
      </c>
    </row>
    <row r="1132" spans="1:3" x14ac:dyDescent="0.3">
      <c r="A1132">
        <v>1132</v>
      </c>
      <c r="B1132" t="s">
        <v>6053</v>
      </c>
      <c r="C1132" t="s">
        <v>6054</v>
      </c>
    </row>
    <row r="1133" spans="1:3" x14ac:dyDescent="0.3">
      <c r="A1133">
        <v>1133</v>
      </c>
      <c r="B1133" t="s">
        <v>6055</v>
      </c>
      <c r="C1133" t="s">
        <v>6056</v>
      </c>
    </row>
    <row r="1134" spans="1:3" x14ac:dyDescent="0.3">
      <c r="A1134">
        <v>1134</v>
      </c>
      <c r="B1134" t="s">
        <v>6057</v>
      </c>
      <c r="C1134" t="s">
        <v>6058</v>
      </c>
    </row>
    <row r="1135" spans="1:3" x14ac:dyDescent="0.3">
      <c r="A1135">
        <v>1135</v>
      </c>
      <c r="B1135" t="s">
        <v>6059</v>
      </c>
      <c r="C1135" t="s">
        <v>6060</v>
      </c>
    </row>
    <row r="1136" spans="1:3" x14ac:dyDescent="0.3">
      <c r="A1136">
        <v>1136</v>
      </c>
      <c r="B1136" t="s">
        <v>6061</v>
      </c>
      <c r="C1136" t="s">
        <v>6062</v>
      </c>
    </row>
    <row r="1137" spans="1:3" x14ac:dyDescent="0.3">
      <c r="A1137">
        <v>1137</v>
      </c>
      <c r="B1137" t="s">
        <v>6063</v>
      </c>
      <c r="C1137" t="s">
        <v>6064</v>
      </c>
    </row>
    <row r="1138" spans="1:3" x14ac:dyDescent="0.3">
      <c r="A1138">
        <v>1138</v>
      </c>
      <c r="B1138" t="s">
        <v>6065</v>
      </c>
      <c r="C1138" t="s">
        <v>6066</v>
      </c>
    </row>
    <row r="1139" spans="1:3" x14ac:dyDescent="0.3">
      <c r="A1139">
        <v>1139</v>
      </c>
      <c r="B1139" t="s">
        <v>6067</v>
      </c>
      <c r="C1139" t="s">
        <v>6068</v>
      </c>
    </row>
    <row r="1140" spans="1:3" x14ac:dyDescent="0.3">
      <c r="A1140">
        <v>1140</v>
      </c>
      <c r="B1140" t="s">
        <v>6069</v>
      </c>
      <c r="C1140" t="s">
        <v>6070</v>
      </c>
    </row>
    <row r="1141" spans="1:3" x14ac:dyDescent="0.3">
      <c r="A1141">
        <v>1141</v>
      </c>
      <c r="B1141" t="s">
        <v>6071</v>
      </c>
      <c r="C1141" t="s">
        <v>6072</v>
      </c>
    </row>
    <row r="1142" spans="1:3" x14ac:dyDescent="0.3">
      <c r="A1142">
        <v>1142</v>
      </c>
      <c r="B1142" t="s">
        <v>6073</v>
      </c>
      <c r="C1142" t="s">
        <v>6074</v>
      </c>
    </row>
    <row r="1143" spans="1:3" x14ac:dyDescent="0.3">
      <c r="A1143">
        <v>1143</v>
      </c>
      <c r="B1143" t="s">
        <v>6075</v>
      </c>
      <c r="C1143" t="s">
        <v>6076</v>
      </c>
    </row>
    <row r="1144" spans="1:3" x14ac:dyDescent="0.3">
      <c r="A1144">
        <v>1144</v>
      </c>
      <c r="B1144" t="s">
        <v>6077</v>
      </c>
      <c r="C1144" t="s">
        <v>6078</v>
      </c>
    </row>
    <row r="1145" spans="1:3" x14ac:dyDescent="0.3">
      <c r="A1145">
        <v>1145</v>
      </c>
      <c r="B1145" t="s">
        <v>6079</v>
      </c>
      <c r="C1145" t="s">
        <v>6080</v>
      </c>
    </row>
    <row r="1146" spans="1:3" x14ac:dyDescent="0.3">
      <c r="A1146">
        <v>1146</v>
      </c>
      <c r="B1146" t="s">
        <v>6081</v>
      </c>
      <c r="C1146" t="s">
        <v>6082</v>
      </c>
    </row>
    <row r="1147" spans="1:3" x14ac:dyDescent="0.3">
      <c r="A1147">
        <v>1147</v>
      </c>
      <c r="B1147" t="s">
        <v>6083</v>
      </c>
      <c r="C1147" t="s">
        <v>6084</v>
      </c>
    </row>
    <row r="1148" spans="1:3" x14ac:dyDescent="0.3">
      <c r="A1148">
        <v>1148</v>
      </c>
      <c r="B1148" t="s">
        <v>6085</v>
      </c>
      <c r="C1148" t="s">
        <v>6086</v>
      </c>
    </row>
    <row r="1149" spans="1:3" x14ac:dyDescent="0.3">
      <c r="A1149">
        <v>1149</v>
      </c>
      <c r="B1149" t="s">
        <v>6087</v>
      </c>
      <c r="C1149" t="s">
        <v>6088</v>
      </c>
    </row>
    <row r="1150" spans="1:3" x14ac:dyDescent="0.3">
      <c r="A1150">
        <v>1150</v>
      </c>
      <c r="B1150" t="s">
        <v>6089</v>
      </c>
      <c r="C1150" t="s">
        <v>6090</v>
      </c>
    </row>
    <row r="1151" spans="1:3" x14ac:dyDescent="0.3">
      <c r="A1151">
        <v>1151</v>
      </c>
      <c r="B1151" t="s">
        <v>6091</v>
      </c>
      <c r="C1151" t="s">
        <v>6092</v>
      </c>
    </row>
    <row r="1152" spans="1:3" x14ac:dyDescent="0.3">
      <c r="A1152">
        <v>1152</v>
      </c>
      <c r="B1152" t="s">
        <v>6093</v>
      </c>
      <c r="C1152" t="s">
        <v>6094</v>
      </c>
    </row>
    <row r="1153" spans="1:3" x14ac:dyDescent="0.3">
      <c r="A1153">
        <v>1153</v>
      </c>
      <c r="B1153" t="s">
        <v>6095</v>
      </c>
      <c r="C1153" t="s">
        <v>6096</v>
      </c>
    </row>
    <row r="1154" spans="1:3" x14ac:dyDescent="0.3">
      <c r="A1154">
        <v>1154</v>
      </c>
      <c r="B1154" t="s">
        <v>6097</v>
      </c>
      <c r="C1154" t="s">
        <v>6098</v>
      </c>
    </row>
    <row r="1155" spans="1:3" x14ac:dyDescent="0.3">
      <c r="A1155">
        <v>1155</v>
      </c>
      <c r="B1155" t="s">
        <v>6099</v>
      </c>
      <c r="C1155" t="s">
        <v>6100</v>
      </c>
    </row>
    <row r="1156" spans="1:3" x14ac:dyDescent="0.3">
      <c r="A1156">
        <v>1156</v>
      </c>
      <c r="B1156" t="s">
        <v>6101</v>
      </c>
      <c r="C1156" t="s">
        <v>6102</v>
      </c>
    </row>
    <row r="1157" spans="1:3" x14ac:dyDescent="0.3">
      <c r="A1157">
        <v>1157</v>
      </c>
      <c r="B1157" t="s">
        <v>6103</v>
      </c>
      <c r="C1157" t="s">
        <v>6104</v>
      </c>
    </row>
    <row r="1158" spans="1:3" x14ac:dyDescent="0.3">
      <c r="A1158">
        <v>1158</v>
      </c>
      <c r="B1158" t="s">
        <v>6105</v>
      </c>
      <c r="C1158" t="s">
        <v>6106</v>
      </c>
    </row>
    <row r="1159" spans="1:3" x14ac:dyDescent="0.3">
      <c r="A1159">
        <v>1159</v>
      </c>
      <c r="B1159" t="s">
        <v>6107</v>
      </c>
      <c r="C1159" t="s">
        <v>6108</v>
      </c>
    </row>
    <row r="1160" spans="1:3" x14ac:dyDescent="0.3">
      <c r="A1160">
        <v>1160</v>
      </c>
      <c r="B1160" t="s">
        <v>6109</v>
      </c>
      <c r="C1160" t="s">
        <v>6110</v>
      </c>
    </row>
    <row r="1161" spans="1:3" x14ac:dyDescent="0.3">
      <c r="A1161">
        <v>1161</v>
      </c>
      <c r="B1161" t="s">
        <v>6111</v>
      </c>
      <c r="C1161" t="s">
        <v>6112</v>
      </c>
    </row>
    <row r="1162" spans="1:3" x14ac:dyDescent="0.3">
      <c r="A1162">
        <v>1162</v>
      </c>
      <c r="B1162" t="s">
        <v>6113</v>
      </c>
      <c r="C1162" t="s">
        <v>6114</v>
      </c>
    </row>
    <row r="1163" spans="1:3" x14ac:dyDescent="0.3">
      <c r="A1163">
        <v>1163</v>
      </c>
      <c r="B1163" t="s">
        <v>6115</v>
      </c>
      <c r="C1163" t="s">
        <v>6116</v>
      </c>
    </row>
    <row r="1164" spans="1:3" x14ac:dyDescent="0.3">
      <c r="A1164">
        <v>1164</v>
      </c>
      <c r="B1164" t="s">
        <v>6117</v>
      </c>
      <c r="C1164" t="s">
        <v>6118</v>
      </c>
    </row>
    <row r="1165" spans="1:3" x14ac:dyDescent="0.3">
      <c r="A1165">
        <v>1165</v>
      </c>
      <c r="B1165" t="s">
        <v>6119</v>
      </c>
      <c r="C1165" t="s">
        <v>6120</v>
      </c>
    </row>
    <row r="1166" spans="1:3" x14ac:dyDescent="0.3">
      <c r="A1166">
        <v>1166</v>
      </c>
      <c r="B1166" t="s">
        <v>6121</v>
      </c>
      <c r="C1166" t="s">
        <v>6122</v>
      </c>
    </row>
    <row r="1167" spans="1:3" x14ac:dyDescent="0.3">
      <c r="A1167">
        <v>1167</v>
      </c>
      <c r="B1167" t="s">
        <v>6123</v>
      </c>
      <c r="C1167" t="s">
        <v>6124</v>
      </c>
    </row>
    <row r="1168" spans="1:3" x14ac:dyDescent="0.3">
      <c r="A1168">
        <v>1168</v>
      </c>
      <c r="B1168" t="s">
        <v>6125</v>
      </c>
      <c r="C1168" t="s">
        <v>6126</v>
      </c>
    </row>
    <row r="1169" spans="1:3" x14ac:dyDescent="0.3">
      <c r="A1169">
        <v>1169</v>
      </c>
      <c r="B1169" t="s">
        <v>6127</v>
      </c>
      <c r="C1169" t="s">
        <v>6128</v>
      </c>
    </row>
    <row r="1170" spans="1:3" x14ac:dyDescent="0.3">
      <c r="A1170">
        <v>1170</v>
      </c>
      <c r="B1170" t="s">
        <v>6129</v>
      </c>
      <c r="C1170" t="s">
        <v>6130</v>
      </c>
    </row>
    <row r="1171" spans="1:3" x14ac:dyDescent="0.3">
      <c r="A1171">
        <v>1171</v>
      </c>
      <c r="B1171" t="s">
        <v>6131</v>
      </c>
      <c r="C1171" t="s">
        <v>6132</v>
      </c>
    </row>
    <row r="1172" spans="1:3" x14ac:dyDescent="0.3">
      <c r="A1172">
        <v>1172</v>
      </c>
      <c r="B1172" t="s">
        <v>6133</v>
      </c>
      <c r="C1172" t="s">
        <v>6134</v>
      </c>
    </row>
    <row r="1173" spans="1:3" x14ac:dyDescent="0.3">
      <c r="A1173">
        <v>1173</v>
      </c>
      <c r="B1173" t="s">
        <v>6135</v>
      </c>
      <c r="C1173" t="s">
        <v>6136</v>
      </c>
    </row>
    <row r="1174" spans="1:3" x14ac:dyDescent="0.3">
      <c r="A1174">
        <v>1174</v>
      </c>
      <c r="B1174" t="s">
        <v>6137</v>
      </c>
      <c r="C1174" t="s">
        <v>6138</v>
      </c>
    </row>
    <row r="1175" spans="1:3" x14ac:dyDescent="0.3">
      <c r="A1175">
        <v>1175</v>
      </c>
      <c r="B1175" t="s">
        <v>6139</v>
      </c>
      <c r="C1175" t="s">
        <v>6140</v>
      </c>
    </row>
    <row r="1176" spans="1:3" x14ac:dyDescent="0.3">
      <c r="A1176">
        <v>1176</v>
      </c>
      <c r="B1176" t="s">
        <v>6141</v>
      </c>
      <c r="C1176" t="s">
        <v>6142</v>
      </c>
    </row>
    <row r="1177" spans="1:3" x14ac:dyDescent="0.3">
      <c r="A1177">
        <v>1177</v>
      </c>
      <c r="B1177" t="s">
        <v>6143</v>
      </c>
      <c r="C1177" t="s">
        <v>6144</v>
      </c>
    </row>
    <row r="1178" spans="1:3" x14ac:dyDescent="0.3">
      <c r="A1178">
        <v>1178</v>
      </c>
      <c r="B1178" t="s">
        <v>6145</v>
      </c>
      <c r="C1178" t="s">
        <v>6146</v>
      </c>
    </row>
    <row r="1179" spans="1:3" x14ac:dyDescent="0.3">
      <c r="A1179">
        <v>1179</v>
      </c>
      <c r="B1179" t="s">
        <v>6147</v>
      </c>
      <c r="C1179" t="s">
        <v>6148</v>
      </c>
    </row>
    <row r="1180" spans="1:3" x14ac:dyDescent="0.3">
      <c r="A1180">
        <v>1180</v>
      </c>
      <c r="B1180" t="s">
        <v>6149</v>
      </c>
      <c r="C1180" t="s">
        <v>6150</v>
      </c>
    </row>
    <row r="1181" spans="1:3" x14ac:dyDescent="0.3">
      <c r="A1181">
        <v>1181</v>
      </c>
      <c r="B1181" t="s">
        <v>6151</v>
      </c>
      <c r="C1181" t="s">
        <v>6152</v>
      </c>
    </row>
    <row r="1182" spans="1:3" x14ac:dyDescent="0.3">
      <c r="A1182">
        <v>1182</v>
      </c>
      <c r="B1182" t="s">
        <v>6153</v>
      </c>
      <c r="C1182" t="s">
        <v>6154</v>
      </c>
    </row>
    <row r="1183" spans="1:3" x14ac:dyDescent="0.3">
      <c r="A1183">
        <v>1183</v>
      </c>
      <c r="B1183" t="s">
        <v>6155</v>
      </c>
      <c r="C1183" t="s">
        <v>6156</v>
      </c>
    </row>
    <row r="1184" spans="1:3" x14ac:dyDescent="0.3">
      <c r="A1184">
        <v>1184</v>
      </c>
      <c r="B1184" t="s">
        <v>6157</v>
      </c>
      <c r="C1184" t="s">
        <v>6158</v>
      </c>
    </row>
    <row r="1185" spans="1:3" x14ac:dyDescent="0.3">
      <c r="A1185">
        <v>1185</v>
      </c>
      <c r="B1185" t="s">
        <v>6159</v>
      </c>
      <c r="C1185" t="s">
        <v>6160</v>
      </c>
    </row>
    <row r="1186" spans="1:3" x14ac:dyDescent="0.3">
      <c r="A1186">
        <v>1186</v>
      </c>
      <c r="B1186" t="s">
        <v>6161</v>
      </c>
      <c r="C1186" t="s">
        <v>6162</v>
      </c>
    </row>
    <row r="1187" spans="1:3" x14ac:dyDescent="0.3">
      <c r="A1187">
        <v>1187</v>
      </c>
      <c r="B1187" t="s">
        <v>6163</v>
      </c>
      <c r="C1187" t="s">
        <v>6164</v>
      </c>
    </row>
    <row r="1188" spans="1:3" x14ac:dyDescent="0.3">
      <c r="A1188">
        <v>1188</v>
      </c>
      <c r="B1188" t="s">
        <v>6165</v>
      </c>
      <c r="C1188" t="s">
        <v>6166</v>
      </c>
    </row>
    <row r="1189" spans="1:3" x14ac:dyDescent="0.3">
      <c r="A1189">
        <v>1189</v>
      </c>
      <c r="B1189" t="s">
        <v>6167</v>
      </c>
      <c r="C1189" t="s">
        <v>6168</v>
      </c>
    </row>
    <row r="1190" spans="1:3" x14ac:dyDescent="0.3">
      <c r="A1190">
        <v>1190</v>
      </c>
      <c r="B1190" t="s">
        <v>6169</v>
      </c>
      <c r="C1190" t="s">
        <v>6170</v>
      </c>
    </row>
    <row r="1191" spans="1:3" x14ac:dyDescent="0.3">
      <c r="A1191">
        <v>1191</v>
      </c>
      <c r="B1191" t="s">
        <v>6171</v>
      </c>
      <c r="C1191" t="s">
        <v>6172</v>
      </c>
    </row>
    <row r="1192" spans="1:3" x14ac:dyDescent="0.3">
      <c r="A1192">
        <v>1192</v>
      </c>
      <c r="B1192" t="s">
        <v>6173</v>
      </c>
      <c r="C1192" t="s">
        <v>6174</v>
      </c>
    </row>
    <row r="1193" spans="1:3" x14ac:dyDescent="0.3">
      <c r="A1193">
        <v>1193</v>
      </c>
      <c r="B1193" t="s">
        <v>6175</v>
      </c>
      <c r="C1193" t="s">
        <v>6176</v>
      </c>
    </row>
    <row r="1194" spans="1:3" x14ac:dyDescent="0.3">
      <c r="A1194">
        <v>1194</v>
      </c>
      <c r="B1194" t="s">
        <v>6177</v>
      </c>
      <c r="C1194" t="s">
        <v>6178</v>
      </c>
    </row>
    <row r="1195" spans="1:3" x14ac:dyDescent="0.3">
      <c r="A1195">
        <v>1195</v>
      </c>
      <c r="B1195" t="s">
        <v>6179</v>
      </c>
      <c r="C1195" t="s">
        <v>6180</v>
      </c>
    </row>
    <row r="1196" spans="1:3" x14ac:dyDescent="0.3">
      <c r="A1196">
        <v>1196</v>
      </c>
      <c r="B1196" t="s">
        <v>6181</v>
      </c>
      <c r="C1196" t="s">
        <v>6182</v>
      </c>
    </row>
    <row r="1197" spans="1:3" x14ac:dyDescent="0.3">
      <c r="A1197">
        <v>1197</v>
      </c>
      <c r="B1197" t="s">
        <v>6183</v>
      </c>
      <c r="C1197" t="s">
        <v>6184</v>
      </c>
    </row>
    <row r="1198" spans="1:3" x14ac:dyDescent="0.3">
      <c r="A1198">
        <v>1198</v>
      </c>
      <c r="B1198" t="s">
        <v>6185</v>
      </c>
      <c r="C1198" t="s">
        <v>6186</v>
      </c>
    </row>
    <row r="1199" spans="1:3" x14ac:dyDescent="0.3">
      <c r="A1199">
        <v>1199</v>
      </c>
      <c r="B1199" t="s">
        <v>6187</v>
      </c>
      <c r="C1199" t="s">
        <v>6188</v>
      </c>
    </row>
    <row r="1200" spans="1:3" x14ac:dyDescent="0.3">
      <c r="A1200">
        <v>1200</v>
      </c>
      <c r="B1200" t="s">
        <v>6189</v>
      </c>
      <c r="C1200" t="s">
        <v>6190</v>
      </c>
    </row>
    <row r="1201" spans="1:3" x14ac:dyDescent="0.3">
      <c r="A1201">
        <v>1201</v>
      </c>
      <c r="B1201" t="s">
        <v>6191</v>
      </c>
      <c r="C1201" t="s">
        <v>6192</v>
      </c>
    </row>
    <row r="1202" spans="1:3" x14ac:dyDescent="0.3">
      <c r="A1202">
        <v>1202</v>
      </c>
      <c r="B1202" t="s">
        <v>6193</v>
      </c>
      <c r="C1202" t="s">
        <v>6194</v>
      </c>
    </row>
    <row r="1203" spans="1:3" x14ac:dyDescent="0.3">
      <c r="A1203">
        <v>1203</v>
      </c>
      <c r="B1203" t="s">
        <v>6195</v>
      </c>
      <c r="C1203" t="s">
        <v>6196</v>
      </c>
    </row>
    <row r="1204" spans="1:3" x14ac:dyDescent="0.3">
      <c r="A1204">
        <v>1204</v>
      </c>
      <c r="B1204" t="s">
        <v>6197</v>
      </c>
      <c r="C1204" t="s">
        <v>6198</v>
      </c>
    </row>
    <row r="1205" spans="1:3" x14ac:dyDescent="0.3">
      <c r="A1205">
        <v>1205</v>
      </c>
      <c r="B1205" t="s">
        <v>6199</v>
      </c>
      <c r="C1205" t="s">
        <v>6200</v>
      </c>
    </row>
    <row r="1206" spans="1:3" x14ac:dyDescent="0.3">
      <c r="A1206">
        <v>1206</v>
      </c>
      <c r="B1206" t="s">
        <v>6201</v>
      </c>
      <c r="C1206" t="s">
        <v>6202</v>
      </c>
    </row>
    <row r="1207" spans="1:3" x14ac:dyDescent="0.3">
      <c r="A1207">
        <v>1207</v>
      </c>
      <c r="B1207" t="s">
        <v>6203</v>
      </c>
      <c r="C1207" t="s">
        <v>6204</v>
      </c>
    </row>
    <row r="1208" spans="1:3" x14ac:dyDescent="0.3">
      <c r="A1208">
        <v>1208</v>
      </c>
      <c r="B1208" t="s">
        <v>6205</v>
      </c>
      <c r="C1208" t="s">
        <v>6206</v>
      </c>
    </row>
    <row r="1209" spans="1:3" x14ac:dyDescent="0.3">
      <c r="A1209">
        <v>1209</v>
      </c>
      <c r="B1209" t="s">
        <v>6207</v>
      </c>
      <c r="C1209" t="s">
        <v>6208</v>
      </c>
    </row>
    <row r="1210" spans="1:3" x14ac:dyDescent="0.3">
      <c r="A1210">
        <v>1210</v>
      </c>
      <c r="B1210" t="s">
        <v>6209</v>
      </c>
      <c r="C1210" t="s">
        <v>6210</v>
      </c>
    </row>
    <row r="1211" spans="1:3" x14ac:dyDescent="0.3">
      <c r="A1211">
        <v>1211</v>
      </c>
      <c r="B1211" t="s">
        <v>6211</v>
      </c>
      <c r="C1211" t="s">
        <v>6212</v>
      </c>
    </row>
    <row r="1212" spans="1:3" x14ac:dyDescent="0.3">
      <c r="A1212">
        <v>1212</v>
      </c>
      <c r="B1212" t="s">
        <v>6213</v>
      </c>
      <c r="C1212" t="s">
        <v>6214</v>
      </c>
    </row>
    <row r="1213" spans="1:3" x14ac:dyDescent="0.3">
      <c r="A1213">
        <v>1213</v>
      </c>
      <c r="B1213" t="s">
        <v>6215</v>
      </c>
      <c r="C1213" t="s">
        <v>6216</v>
      </c>
    </row>
    <row r="1214" spans="1:3" x14ac:dyDescent="0.3">
      <c r="A1214">
        <v>1214</v>
      </c>
      <c r="B1214" t="s">
        <v>6217</v>
      </c>
      <c r="C1214" t="s">
        <v>6218</v>
      </c>
    </row>
    <row r="1215" spans="1:3" x14ac:dyDescent="0.3">
      <c r="A1215">
        <v>1215</v>
      </c>
      <c r="B1215" t="s">
        <v>6219</v>
      </c>
      <c r="C1215" t="s">
        <v>6220</v>
      </c>
    </row>
    <row r="1216" spans="1:3" x14ac:dyDescent="0.3">
      <c r="A1216">
        <v>1216</v>
      </c>
      <c r="B1216" t="s">
        <v>6221</v>
      </c>
      <c r="C1216" t="s">
        <v>6222</v>
      </c>
    </row>
    <row r="1217" spans="1:3" x14ac:dyDescent="0.3">
      <c r="A1217">
        <v>1217</v>
      </c>
      <c r="B1217" t="s">
        <v>6223</v>
      </c>
      <c r="C1217" t="s">
        <v>6224</v>
      </c>
    </row>
    <row r="1218" spans="1:3" x14ac:dyDescent="0.3">
      <c r="A1218">
        <v>1218</v>
      </c>
      <c r="B1218" t="s">
        <v>6225</v>
      </c>
      <c r="C1218" t="s">
        <v>6226</v>
      </c>
    </row>
    <row r="1219" spans="1:3" x14ac:dyDescent="0.3">
      <c r="A1219">
        <v>1219</v>
      </c>
      <c r="B1219" t="s">
        <v>6227</v>
      </c>
      <c r="C1219" t="s">
        <v>6228</v>
      </c>
    </row>
    <row r="1220" spans="1:3" x14ac:dyDescent="0.3">
      <c r="A1220">
        <v>1220</v>
      </c>
      <c r="B1220" t="s">
        <v>6229</v>
      </c>
      <c r="C1220" t="s">
        <v>6230</v>
      </c>
    </row>
    <row r="1221" spans="1:3" x14ac:dyDescent="0.3">
      <c r="A1221">
        <v>1221</v>
      </c>
      <c r="B1221" t="s">
        <v>6231</v>
      </c>
      <c r="C1221" t="s">
        <v>6232</v>
      </c>
    </row>
    <row r="1222" spans="1:3" x14ac:dyDescent="0.3">
      <c r="A1222">
        <v>1222</v>
      </c>
      <c r="B1222" t="s">
        <v>6233</v>
      </c>
      <c r="C1222" t="s">
        <v>6234</v>
      </c>
    </row>
    <row r="1223" spans="1:3" x14ac:dyDescent="0.3">
      <c r="A1223">
        <v>1223</v>
      </c>
      <c r="B1223" t="s">
        <v>6235</v>
      </c>
      <c r="C1223" t="s">
        <v>6236</v>
      </c>
    </row>
    <row r="1224" spans="1:3" x14ac:dyDescent="0.3">
      <c r="A1224">
        <v>1224</v>
      </c>
      <c r="B1224" t="s">
        <v>6237</v>
      </c>
      <c r="C1224" t="s">
        <v>6238</v>
      </c>
    </row>
    <row r="1225" spans="1:3" x14ac:dyDescent="0.3">
      <c r="A1225">
        <v>1225</v>
      </c>
      <c r="B1225" t="s">
        <v>6239</v>
      </c>
      <c r="C1225" t="s">
        <v>6240</v>
      </c>
    </row>
    <row r="1226" spans="1:3" x14ac:dyDescent="0.3">
      <c r="A1226">
        <v>1226</v>
      </c>
      <c r="B1226" t="s">
        <v>6241</v>
      </c>
      <c r="C1226" t="s">
        <v>6242</v>
      </c>
    </row>
    <row r="1227" spans="1:3" x14ac:dyDescent="0.3">
      <c r="A1227">
        <v>1227</v>
      </c>
      <c r="B1227" t="s">
        <v>6243</v>
      </c>
      <c r="C1227" t="s">
        <v>6244</v>
      </c>
    </row>
    <row r="1228" spans="1:3" x14ac:dyDescent="0.3">
      <c r="A1228">
        <v>1228</v>
      </c>
      <c r="B1228" t="s">
        <v>6245</v>
      </c>
      <c r="C1228" t="s">
        <v>6246</v>
      </c>
    </row>
    <row r="1229" spans="1:3" x14ac:dyDescent="0.3">
      <c r="A1229">
        <v>1229</v>
      </c>
      <c r="B1229" t="s">
        <v>6247</v>
      </c>
      <c r="C1229" t="s">
        <v>6248</v>
      </c>
    </row>
    <row r="1230" spans="1:3" x14ac:dyDescent="0.3">
      <c r="A1230">
        <v>1230</v>
      </c>
      <c r="B1230" t="s">
        <v>6249</v>
      </c>
      <c r="C1230" t="s">
        <v>6250</v>
      </c>
    </row>
    <row r="1231" spans="1:3" x14ac:dyDescent="0.3">
      <c r="A1231">
        <v>1231</v>
      </c>
      <c r="B1231" t="s">
        <v>6251</v>
      </c>
      <c r="C1231" t="s">
        <v>6252</v>
      </c>
    </row>
    <row r="1232" spans="1:3" x14ac:dyDescent="0.3">
      <c r="A1232">
        <v>1232</v>
      </c>
      <c r="B1232" t="s">
        <v>6253</v>
      </c>
      <c r="C1232" t="s">
        <v>6254</v>
      </c>
    </row>
    <row r="1233" spans="1:3" x14ac:dyDescent="0.3">
      <c r="A1233">
        <v>1233</v>
      </c>
      <c r="B1233" t="s">
        <v>6255</v>
      </c>
      <c r="C1233" t="s">
        <v>6256</v>
      </c>
    </row>
    <row r="1234" spans="1:3" x14ac:dyDescent="0.3">
      <c r="A1234">
        <v>1234</v>
      </c>
      <c r="B1234" t="s">
        <v>6257</v>
      </c>
      <c r="C1234" t="s">
        <v>6258</v>
      </c>
    </row>
    <row r="1235" spans="1:3" x14ac:dyDescent="0.3">
      <c r="A1235">
        <v>1235</v>
      </c>
      <c r="B1235" t="s">
        <v>6259</v>
      </c>
      <c r="C1235" t="s">
        <v>6260</v>
      </c>
    </row>
    <row r="1236" spans="1:3" x14ac:dyDescent="0.3">
      <c r="A1236">
        <v>1236</v>
      </c>
      <c r="B1236" t="s">
        <v>6261</v>
      </c>
      <c r="C1236" t="s">
        <v>6262</v>
      </c>
    </row>
    <row r="1237" spans="1:3" x14ac:dyDescent="0.3">
      <c r="A1237">
        <v>1237</v>
      </c>
      <c r="B1237" t="s">
        <v>6263</v>
      </c>
      <c r="C1237" t="s">
        <v>6264</v>
      </c>
    </row>
    <row r="1238" spans="1:3" x14ac:dyDescent="0.3">
      <c r="A1238">
        <v>1238</v>
      </c>
      <c r="B1238" t="s">
        <v>6265</v>
      </c>
      <c r="C1238" t="s">
        <v>6266</v>
      </c>
    </row>
    <row r="1239" spans="1:3" x14ac:dyDescent="0.3">
      <c r="A1239">
        <v>1239</v>
      </c>
      <c r="B1239" t="s">
        <v>6267</v>
      </c>
      <c r="C1239" t="s">
        <v>6268</v>
      </c>
    </row>
    <row r="1240" spans="1:3" x14ac:dyDescent="0.3">
      <c r="A1240">
        <v>1240</v>
      </c>
      <c r="B1240" t="s">
        <v>6269</v>
      </c>
      <c r="C1240" t="s">
        <v>6270</v>
      </c>
    </row>
    <row r="1241" spans="1:3" x14ac:dyDescent="0.3">
      <c r="A1241">
        <v>1241</v>
      </c>
      <c r="B1241" t="s">
        <v>6271</v>
      </c>
      <c r="C1241" t="s">
        <v>6272</v>
      </c>
    </row>
    <row r="1242" spans="1:3" x14ac:dyDescent="0.3">
      <c r="A1242">
        <v>1242</v>
      </c>
      <c r="B1242" t="s">
        <v>6273</v>
      </c>
      <c r="C1242" t="s">
        <v>6274</v>
      </c>
    </row>
    <row r="1243" spans="1:3" x14ac:dyDescent="0.3">
      <c r="A1243">
        <v>1243</v>
      </c>
      <c r="B1243" t="s">
        <v>6275</v>
      </c>
      <c r="C1243" t="s">
        <v>6276</v>
      </c>
    </row>
    <row r="1244" spans="1:3" x14ac:dyDescent="0.3">
      <c r="A1244">
        <v>1244</v>
      </c>
      <c r="B1244" t="s">
        <v>6277</v>
      </c>
      <c r="C1244" t="s">
        <v>6278</v>
      </c>
    </row>
    <row r="1245" spans="1:3" x14ac:dyDescent="0.3">
      <c r="A1245">
        <v>1245</v>
      </c>
      <c r="B1245" t="s">
        <v>6279</v>
      </c>
      <c r="C1245" t="s">
        <v>6280</v>
      </c>
    </row>
    <row r="1246" spans="1:3" x14ac:dyDescent="0.3">
      <c r="A1246">
        <v>1246</v>
      </c>
      <c r="B1246" t="s">
        <v>6281</v>
      </c>
      <c r="C1246" t="s">
        <v>6282</v>
      </c>
    </row>
    <row r="1247" spans="1:3" x14ac:dyDescent="0.3">
      <c r="A1247">
        <v>1247</v>
      </c>
      <c r="B1247" t="s">
        <v>6283</v>
      </c>
      <c r="C1247" t="s">
        <v>6284</v>
      </c>
    </row>
    <row r="1248" spans="1:3" x14ac:dyDescent="0.3">
      <c r="A1248">
        <v>1248</v>
      </c>
      <c r="B1248" t="s">
        <v>6285</v>
      </c>
      <c r="C1248" t="s">
        <v>6286</v>
      </c>
    </row>
    <row r="1249" spans="1:3" x14ac:dyDescent="0.3">
      <c r="A1249">
        <v>1249</v>
      </c>
      <c r="B1249" t="s">
        <v>6287</v>
      </c>
      <c r="C1249" t="s">
        <v>6288</v>
      </c>
    </row>
    <row r="1250" spans="1:3" x14ac:dyDescent="0.3">
      <c r="A1250">
        <v>1250</v>
      </c>
      <c r="B1250" t="s">
        <v>6289</v>
      </c>
      <c r="C1250" t="s">
        <v>6290</v>
      </c>
    </row>
    <row r="1251" spans="1:3" x14ac:dyDescent="0.3">
      <c r="A1251">
        <v>1251</v>
      </c>
      <c r="B1251" t="s">
        <v>6291</v>
      </c>
      <c r="C1251" t="s">
        <v>6292</v>
      </c>
    </row>
    <row r="1252" spans="1:3" x14ac:dyDescent="0.3">
      <c r="A1252">
        <v>1252</v>
      </c>
      <c r="B1252" t="s">
        <v>6293</v>
      </c>
      <c r="C1252" t="s">
        <v>6294</v>
      </c>
    </row>
    <row r="1253" spans="1:3" x14ac:dyDescent="0.3">
      <c r="A1253">
        <v>1253</v>
      </c>
      <c r="B1253" t="s">
        <v>6295</v>
      </c>
      <c r="C1253" t="s">
        <v>6296</v>
      </c>
    </row>
    <row r="1254" spans="1:3" x14ac:dyDescent="0.3">
      <c r="A1254">
        <v>1254</v>
      </c>
      <c r="B1254" t="s">
        <v>6297</v>
      </c>
      <c r="C1254" t="s">
        <v>6298</v>
      </c>
    </row>
    <row r="1255" spans="1:3" x14ac:dyDescent="0.3">
      <c r="A1255">
        <v>1255</v>
      </c>
      <c r="B1255" t="s">
        <v>6299</v>
      </c>
      <c r="C1255" t="s">
        <v>6300</v>
      </c>
    </row>
    <row r="1256" spans="1:3" x14ac:dyDescent="0.3">
      <c r="A1256">
        <v>1256</v>
      </c>
      <c r="B1256" t="s">
        <v>6301</v>
      </c>
      <c r="C1256" t="s">
        <v>6302</v>
      </c>
    </row>
    <row r="1257" spans="1:3" x14ac:dyDescent="0.3">
      <c r="A1257">
        <v>1257</v>
      </c>
      <c r="B1257" t="s">
        <v>6303</v>
      </c>
      <c r="C1257" t="s">
        <v>6304</v>
      </c>
    </row>
    <row r="1258" spans="1:3" x14ac:dyDescent="0.3">
      <c r="A1258">
        <v>1258</v>
      </c>
      <c r="B1258" t="s">
        <v>6305</v>
      </c>
      <c r="C1258" t="s">
        <v>6306</v>
      </c>
    </row>
    <row r="1259" spans="1:3" x14ac:dyDescent="0.3">
      <c r="A1259">
        <v>1259</v>
      </c>
      <c r="B1259" t="s">
        <v>6307</v>
      </c>
      <c r="C1259" t="s">
        <v>6308</v>
      </c>
    </row>
    <row r="1260" spans="1:3" x14ac:dyDescent="0.3">
      <c r="A1260">
        <v>1260</v>
      </c>
      <c r="B1260" t="s">
        <v>6309</v>
      </c>
      <c r="C1260" t="s">
        <v>6310</v>
      </c>
    </row>
    <row r="1261" spans="1:3" x14ac:dyDescent="0.3">
      <c r="A1261">
        <v>1261</v>
      </c>
      <c r="B1261" t="s">
        <v>6311</v>
      </c>
      <c r="C1261" t="s">
        <v>6312</v>
      </c>
    </row>
    <row r="1262" spans="1:3" x14ac:dyDescent="0.3">
      <c r="A1262">
        <v>1262</v>
      </c>
      <c r="B1262" t="s">
        <v>6313</v>
      </c>
      <c r="C1262" t="s">
        <v>6314</v>
      </c>
    </row>
    <row r="1263" spans="1:3" x14ac:dyDescent="0.3">
      <c r="A1263">
        <v>1263</v>
      </c>
      <c r="B1263" t="s">
        <v>6315</v>
      </c>
      <c r="C1263" t="s">
        <v>6316</v>
      </c>
    </row>
    <row r="1264" spans="1:3" x14ac:dyDescent="0.3">
      <c r="A1264">
        <v>1264</v>
      </c>
      <c r="B1264" t="s">
        <v>6317</v>
      </c>
      <c r="C1264" t="s">
        <v>6318</v>
      </c>
    </row>
    <row r="1265" spans="1:3" x14ac:dyDescent="0.3">
      <c r="A1265">
        <v>1265</v>
      </c>
      <c r="B1265" t="s">
        <v>6319</v>
      </c>
      <c r="C1265" t="s">
        <v>6320</v>
      </c>
    </row>
    <row r="1266" spans="1:3" x14ac:dyDescent="0.3">
      <c r="A1266">
        <v>1266</v>
      </c>
      <c r="B1266" t="s">
        <v>6321</v>
      </c>
      <c r="C1266" t="s">
        <v>6322</v>
      </c>
    </row>
    <row r="1267" spans="1:3" x14ac:dyDescent="0.3">
      <c r="A1267">
        <v>1267</v>
      </c>
      <c r="B1267" t="s">
        <v>6323</v>
      </c>
      <c r="C1267" t="s">
        <v>6324</v>
      </c>
    </row>
    <row r="1268" spans="1:3" x14ac:dyDescent="0.3">
      <c r="A1268">
        <v>1268</v>
      </c>
      <c r="B1268" t="s">
        <v>6325</v>
      </c>
      <c r="C1268" t="s">
        <v>6326</v>
      </c>
    </row>
    <row r="1269" spans="1:3" x14ac:dyDescent="0.3">
      <c r="A1269">
        <v>1269</v>
      </c>
      <c r="B1269" t="s">
        <v>6327</v>
      </c>
      <c r="C1269" t="s">
        <v>6328</v>
      </c>
    </row>
    <row r="1270" spans="1:3" x14ac:dyDescent="0.3">
      <c r="A1270">
        <v>1270</v>
      </c>
      <c r="B1270" t="s">
        <v>6329</v>
      </c>
      <c r="C1270" t="s">
        <v>6330</v>
      </c>
    </row>
    <row r="1271" spans="1:3" x14ac:dyDescent="0.3">
      <c r="A1271">
        <v>1271</v>
      </c>
      <c r="B1271" t="s">
        <v>6331</v>
      </c>
      <c r="C1271" t="s">
        <v>6332</v>
      </c>
    </row>
    <row r="1272" spans="1:3" x14ac:dyDescent="0.3">
      <c r="A1272">
        <v>1272</v>
      </c>
      <c r="B1272" t="s">
        <v>6333</v>
      </c>
      <c r="C1272" t="s">
        <v>6334</v>
      </c>
    </row>
    <row r="1273" spans="1:3" x14ac:dyDescent="0.3">
      <c r="A1273">
        <v>1273</v>
      </c>
      <c r="B1273" t="s">
        <v>6335</v>
      </c>
      <c r="C1273" t="s">
        <v>6336</v>
      </c>
    </row>
    <row r="1274" spans="1:3" x14ac:dyDescent="0.3">
      <c r="A1274">
        <v>1274</v>
      </c>
      <c r="B1274" t="s">
        <v>6337</v>
      </c>
      <c r="C1274" t="s">
        <v>6338</v>
      </c>
    </row>
    <row r="1275" spans="1:3" x14ac:dyDescent="0.3">
      <c r="A1275">
        <v>1275</v>
      </c>
      <c r="B1275" t="s">
        <v>6339</v>
      </c>
      <c r="C1275" t="s">
        <v>6340</v>
      </c>
    </row>
    <row r="1276" spans="1:3" x14ac:dyDescent="0.3">
      <c r="A1276">
        <v>1276</v>
      </c>
      <c r="B1276" t="s">
        <v>6341</v>
      </c>
      <c r="C1276" t="s">
        <v>6342</v>
      </c>
    </row>
    <row r="1277" spans="1:3" x14ac:dyDescent="0.3">
      <c r="A1277">
        <v>1277</v>
      </c>
      <c r="B1277" t="s">
        <v>6343</v>
      </c>
      <c r="C1277" t="s">
        <v>6344</v>
      </c>
    </row>
    <row r="1278" spans="1:3" x14ac:dyDescent="0.3">
      <c r="A1278">
        <v>1278</v>
      </c>
      <c r="B1278" t="s">
        <v>6345</v>
      </c>
      <c r="C1278" t="s">
        <v>6346</v>
      </c>
    </row>
    <row r="1279" spans="1:3" x14ac:dyDescent="0.3">
      <c r="A1279">
        <v>1279</v>
      </c>
      <c r="B1279" t="s">
        <v>6347</v>
      </c>
      <c r="C1279" t="s">
        <v>6348</v>
      </c>
    </row>
    <row r="1280" spans="1:3" x14ac:dyDescent="0.3">
      <c r="A1280">
        <v>1280</v>
      </c>
      <c r="B1280" t="s">
        <v>6349</v>
      </c>
      <c r="C1280" t="s">
        <v>6350</v>
      </c>
    </row>
    <row r="1281" spans="1:3" x14ac:dyDescent="0.3">
      <c r="A1281">
        <v>1281</v>
      </c>
      <c r="B1281" t="s">
        <v>6351</v>
      </c>
      <c r="C1281" t="s">
        <v>6352</v>
      </c>
    </row>
    <row r="1282" spans="1:3" x14ac:dyDescent="0.3">
      <c r="A1282">
        <v>1282</v>
      </c>
      <c r="B1282" t="s">
        <v>6353</v>
      </c>
      <c r="C1282" t="s">
        <v>6354</v>
      </c>
    </row>
    <row r="1283" spans="1:3" x14ac:dyDescent="0.3">
      <c r="A1283">
        <v>1283</v>
      </c>
      <c r="B1283" t="s">
        <v>6355</v>
      </c>
      <c r="C1283" t="s">
        <v>6356</v>
      </c>
    </row>
    <row r="1284" spans="1:3" x14ac:dyDescent="0.3">
      <c r="A1284">
        <v>1284</v>
      </c>
      <c r="B1284" t="s">
        <v>6357</v>
      </c>
      <c r="C1284" t="s">
        <v>6358</v>
      </c>
    </row>
    <row r="1285" spans="1:3" x14ac:dyDescent="0.3">
      <c r="A1285">
        <v>1285</v>
      </c>
      <c r="B1285" t="s">
        <v>6359</v>
      </c>
      <c r="C1285" t="s">
        <v>6360</v>
      </c>
    </row>
    <row r="1286" spans="1:3" x14ac:dyDescent="0.3">
      <c r="A1286">
        <v>1286</v>
      </c>
      <c r="B1286" t="s">
        <v>6361</v>
      </c>
      <c r="C1286" t="s">
        <v>6362</v>
      </c>
    </row>
    <row r="1287" spans="1:3" x14ac:dyDescent="0.3">
      <c r="A1287">
        <v>1287</v>
      </c>
      <c r="B1287" t="s">
        <v>6363</v>
      </c>
      <c r="C1287" t="s">
        <v>6364</v>
      </c>
    </row>
    <row r="1288" spans="1:3" x14ac:dyDescent="0.3">
      <c r="A1288">
        <v>1288</v>
      </c>
      <c r="B1288" t="s">
        <v>6365</v>
      </c>
      <c r="C1288" t="s">
        <v>6366</v>
      </c>
    </row>
    <row r="1289" spans="1:3" x14ac:dyDescent="0.3">
      <c r="A1289">
        <v>1289</v>
      </c>
      <c r="B1289" t="s">
        <v>6367</v>
      </c>
      <c r="C1289" t="s">
        <v>6368</v>
      </c>
    </row>
    <row r="1290" spans="1:3" x14ac:dyDescent="0.3">
      <c r="A1290">
        <v>1290</v>
      </c>
      <c r="B1290" t="s">
        <v>6369</v>
      </c>
      <c r="C1290" t="s">
        <v>6370</v>
      </c>
    </row>
    <row r="1291" spans="1:3" x14ac:dyDescent="0.3">
      <c r="A1291">
        <v>1291</v>
      </c>
      <c r="B1291" t="s">
        <v>6371</v>
      </c>
      <c r="C1291" t="s">
        <v>6372</v>
      </c>
    </row>
    <row r="1292" spans="1:3" x14ac:dyDescent="0.3">
      <c r="A1292">
        <v>1292</v>
      </c>
      <c r="B1292" t="s">
        <v>6373</v>
      </c>
      <c r="C1292" t="s">
        <v>6374</v>
      </c>
    </row>
    <row r="1293" spans="1:3" x14ac:dyDescent="0.3">
      <c r="A1293">
        <v>1293</v>
      </c>
      <c r="B1293" t="s">
        <v>6375</v>
      </c>
      <c r="C1293" t="s">
        <v>6376</v>
      </c>
    </row>
    <row r="1294" spans="1:3" x14ac:dyDescent="0.3">
      <c r="A1294">
        <v>1294</v>
      </c>
      <c r="B1294" t="s">
        <v>6377</v>
      </c>
      <c r="C1294" t="s">
        <v>6378</v>
      </c>
    </row>
    <row r="1295" spans="1:3" x14ac:dyDescent="0.3">
      <c r="A1295">
        <v>1295</v>
      </c>
      <c r="B1295" t="s">
        <v>6379</v>
      </c>
      <c r="C1295" t="s">
        <v>6380</v>
      </c>
    </row>
    <row r="1296" spans="1:3" x14ac:dyDescent="0.3">
      <c r="A1296">
        <v>1296</v>
      </c>
      <c r="B1296" t="s">
        <v>6381</v>
      </c>
      <c r="C1296" t="s">
        <v>6382</v>
      </c>
    </row>
    <row r="1297" spans="1:3" x14ac:dyDescent="0.3">
      <c r="A1297">
        <v>1297</v>
      </c>
      <c r="B1297" t="s">
        <v>6383</v>
      </c>
      <c r="C1297" t="s">
        <v>6384</v>
      </c>
    </row>
    <row r="1298" spans="1:3" x14ac:dyDescent="0.3">
      <c r="A1298">
        <v>1298</v>
      </c>
      <c r="B1298" t="s">
        <v>6385</v>
      </c>
      <c r="C1298" t="s">
        <v>6386</v>
      </c>
    </row>
    <row r="1299" spans="1:3" x14ac:dyDescent="0.3">
      <c r="A1299">
        <v>1299</v>
      </c>
      <c r="B1299" t="s">
        <v>6387</v>
      </c>
      <c r="C1299" t="s">
        <v>6388</v>
      </c>
    </row>
    <row r="1300" spans="1:3" x14ac:dyDescent="0.3">
      <c r="A1300">
        <v>1300</v>
      </c>
      <c r="B1300" t="s">
        <v>6389</v>
      </c>
      <c r="C1300" t="s">
        <v>6390</v>
      </c>
    </row>
    <row r="1301" spans="1:3" x14ac:dyDescent="0.3">
      <c r="A1301">
        <v>1301</v>
      </c>
      <c r="B1301" t="s">
        <v>6391</v>
      </c>
      <c r="C1301" t="s">
        <v>6392</v>
      </c>
    </row>
    <row r="1302" spans="1:3" x14ac:dyDescent="0.3">
      <c r="A1302">
        <v>1302</v>
      </c>
      <c r="B1302" t="s">
        <v>6393</v>
      </c>
      <c r="C1302" t="s">
        <v>6394</v>
      </c>
    </row>
    <row r="1303" spans="1:3" x14ac:dyDescent="0.3">
      <c r="A1303">
        <v>1303</v>
      </c>
      <c r="B1303" t="s">
        <v>6395</v>
      </c>
      <c r="C1303" t="s">
        <v>6396</v>
      </c>
    </row>
    <row r="1304" spans="1:3" x14ac:dyDescent="0.3">
      <c r="A1304">
        <v>1304</v>
      </c>
      <c r="B1304" t="s">
        <v>6397</v>
      </c>
      <c r="C1304" t="s">
        <v>6398</v>
      </c>
    </row>
    <row r="1305" spans="1:3" x14ac:dyDescent="0.3">
      <c r="A1305">
        <v>1305</v>
      </c>
      <c r="B1305" t="s">
        <v>6399</v>
      </c>
      <c r="C1305" t="s">
        <v>6400</v>
      </c>
    </row>
    <row r="1306" spans="1:3" x14ac:dyDescent="0.3">
      <c r="A1306">
        <v>1306</v>
      </c>
      <c r="B1306" t="s">
        <v>6401</v>
      </c>
      <c r="C1306" t="s">
        <v>6402</v>
      </c>
    </row>
    <row r="1307" spans="1:3" x14ac:dyDescent="0.3">
      <c r="A1307">
        <v>1307</v>
      </c>
      <c r="B1307" t="s">
        <v>6403</v>
      </c>
      <c r="C1307" t="s">
        <v>6404</v>
      </c>
    </row>
    <row r="1308" spans="1:3" x14ac:dyDescent="0.3">
      <c r="A1308">
        <v>1308</v>
      </c>
      <c r="B1308" t="s">
        <v>6405</v>
      </c>
      <c r="C1308" t="s">
        <v>6406</v>
      </c>
    </row>
    <row r="1309" spans="1:3" x14ac:dyDescent="0.3">
      <c r="A1309">
        <v>1309</v>
      </c>
      <c r="B1309" t="s">
        <v>6407</v>
      </c>
      <c r="C1309" t="s">
        <v>6408</v>
      </c>
    </row>
    <row r="1310" spans="1:3" x14ac:dyDescent="0.3">
      <c r="A1310">
        <v>1310</v>
      </c>
      <c r="B1310" t="s">
        <v>6409</v>
      </c>
      <c r="C1310" t="s">
        <v>6410</v>
      </c>
    </row>
    <row r="1311" spans="1:3" x14ac:dyDescent="0.3">
      <c r="A1311">
        <v>1311</v>
      </c>
      <c r="B1311" t="s">
        <v>6411</v>
      </c>
      <c r="C1311" t="s">
        <v>6412</v>
      </c>
    </row>
    <row r="1312" spans="1:3" x14ac:dyDescent="0.3">
      <c r="A1312">
        <v>1312</v>
      </c>
      <c r="B1312" t="s">
        <v>6413</v>
      </c>
      <c r="C1312" t="s">
        <v>6414</v>
      </c>
    </row>
    <row r="1313" spans="1:3" x14ac:dyDescent="0.3">
      <c r="A1313">
        <v>1313</v>
      </c>
      <c r="B1313" t="s">
        <v>6415</v>
      </c>
      <c r="C1313" t="s">
        <v>6416</v>
      </c>
    </row>
    <row r="1314" spans="1:3" x14ac:dyDescent="0.3">
      <c r="A1314">
        <v>1314</v>
      </c>
      <c r="B1314" t="s">
        <v>6417</v>
      </c>
      <c r="C1314" t="s">
        <v>6418</v>
      </c>
    </row>
    <row r="1315" spans="1:3" x14ac:dyDescent="0.3">
      <c r="A1315">
        <v>1315</v>
      </c>
      <c r="B1315" t="s">
        <v>6419</v>
      </c>
      <c r="C1315" t="s">
        <v>6420</v>
      </c>
    </row>
    <row r="1316" spans="1:3" x14ac:dyDescent="0.3">
      <c r="A1316">
        <v>1316</v>
      </c>
      <c r="B1316" t="s">
        <v>6421</v>
      </c>
      <c r="C1316" t="s">
        <v>6422</v>
      </c>
    </row>
    <row r="1317" spans="1:3" x14ac:dyDescent="0.3">
      <c r="A1317">
        <v>1317</v>
      </c>
      <c r="B1317" t="s">
        <v>6423</v>
      </c>
      <c r="C1317" t="s">
        <v>6424</v>
      </c>
    </row>
    <row r="1318" spans="1:3" x14ac:dyDescent="0.3">
      <c r="A1318">
        <v>1318</v>
      </c>
      <c r="B1318" t="s">
        <v>6425</v>
      </c>
      <c r="C1318" t="s">
        <v>6426</v>
      </c>
    </row>
    <row r="1319" spans="1:3" x14ac:dyDescent="0.3">
      <c r="A1319">
        <v>1319</v>
      </c>
      <c r="B1319" t="s">
        <v>6427</v>
      </c>
      <c r="C1319" t="s">
        <v>6428</v>
      </c>
    </row>
    <row r="1320" spans="1:3" x14ac:dyDescent="0.3">
      <c r="A1320">
        <v>1320</v>
      </c>
      <c r="B1320" t="s">
        <v>6429</v>
      </c>
      <c r="C1320" t="s">
        <v>6430</v>
      </c>
    </row>
    <row r="1321" spans="1:3" x14ac:dyDescent="0.3">
      <c r="A1321">
        <v>1321</v>
      </c>
      <c r="B1321" t="s">
        <v>6431</v>
      </c>
      <c r="C1321" t="s">
        <v>6432</v>
      </c>
    </row>
    <row r="1322" spans="1:3" x14ac:dyDescent="0.3">
      <c r="A1322">
        <v>1322</v>
      </c>
      <c r="B1322" t="s">
        <v>6433</v>
      </c>
      <c r="C1322" t="s">
        <v>6434</v>
      </c>
    </row>
    <row r="1323" spans="1:3" x14ac:dyDescent="0.3">
      <c r="A1323">
        <v>1323</v>
      </c>
      <c r="B1323" t="s">
        <v>6435</v>
      </c>
      <c r="C1323" t="s">
        <v>6436</v>
      </c>
    </row>
    <row r="1324" spans="1:3" x14ac:dyDescent="0.3">
      <c r="A1324">
        <v>1324</v>
      </c>
      <c r="B1324" t="s">
        <v>6437</v>
      </c>
      <c r="C1324" t="s">
        <v>6438</v>
      </c>
    </row>
    <row r="1325" spans="1:3" x14ac:dyDescent="0.3">
      <c r="A1325">
        <v>1325</v>
      </c>
      <c r="B1325" t="s">
        <v>6439</v>
      </c>
      <c r="C1325" t="s">
        <v>6440</v>
      </c>
    </row>
    <row r="1326" spans="1:3" x14ac:dyDescent="0.3">
      <c r="A1326">
        <v>1326</v>
      </c>
      <c r="B1326" t="s">
        <v>6441</v>
      </c>
      <c r="C1326" t="s">
        <v>6442</v>
      </c>
    </row>
    <row r="1327" spans="1:3" x14ac:dyDescent="0.3">
      <c r="A1327">
        <v>1327</v>
      </c>
      <c r="B1327" t="s">
        <v>6443</v>
      </c>
      <c r="C1327" t="s">
        <v>6444</v>
      </c>
    </row>
    <row r="1328" spans="1:3" x14ac:dyDescent="0.3">
      <c r="A1328">
        <v>1328</v>
      </c>
      <c r="B1328" t="s">
        <v>6445</v>
      </c>
      <c r="C1328" t="s">
        <v>6446</v>
      </c>
    </row>
    <row r="1329" spans="1:3" x14ac:dyDescent="0.3">
      <c r="A1329">
        <v>1329</v>
      </c>
      <c r="B1329" t="s">
        <v>6447</v>
      </c>
      <c r="C1329" t="s">
        <v>6448</v>
      </c>
    </row>
    <row r="1330" spans="1:3" x14ac:dyDescent="0.3">
      <c r="A1330">
        <v>1330</v>
      </c>
      <c r="B1330" t="s">
        <v>6449</v>
      </c>
      <c r="C1330" t="s">
        <v>6450</v>
      </c>
    </row>
    <row r="1331" spans="1:3" x14ac:dyDescent="0.3">
      <c r="A1331">
        <v>1331</v>
      </c>
      <c r="B1331" t="s">
        <v>6451</v>
      </c>
      <c r="C1331" t="s">
        <v>6452</v>
      </c>
    </row>
    <row r="1332" spans="1:3" x14ac:dyDescent="0.3">
      <c r="A1332">
        <v>1332</v>
      </c>
      <c r="B1332" t="s">
        <v>6453</v>
      </c>
      <c r="C1332" t="s">
        <v>6454</v>
      </c>
    </row>
    <row r="1333" spans="1:3" x14ac:dyDescent="0.3">
      <c r="A1333">
        <v>1333</v>
      </c>
      <c r="B1333" t="s">
        <v>6455</v>
      </c>
      <c r="C1333" t="s">
        <v>6456</v>
      </c>
    </row>
    <row r="1334" spans="1:3" x14ac:dyDescent="0.3">
      <c r="A1334">
        <v>1334</v>
      </c>
      <c r="B1334" t="s">
        <v>6457</v>
      </c>
      <c r="C1334" t="s">
        <v>6458</v>
      </c>
    </row>
    <row r="1335" spans="1:3" x14ac:dyDescent="0.3">
      <c r="A1335">
        <v>1335</v>
      </c>
      <c r="B1335" t="s">
        <v>6459</v>
      </c>
      <c r="C1335" t="s">
        <v>6460</v>
      </c>
    </row>
    <row r="1336" spans="1:3" x14ac:dyDescent="0.3">
      <c r="A1336">
        <v>1336</v>
      </c>
      <c r="B1336" t="s">
        <v>6461</v>
      </c>
      <c r="C1336" t="s">
        <v>6462</v>
      </c>
    </row>
    <row r="1337" spans="1:3" x14ac:dyDescent="0.3">
      <c r="A1337">
        <v>1337</v>
      </c>
      <c r="B1337" t="s">
        <v>6463</v>
      </c>
      <c r="C1337" t="s">
        <v>6464</v>
      </c>
    </row>
    <row r="1338" spans="1:3" x14ac:dyDescent="0.3">
      <c r="A1338">
        <v>1338</v>
      </c>
      <c r="B1338" t="s">
        <v>6465</v>
      </c>
      <c r="C1338" t="s">
        <v>6466</v>
      </c>
    </row>
    <row r="1339" spans="1:3" x14ac:dyDescent="0.3">
      <c r="A1339">
        <v>1339</v>
      </c>
      <c r="B1339" t="s">
        <v>6467</v>
      </c>
      <c r="C1339" t="s">
        <v>6468</v>
      </c>
    </row>
    <row r="1340" spans="1:3" x14ac:dyDescent="0.3">
      <c r="A1340">
        <v>1340</v>
      </c>
      <c r="B1340" t="s">
        <v>6469</v>
      </c>
      <c r="C1340" t="s">
        <v>6470</v>
      </c>
    </row>
    <row r="1341" spans="1:3" x14ac:dyDescent="0.3">
      <c r="A1341">
        <v>1341</v>
      </c>
      <c r="B1341" t="s">
        <v>6471</v>
      </c>
      <c r="C1341" t="s">
        <v>6472</v>
      </c>
    </row>
    <row r="1342" spans="1:3" x14ac:dyDescent="0.3">
      <c r="A1342">
        <v>1342</v>
      </c>
      <c r="B1342" t="s">
        <v>6473</v>
      </c>
      <c r="C1342" t="s">
        <v>6474</v>
      </c>
    </row>
    <row r="1343" spans="1:3" x14ac:dyDescent="0.3">
      <c r="A1343">
        <v>1343</v>
      </c>
      <c r="B1343" t="s">
        <v>6475</v>
      </c>
      <c r="C1343" t="s">
        <v>6476</v>
      </c>
    </row>
    <row r="1344" spans="1:3" x14ac:dyDescent="0.3">
      <c r="A1344">
        <v>1344</v>
      </c>
      <c r="B1344" t="s">
        <v>6477</v>
      </c>
      <c r="C1344" t="s">
        <v>6478</v>
      </c>
    </row>
    <row r="1345" spans="1:3" x14ac:dyDescent="0.3">
      <c r="A1345">
        <v>1345</v>
      </c>
      <c r="B1345" t="s">
        <v>6479</v>
      </c>
      <c r="C1345" t="s">
        <v>6480</v>
      </c>
    </row>
    <row r="1346" spans="1:3" x14ac:dyDescent="0.3">
      <c r="A1346">
        <v>1346</v>
      </c>
      <c r="B1346" t="s">
        <v>6481</v>
      </c>
      <c r="C1346" t="s">
        <v>6482</v>
      </c>
    </row>
    <row r="1347" spans="1:3" x14ac:dyDescent="0.3">
      <c r="A1347">
        <v>1347</v>
      </c>
      <c r="B1347" t="s">
        <v>6483</v>
      </c>
      <c r="C1347" t="s">
        <v>6484</v>
      </c>
    </row>
    <row r="1348" spans="1:3" x14ac:dyDescent="0.3">
      <c r="A1348">
        <v>1348</v>
      </c>
      <c r="B1348" t="s">
        <v>6485</v>
      </c>
      <c r="C1348" t="s">
        <v>6486</v>
      </c>
    </row>
    <row r="1349" spans="1:3" x14ac:dyDescent="0.3">
      <c r="A1349">
        <v>1349</v>
      </c>
      <c r="B1349" t="s">
        <v>6487</v>
      </c>
      <c r="C1349" t="s">
        <v>6488</v>
      </c>
    </row>
    <row r="1350" spans="1:3" x14ac:dyDescent="0.3">
      <c r="A1350">
        <v>1350</v>
      </c>
      <c r="B1350" t="s">
        <v>6489</v>
      </c>
      <c r="C1350" t="s">
        <v>6490</v>
      </c>
    </row>
    <row r="1351" spans="1:3" x14ac:dyDescent="0.3">
      <c r="A1351">
        <v>1351</v>
      </c>
      <c r="B1351" t="s">
        <v>6491</v>
      </c>
      <c r="C1351" t="s">
        <v>6492</v>
      </c>
    </row>
    <row r="1352" spans="1:3" x14ac:dyDescent="0.3">
      <c r="A1352">
        <v>1352</v>
      </c>
      <c r="B1352" t="s">
        <v>6493</v>
      </c>
      <c r="C1352" t="s">
        <v>6494</v>
      </c>
    </row>
    <row r="1353" spans="1:3" x14ac:dyDescent="0.3">
      <c r="A1353">
        <v>1353</v>
      </c>
      <c r="B1353" t="s">
        <v>6495</v>
      </c>
      <c r="C1353" t="s">
        <v>6496</v>
      </c>
    </row>
    <row r="1354" spans="1:3" x14ac:dyDescent="0.3">
      <c r="A1354">
        <v>1354</v>
      </c>
      <c r="B1354" t="s">
        <v>6497</v>
      </c>
      <c r="C1354" t="s">
        <v>6498</v>
      </c>
    </row>
    <row r="1355" spans="1:3" x14ac:dyDescent="0.3">
      <c r="A1355">
        <v>1355</v>
      </c>
      <c r="B1355" t="s">
        <v>6499</v>
      </c>
      <c r="C1355" t="s">
        <v>6500</v>
      </c>
    </row>
    <row r="1356" spans="1:3" x14ac:dyDescent="0.3">
      <c r="A1356">
        <v>1356</v>
      </c>
      <c r="B1356" t="s">
        <v>6501</v>
      </c>
      <c r="C1356" t="s">
        <v>6502</v>
      </c>
    </row>
    <row r="1357" spans="1:3" x14ac:dyDescent="0.3">
      <c r="A1357">
        <v>1357</v>
      </c>
      <c r="B1357" t="s">
        <v>6503</v>
      </c>
      <c r="C1357" t="s">
        <v>6504</v>
      </c>
    </row>
    <row r="1358" spans="1:3" x14ac:dyDescent="0.3">
      <c r="A1358">
        <v>1358</v>
      </c>
      <c r="B1358" t="s">
        <v>6505</v>
      </c>
      <c r="C1358" t="s">
        <v>6506</v>
      </c>
    </row>
    <row r="1359" spans="1:3" x14ac:dyDescent="0.3">
      <c r="A1359">
        <v>1359</v>
      </c>
      <c r="B1359" t="s">
        <v>6507</v>
      </c>
      <c r="C1359" t="s">
        <v>6508</v>
      </c>
    </row>
    <row r="1360" spans="1:3" x14ac:dyDescent="0.3">
      <c r="A1360">
        <v>1360</v>
      </c>
      <c r="B1360" t="s">
        <v>6509</v>
      </c>
      <c r="C1360" t="s">
        <v>6510</v>
      </c>
    </row>
    <row r="1361" spans="1:3" x14ac:dyDescent="0.3">
      <c r="A1361">
        <v>1361</v>
      </c>
      <c r="B1361" t="s">
        <v>6511</v>
      </c>
      <c r="C1361" t="s">
        <v>6512</v>
      </c>
    </row>
    <row r="1362" spans="1:3" x14ac:dyDescent="0.3">
      <c r="A1362">
        <v>1362</v>
      </c>
      <c r="B1362" t="s">
        <v>6513</v>
      </c>
      <c r="C1362" t="s">
        <v>6514</v>
      </c>
    </row>
    <row r="1363" spans="1:3" x14ac:dyDescent="0.3">
      <c r="A1363">
        <v>1363</v>
      </c>
      <c r="B1363" t="s">
        <v>6515</v>
      </c>
      <c r="C1363" t="s">
        <v>6516</v>
      </c>
    </row>
    <row r="1364" spans="1:3" x14ac:dyDescent="0.3">
      <c r="A1364">
        <v>1364</v>
      </c>
      <c r="B1364" t="s">
        <v>6517</v>
      </c>
      <c r="C1364" t="s">
        <v>6518</v>
      </c>
    </row>
    <row r="1365" spans="1:3" x14ac:dyDescent="0.3">
      <c r="A1365">
        <v>1365</v>
      </c>
      <c r="B1365" t="s">
        <v>6519</v>
      </c>
      <c r="C1365" t="s">
        <v>6520</v>
      </c>
    </row>
    <row r="1366" spans="1:3" x14ac:dyDescent="0.3">
      <c r="A1366">
        <v>1366</v>
      </c>
      <c r="B1366" t="s">
        <v>6521</v>
      </c>
      <c r="C1366" t="s">
        <v>6522</v>
      </c>
    </row>
    <row r="1367" spans="1:3" x14ac:dyDescent="0.3">
      <c r="A1367">
        <v>1367</v>
      </c>
      <c r="B1367" t="s">
        <v>6523</v>
      </c>
      <c r="C1367" t="s">
        <v>6524</v>
      </c>
    </row>
    <row r="1368" spans="1:3" x14ac:dyDescent="0.3">
      <c r="A1368">
        <v>1368</v>
      </c>
      <c r="B1368" t="s">
        <v>6525</v>
      </c>
      <c r="C1368" t="s">
        <v>6526</v>
      </c>
    </row>
    <row r="1369" spans="1:3" x14ac:dyDescent="0.3">
      <c r="A1369">
        <v>1369</v>
      </c>
      <c r="B1369" t="s">
        <v>6527</v>
      </c>
      <c r="C1369" t="s">
        <v>6528</v>
      </c>
    </row>
    <row r="1370" spans="1:3" x14ac:dyDescent="0.3">
      <c r="A1370">
        <v>1370</v>
      </c>
      <c r="B1370" t="s">
        <v>6529</v>
      </c>
      <c r="C1370" t="s">
        <v>6530</v>
      </c>
    </row>
    <row r="1371" spans="1:3" x14ac:dyDescent="0.3">
      <c r="A1371">
        <v>1371</v>
      </c>
      <c r="B1371" t="s">
        <v>6531</v>
      </c>
      <c r="C1371" t="s">
        <v>6532</v>
      </c>
    </row>
    <row r="1372" spans="1:3" x14ac:dyDescent="0.3">
      <c r="A1372">
        <v>1372</v>
      </c>
      <c r="B1372" t="s">
        <v>6533</v>
      </c>
      <c r="C1372" t="s">
        <v>6534</v>
      </c>
    </row>
    <row r="1373" spans="1:3" x14ac:dyDescent="0.3">
      <c r="A1373">
        <v>1373</v>
      </c>
      <c r="B1373" t="s">
        <v>6535</v>
      </c>
      <c r="C1373" t="s">
        <v>6536</v>
      </c>
    </row>
    <row r="1374" spans="1:3" x14ac:dyDescent="0.3">
      <c r="A1374">
        <v>1374</v>
      </c>
      <c r="B1374" t="s">
        <v>6537</v>
      </c>
      <c r="C1374" t="s">
        <v>6538</v>
      </c>
    </row>
    <row r="1375" spans="1:3" x14ac:dyDescent="0.3">
      <c r="A1375">
        <v>1375</v>
      </c>
      <c r="B1375" t="s">
        <v>6539</v>
      </c>
      <c r="C1375" t="s">
        <v>6540</v>
      </c>
    </row>
    <row r="1376" spans="1:3" x14ac:dyDescent="0.3">
      <c r="A1376">
        <v>1376</v>
      </c>
      <c r="B1376" t="s">
        <v>6541</v>
      </c>
      <c r="C1376" t="s">
        <v>6542</v>
      </c>
    </row>
    <row r="1377" spans="1:3" x14ac:dyDescent="0.3">
      <c r="A1377">
        <v>1377</v>
      </c>
      <c r="B1377" t="s">
        <v>6543</v>
      </c>
      <c r="C1377" t="s">
        <v>6544</v>
      </c>
    </row>
    <row r="1378" spans="1:3" x14ac:dyDescent="0.3">
      <c r="A1378">
        <v>1378</v>
      </c>
      <c r="B1378" t="s">
        <v>6545</v>
      </c>
      <c r="C1378" t="s">
        <v>6546</v>
      </c>
    </row>
    <row r="1379" spans="1:3" x14ac:dyDescent="0.3">
      <c r="A1379">
        <v>1379</v>
      </c>
      <c r="B1379" t="s">
        <v>6547</v>
      </c>
      <c r="C1379" t="s">
        <v>6548</v>
      </c>
    </row>
    <row r="1380" spans="1:3" x14ac:dyDescent="0.3">
      <c r="A1380">
        <v>1380</v>
      </c>
      <c r="B1380" t="s">
        <v>6549</v>
      </c>
      <c r="C1380" t="s">
        <v>6550</v>
      </c>
    </row>
    <row r="1381" spans="1:3" x14ac:dyDescent="0.3">
      <c r="A1381">
        <v>1381</v>
      </c>
      <c r="B1381" t="s">
        <v>6551</v>
      </c>
      <c r="C1381" t="s">
        <v>6552</v>
      </c>
    </row>
    <row r="1382" spans="1:3" x14ac:dyDescent="0.3">
      <c r="A1382">
        <v>1382</v>
      </c>
      <c r="B1382" t="s">
        <v>6553</v>
      </c>
      <c r="C1382" t="s">
        <v>6554</v>
      </c>
    </row>
    <row r="1383" spans="1:3" x14ac:dyDescent="0.3">
      <c r="A1383">
        <v>1383</v>
      </c>
      <c r="B1383" t="s">
        <v>6555</v>
      </c>
      <c r="C1383" t="s">
        <v>6556</v>
      </c>
    </row>
    <row r="1384" spans="1:3" x14ac:dyDescent="0.3">
      <c r="A1384">
        <v>1384</v>
      </c>
      <c r="B1384" t="s">
        <v>6557</v>
      </c>
      <c r="C1384" t="s">
        <v>6558</v>
      </c>
    </row>
    <row r="1385" spans="1:3" x14ac:dyDescent="0.3">
      <c r="A1385">
        <v>1385</v>
      </c>
      <c r="B1385" t="s">
        <v>6559</v>
      </c>
      <c r="C1385" t="s">
        <v>6560</v>
      </c>
    </row>
    <row r="1386" spans="1:3" x14ac:dyDescent="0.3">
      <c r="A1386">
        <v>1386</v>
      </c>
      <c r="B1386" t="s">
        <v>6561</v>
      </c>
      <c r="C1386" t="s">
        <v>6562</v>
      </c>
    </row>
    <row r="1387" spans="1:3" x14ac:dyDescent="0.3">
      <c r="A1387">
        <v>1387</v>
      </c>
      <c r="B1387" t="s">
        <v>6563</v>
      </c>
      <c r="C1387" t="s">
        <v>6564</v>
      </c>
    </row>
    <row r="1388" spans="1:3" x14ac:dyDescent="0.3">
      <c r="A1388">
        <v>1388</v>
      </c>
      <c r="B1388" t="s">
        <v>6565</v>
      </c>
      <c r="C1388" t="s">
        <v>6566</v>
      </c>
    </row>
    <row r="1389" spans="1:3" x14ac:dyDescent="0.3">
      <c r="A1389">
        <v>1389</v>
      </c>
      <c r="B1389" t="s">
        <v>6567</v>
      </c>
      <c r="C1389" t="s">
        <v>6568</v>
      </c>
    </row>
    <row r="1390" spans="1:3" x14ac:dyDescent="0.3">
      <c r="A1390">
        <v>1390</v>
      </c>
      <c r="B1390" t="s">
        <v>6569</v>
      </c>
      <c r="C1390" t="s">
        <v>6570</v>
      </c>
    </row>
    <row r="1391" spans="1:3" x14ac:dyDescent="0.3">
      <c r="A1391">
        <v>1391</v>
      </c>
      <c r="B1391" t="s">
        <v>6571</v>
      </c>
      <c r="C1391" t="s">
        <v>6572</v>
      </c>
    </row>
    <row r="1392" spans="1:3" x14ac:dyDescent="0.3">
      <c r="A1392">
        <v>1392</v>
      </c>
      <c r="B1392" t="s">
        <v>6573</v>
      </c>
      <c r="C1392" t="s">
        <v>6574</v>
      </c>
    </row>
    <row r="1393" spans="1:3" x14ac:dyDescent="0.3">
      <c r="A1393">
        <v>1393</v>
      </c>
      <c r="B1393" t="s">
        <v>6575</v>
      </c>
      <c r="C1393" t="s">
        <v>6576</v>
      </c>
    </row>
    <row r="1394" spans="1:3" x14ac:dyDescent="0.3">
      <c r="A1394">
        <v>1394</v>
      </c>
      <c r="B1394" t="s">
        <v>6577</v>
      </c>
      <c r="C1394" t="s">
        <v>6578</v>
      </c>
    </row>
    <row r="1395" spans="1:3" x14ac:dyDescent="0.3">
      <c r="A1395">
        <v>1395</v>
      </c>
      <c r="B1395" t="s">
        <v>6579</v>
      </c>
      <c r="C1395" t="s">
        <v>6580</v>
      </c>
    </row>
    <row r="1396" spans="1:3" x14ac:dyDescent="0.3">
      <c r="A1396">
        <v>1396</v>
      </c>
      <c r="B1396" t="s">
        <v>6581</v>
      </c>
      <c r="C1396" t="s">
        <v>6582</v>
      </c>
    </row>
    <row r="1397" spans="1:3" x14ac:dyDescent="0.3">
      <c r="A1397">
        <v>1397</v>
      </c>
      <c r="B1397" t="s">
        <v>6583</v>
      </c>
      <c r="C1397" t="s">
        <v>6584</v>
      </c>
    </row>
    <row r="1398" spans="1:3" x14ac:dyDescent="0.3">
      <c r="A1398">
        <v>1398</v>
      </c>
      <c r="B1398" t="s">
        <v>6585</v>
      </c>
      <c r="C1398" t="s">
        <v>6586</v>
      </c>
    </row>
    <row r="1399" spans="1:3" x14ac:dyDescent="0.3">
      <c r="A1399">
        <v>1399</v>
      </c>
      <c r="B1399" t="s">
        <v>6587</v>
      </c>
      <c r="C1399" t="s">
        <v>6588</v>
      </c>
    </row>
    <row r="1400" spans="1:3" x14ac:dyDescent="0.3">
      <c r="A1400">
        <v>1400</v>
      </c>
      <c r="B1400" t="s">
        <v>6589</v>
      </c>
      <c r="C1400" t="s">
        <v>6590</v>
      </c>
    </row>
    <row r="1401" spans="1:3" x14ac:dyDescent="0.3">
      <c r="A1401">
        <v>1401</v>
      </c>
      <c r="B1401" t="s">
        <v>6591</v>
      </c>
      <c r="C1401" t="s">
        <v>6592</v>
      </c>
    </row>
    <row r="1402" spans="1:3" x14ac:dyDescent="0.3">
      <c r="A1402">
        <v>1402</v>
      </c>
      <c r="B1402" t="s">
        <v>6593</v>
      </c>
      <c r="C1402" t="s">
        <v>6594</v>
      </c>
    </row>
    <row r="1403" spans="1:3" x14ac:dyDescent="0.3">
      <c r="A1403">
        <v>1403</v>
      </c>
      <c r="B1403" t="s">
        <v>6595</v>
      </c>
      <c r="C1403" t="s">
        <v>6596</v>
      </c>
    </row>
    <row r="1404" spans="1:3" x14ac:dyDescent="0.3">
      <c r="A1404">
        <v>1404</v>
      </c>
      <c r="B1404" t="s">
        <v>6597</v>
      </c>
      <c r="C1404" t="s">
        <v>6598</v>
      </c>
    </row>
    <row r="1405" spans="1:3" x14ac:dyDescent="0.3">
      <c r="A1405">
        <v>1405</v>
      </c>
      <c r="B1405" t="s">
        <v>6599</v>
      </c>
      <c r="C1405" t="s">
        <v>6600</v>
      </c>
    </row>
    <row r="1406" spans="1:3" x14ac:dyDescent="0.3">
      <c r="A1406">
        <v>1406</v>
      </c>
      <c r="B1406" t="s">
        <v>6601</v>
      </c>
      <c r="C1406" t="s">
        <v>6602</v>
      </c>
    </row>
    <row r="1407" spans="1:3" x14ac:dyDescent="0.3">
      <c r="A1407">
        <v>1407</v>
      </c>
      <c r="B1407" t="s">
        <v>6603</v>
      </c>
      <c r="C1407" t="s">
        <v>6604</v>
      </c>
    </row>
    <row r="1408" spans="1:3" x14ac:dyDescent="0.3">
      <c r="A1408">
        <v>1408</v>
      </c>
      <c r="B1408" t="s">
        <v>6605</v>
      </c>
      <c r="C1408" t="s">
        <v>6606</v>
      </c>
    </row>
    <row r="1409" spans="1:3" x14ac:dyDescent="0.3">
      <c r="A1409">
        <v>1409</v>
      </c>
      <c r="B1409" t="s">
        <v>6607</v>
      </c>
      <c r="C1409" t="s">
        <v>6608</v>
      </c>
    </row>
    <row r="1410" spans="1:3" x14ac:dyDescent="0.3">
      <c r="A1410">
        <v>1410</v>
      </c>
      <c r="B1410" t="s">
        <v>6609</v>
      </c>
      <c r="C1410" t="s">
        <v>6610</v>
      </c>
    </row>
    <row r="1411" spans="1:3" x14ac:dyDescent="0.3">
      <c r="A1411">
        <v>1411</v>
      </c>
      <c r="B1411" t="s">
        <v>6611</v>
      </c>
      <c r="C1411" t="s">
        <v>6612</v>
      </c>
    </row>
    <row r="1412" spans="1:3" x14ac:dyDescent="0.3">
      <c r="A1412">
        <v>1412</v>
      </c>
      <c r="B1412" t="s">
        <v>6613</v>
      </c>
      <c r="C1412" t="s">
        <v>6614</v>
      </c>
    </row>
    <row r="1413" spans="1:3" x14ac:dyDescent="0.3">
      <c r="A1413">
        <v>1413</v>
      </c>
      <c r="B1413" t="s">
        <v>6615</v>
      </c>
      <c r="C1413" t="s">
        <v>6616</v>
      </c>
    </row>
    <row r="1414" spans="1:3" x14ac:dyDescent="0.3">
      <c r="A1414">
        <v>1414</v>
      </c>
      <c r="B1414" t="s">
        <v>6617</v>
      </c>
      <c r="C1414" t="s">
        <v>6618</v>
      </c>
    </row>
    <row r="1415" spans="1:3" x14ac:dyDescent="0.3">
      <c r="A1415">
        <v>1415</v>
      </c>
      <c r="B1415" t="s">
        <v>6619</v>
      </c>
      <c r="C1415" t="s">
        <v>6620</v>
      </c>
    </row>
    <row r="1416" spans="1:3" x14ac:dyDescent="0.3">
      <c r="A1416">
        <v>1416</v>
      </c>
      <c r="B1416" t="s">
        <v>6621</v>
      </c>
      <c r="C1416" t="s">
        <v>6622</v>
      </c>
    </row>
    <row r="1417" spans="1:3" x14ac:dyDescent="0.3">
      <c r="A1417">
        <v>1417</v>
      </c>
      <c r="B1417" t="s">
        <v>6623</v>
      </c>
      <c r="C1417" t="s">
        <v>6624</v>
      </c>
    </row>
    <row r="1418" spans="1:3" x14ac:dyDescent="0.3">
      <c r="A1418">
        <v>1418</v>
      </c>
      <c r="B1418" t="s">
        <v>6625</v>
      </c>
      <c r="C1418" t="s">
        <v>6626</v>
      </c>
    </row>
    <row r="1419" spans="1:3" x14ac:dyDescent="0.3">
      <c r="A1419">
        <v>1419</v>
      </c>
      <c r="B1419" t="s">
        <v>6627</v>
      </c>
      <c r="C1419" t="s">
        <v>6628</v>
      </c>
    </row>
    <row r="1420" spans="1:3" x14ac:dyDescent="0.3">
      <c r="A1420">
        <v>1420</v>
      </c>
      <c r="B1420" t="s">
        <v>6629</v>
      </c>
      <c r="C1420" t="s">
        <v>6630</v>
      </c>
    </row>
    <row r="1421" spans="1:3" x14ac:dyDescent="0.3">
      <c r="A1421">
        <v>1421</v>
      </c>
      <c r="B1421" t="s">
        <v>6631</v>
      </c>
      <c r="C1421" t="s">
        <v>6632</v>
      </c>
    </row>
    <row r="1422" spans="1:3" x14ac:dyDescent="0.3">
      <c r="A1422">
        <v>1422</v>
      </c>
      <c r="B1422" t="s">
        <v>6633</v>
      </c>
      <c r="C1422" t="s">
        <v>6634</v>
      </c>
    </row>
    <row r="1423" spans="1:3" x14ac:dyDescent="0.3">
      <c r="A1423">
        <v>1423</v>
      </c>
      <c r="B1423" t="s">
        <v>6635</v>
      </c>
      <c r="C1423" t="s">
        <v>6636</v>
      </c>
    </row>
    <row r="1424" spans="1:3" x14ac:dyDescent="0.3">
      <c r="A1424">
        <v>1424</v>
      </c>
      <c r="B1424" t="s">
        <v>6637</v>
      </c>
      <c r="C1424" t="s">
        <v>6638</v>
      </c>
    </row>
    <row r="1425" spans="1:3" x14ac:dyDescent="0.3">
      <c r="A1425">
        <v>1425</v>
      </c>
      <c r="B1425" t="s">
        <v>6639</v>
      </c>
      <c r="C1425" t="s">
        <v>6640</v>
      </c>
    </row>
    <row r="1426" spans="1:3" x14ac:dyDescent="0.3">
      <c r="A1426">
        <v>1426</v>
      </c>
      <c r="B1426" t="s">
        <v>6641</v>
      </c>
      <c r="C1426" t="s">
        <v>6642</v>
      </c>
    </row>
    <row r="1427" spans="1:3" x14ac:dyDescent="0.3">
      <c r="A1427">
        <v>1427</v>
      </c>
      <c r="B1427" t="s">
        <v>6643</v>
      </c>
      <c r="C1427" t="s">
        <v>6644</v>
      </c>
    </row>
    <row r="1428" spans="1:3" x14ac:dyDescent="0.3">
      <c r="A1428">
        <v>1428</v>
      </c>
      <c r="B1428" t="s">
        <v>6645</v>
      </c>
      <c r="C1428" t="s">
        <v>6646</v>
      </c>
    </row>
    <row r="1429" spans="1:3" x14ac:dyDescent="0.3">
      <c r="A1429">
        <v>1429</v>
      </c>
      <c r="B1429" t="s">
        <v>6647</v>
      </c>
      <c r="C1429" t="s">
        <v>6648</v>
      </c>
    </row>
    <row r="1430" spans="1:3" x14ac:dyDescent="0.3">
      <c r="A1430">
        <v>1430</v>
      </c>
      <c r="B1430" t="s">
        <v>6649</v>
      </c>
      <c r="C1430" t="s">
        <v>6650</v>
      </c>
    </row>
    <row r="1431" spans="1:3" x14ac:dyDescent="0.3">
      <c r="A1431">
        <v>1431</v>
      </c>
      <c r="B1431" t="s">
        <v>6651</v>
      </c>
      <c r="C1431" t="s">
        <v>6652</v>
      </c>
    </row>
    <row r="1432" spans="1:3" x14ac:dyDescent="0.3">
      <c r="A1432">
        <v>1432</v>
      </c>
      <c r="B1432" t="s">
        <v>6653</v>
      </c>
      <c r="C1432" t="s">
        <v>6654</v>
      </c>
    </row>
    <row r="1433" spans="1:3" x14ac:dyDescent="0.3">
      <c r="A1433">
        <v>1433</v>
      </c>
      <c r="B1433" t="s">
        <v>6655</v>
      </c>
      <c r="C1433" t="s">
        <v>6656</v>
      </c>
    </row>
    <row r="1434" spans="1:3" x14ac:dyDescent="0.3">
      <c r="A1434">
        <v>1434</v>
      </c>
      <c r="B1434" t="s">
        <v>6657</v>
      </c>
      <c r="C1434" t="s">
        <v>6658</v>
      </c>
    </row>
    <row r="1435" spans="1:3" x14ac:dyDescent="0.3">
      <c r="A1435">
        <v>1435</v>
      </c>
      <c r="B1435" t="s">
        <v>6659</v>
      </c>
      <c r="C1435" t="s">
        <v>6660</v>
      </c>
    </row>
    <row r="1436" spans="1:3" x14ac:dyDescent="0.3">
      <c r="A1436">
        <v>1436</v>
      </c>
      <c r="B1436" t="s">
        <v>6661</v>
      </c>
      <c r="C1436" t="s">
        <v>6662</v>
      </c>
    </row>
    <row r="1437" spans="1:3" x14ac:dyDescent="0.3">
      <c r="A1437">
        <v>1437</v>
      </c>
      <c r="B1437" t="s">
        <v>6663</v>
      </c>
      <c r="C1437" t="s">
        <v>6664</v>
      </c>
    </row>
    <row r="1438" spans="1:3" x14ac:dyDescent="0.3">
      <c r="A1438">
        <v>1438</v>
      </c>
      <c r="B1438" t="s">
        <v>6665</v>
      </c>
      <c r="C1438" t="s">
        <v>6666</v>
      </c>
    </row>
    <row r="1439" spans="1:3" x14ac:dyDescent="0.3">
      <c r="A1439">
        <v>1439</v>
      </c>
      <c r="B1439" t="s">
        <v>6667</v>
      </c>
      <c r="C1439" t="s">
        <v>6668</v>
      </c>
    </row>
    <row r="1440" spans="1:3" x14ac:dyDescent="0.3">
      <c r="A1440">
        <v>1440</v>
      </c>
      <c r="B1440" t="s">
        <v>6669</v>
      </c>
      <c r="C1440" t="s">
        <v>6670</v>
      </c>
    </row>
    <row r="1441" spans="1:3" x14ac:dyDescent="0.3">
      <c r="A1441">
        <v>1441</v>
      </c>
      <c r="B1441" t="s">
        <v>6671</v>
      </c>
      <c r="C1441" t="s">
        <v>6672</v>
      </c>
    </row>
    <row r="1442" spans="1:3" x14ac:dyDescent="0.3">
      <c r="A1442">
        <v>1442</v>
      </c>
      <c r="B1442" t="s">
        <v>6673</v>
      </c>
      <c r="C1442" t="s">
        <v>6674</v>
      </c>
    </row>
    <row r="1443" spans="1:3" x14ac:dyDescent="0.3">
      <c r="A1443">
        <v>1443</v>
      </c>
      <c r="B1443" t="s">
        <v>6675</v>
      </c>
      <c r="C1443" t="s">
        <v>6676</v>
      </c>
    </row>
    <row r="1444" spans="1:3" x14ac:dyDescent="0.3">
      <c r="A1444">
        <v>1444</v>
      </c>
      <c r="B1444" t="s">
        <v>6677</v>
      </c>
      <c r="C1444" t="s">
        <v>6678</v>
      </c>
    </row>
    <row r="1445" spans="1:3" x14ac:dyDescent="0.3">
      <c r="A1445">
        <v>1445</v>
      </c>
      <c r="B1445" t="s">
        <v>6679</v>
      </c>
      <c r="C1445" t="s">
        <v>6680</v>
      </c>
    </row>
    <row r="1446" spans="1:3" x14ac:dyDescent="0.3">
      <c r="A1446">
        <v>1446</v>
      </c>
      <c r="B1446" t="s">
        <v>6681</v>
      </c>
      <c r="C1446" t="s">
        <v>6682</v>
      </c>
    </row>
    <row r="1447" spans="1:3" x14ac:dyDescent="0.3">
      <c r="A1447">
        <v>1447</v>
      </c>
      <c r="B1447" t="s">
        <v>6683</v>
      </c>
      <c r="C1447" t="s">
        <v>6684</v>
      </c>
    </row>
    <row r="1448" spans="1:3" x14ac:dyDescent="0.3">
      <c r="A1448">
        <v>1448</v>
      </c>
      <c r="B1448" t="s">
        <v>6685</v>
      </c>
      <c r="C1448" t="s">
        <v>6686</v>
      </c>
    </row>
    <row r="1449" spans="1:3" x14ac:dyDescent="0.3">
      <c r="A1449">
        <v>1449</v>
      </c>
      <c r="B1449" t="s">
        <v>6687</v>
      </c>
      <c r="C1449" t="s">
        <v>6688</v>
      </c>
    </row>
    <row r="1450" spans="1:3" x14ac:dyDescent="0.3">
      <c r="A1450">
        <v>1450</v>
      </c>
      <c r="B1450" t="s">
        <v>6689</v>
      </c>
      <c r="C1450" t="s">
        <v>6690</v>
      </c>
    </row>
    <row r="1451" spans="1:3" x14ac:dyDescent="0.3">
      <c r="A1451">
        <v>1451</v>
      </c>
      <c r="B1451" t="s">
        <v>6691</v>
      </c>
      <c r="C1451" t="s">
        <v>6692</v>
      </c>
    </row>
    <row r="1452" spans="1:3" x14ac:dyDescent="0.3">
      <c r="A1452">
        <v>1452</v>
      </c>
      <c r="B1452" t="s">
        <v>6693</v>
      </c>
      <c r="C1452" t="s">
        <v>6694</v>
      </c>
    </row>
    <row r="1453" spans="1:3" x14ac:dyDescent="0.3">
      <c r="A1453">
        <v>1453</v>
      </c>
      <c r="B1453" t="s">
        <v>6695</v>
      </c>
      <c r="C1453" t="s">
        <v>6696</v>
      </c>
    </row>
    <row r="1454" spans="1:3" x14ac:dyDescent="0.3">
      <c r="A1454">
        <v>1454</v>
      </c>
      <c r="B1454" t="s">
        <v>6697</v>
      </c>
      <c r="C1454" t="s">
        <v>6698</v>
      </c>
    </row>
    <row r="1455" spans="1:3" x14ac:dyDescent="0.3">
      <c r="A1455">
        <v>1455</v>
      </c>
      <c r="B1455" t="s">
        <v>6699</v>
      </c>
      <c r="C1455" t="s">
        <v>6700</v>
      </c>
    </row>
    <row r="1456" spans="1:3" x14ac:dyDescent="0.3">
      <c r="A1456">
        <v>1456</v>
      </c>
      <c r="B1456" t="s">
        <v>6701</v>
      </c>
      <c r="C1456" t="s">
        <v>6702</v>
      </c>
    </row>
    <row r="1457" spans="1:3" x14ac:dyDescent="0.3">
      <c r="A1457">
        <v>1457</v>
      </c>
      <c r="B1457" t="s">
        <v>6703</v>
      </c>
      <c r="C1457" t="s">
        <v>6704</v>
      </c>
    </row>
    <row r="1458" spans="1:3" x14ac:dyDescent="0.3">
      <c r="A1458">
        <v>1458</v>
      </c>
      <c r="B1458" t="s">
        <v>6705</v>
      </c>
      <c r="C1458" t="s">
        <v>6706</v>
      </c>
    </row>
    <row r="1459" spans="1:3" x14ac:dyDescent="0.3">
      <c r="A1459">
        <v>1459</v>
      </c>
      <c r="B1459" t="s">
        <v>6707</v>
      </c>
      <c r="C1459" t="s">
        <v>6708</v>
      </c>
    </row>
    <row r="1460" spans="1:3" x14ac:dyDescent="0.3">
      <c r="A1460">
        <v>1460</v>
      </c>
      <c r="B1460" t="s">
        <v>6709</v>
      </c>
      <c r="C1460" t="s">
        <v>6710</v>
      </c>
    </row>
    <row r="1461" spans="1:3" x14ac:dyDescent="0.3">
      <c r="A1461">
        <v>1461</v>
      </c>
      <c r="B1461" t="s">
        <v>6711</v>
      </c>
      <c r="C1461" t="s">
        <v>6712</v>
      </c>
    </row>
    <row r="1462" spans="1:3" x14ac:dyDescent="0.3">
      <c r="A1462">
        <v>1462</v>
      </c>
      <c r="B1462" t="s">
        <v>6713</v>
      </c>
      <c r="C1462" t="s">
        <v>6714</v>
      </c>
    </row>
    <row r="1463" spans="1:3" x14ac:dyDescent="0.3">
      <c r="A1463">
        <v>1463</v>
      </c>
      <c r="B1463" t="s">
        <v>6715</v>
      </c>
      <c r="C1463" t="s">
        <v>6716</v>
      </c>
    </row>
    <row r="1464" spans="1:3" x14ac:dyDescent="0.3">
      <c r="A1464">
        <v>1464</v>
      </c>
      <c r="B1464" t="s">
        <v>6717</v>
      </c>
      <c r="C1464" t="s">
        <v>6718</v>
      </c>
    </row>
    <row r="1465" spans="1:3" x14ac:dyDescent="0.3">
      <c r="A1465">
        <v>1465</v>
      </c>
      <c r="B1465" t="s">
        <v>6719</v>
      </c>
      <c r="C1465" t="s">
        <v>6720</v>
      </c>
    </row>
    <row r="1466" spans="1:3" x14ac:dyDescent="0.3">
      <c r="A1466">
        <v>1466</v>
      </c>
      <c r="B1466" t="s">
        <v>6721</v>
      </c>
      <c r="C1466" t="s">
        <v>6722</v>
      </c>
    </row>
    <row r="1467" spans="1:3" x14ac:dyDescent="0.3">
      <c r="A1467">
        <v>1467</v>
      </c>
      <c r="B1467" t="s">
        <v>6723</v>
      </c>
      <c r="C1467" t="s">
        <v>6724</v>
      </c>
    </row>
    <row r="1468" spans="1:3" x14ac:dyDescent="0.3">
      <c r="A1468">
        <v>1468</v>
      </c>
      <c r="B1468" t="s">
        <v>6725</v>
      </c>
      <c r="C1468" t="s">
        <v>6726</v>
      </c>
    </row>
    <row r="1469" spans="1:3" x14ac:dyDescent="0.3">
      <c r="A1469">
        <v>1469</v>
      </c>
      <c r="B1469" t="s">
        <v>6727</v>
      </c>
      <c r="C1469" t="s">
        <v>6728</v>
      </c>
    </row>
    <row r="1470" spans="1:3" x14ac:dyDescent="0.3">
      <c r="A1470">
        <v>1470</v>
      </c>
      <c r="B1470" t="s">
        <v>6729</v>
      </c>
      <c r="C1470" t="s">
        <v>6730</v>
      </c>
    </row>
    <row r="1471" spans="1:3" x14ac:dyDescent="0.3">
      <c r="A1471">
        <v>1471</v>
      </c>
      <c r="B1471" t="s">
        <v>6731</v>
      </c>
      <c r="C1471" t="s">
        <v>6732</v>
      </c>
    </row>
    <row r="1472" spans="1:3" x14ac:dyDescent="0.3">
      <c r="A1472">
        <v>1472</v>
      </c>
      <c r="B1472" t="s">
        <v>6733</v>
      </c>
      <c r="C1472" t="s">
        <v>6734</v>
      </c>
    </row>
    <row r="1473" spans="1:3" x14ac:dyDescent="0.3">
      <c r="A1473">
        <v>1473</v>
      </c>
      <c r="B1473" t="s">
        <v>6735</v>
      </c>
      <c r="C1473" t="s">
        <v>6736</v>
      </c>
    </row>
    <row r="1474" spans="1:3" x14ac:dyDescent="0.3">
      <c r="A1474">
        <v>1474</v>
      </c>
      <c r="B1474" t="s">
        <v>6737</v>
      </c>
      <c r="C1474" t="s">
        <v>6738</v>
      </c>
    </row>
    <row r="1475" spans="1:3" x14ac:dyDescent="0.3">
      <c r="A1475">
        <v>1475</v>
      </c>
      <c r="B1475" t="s">
        <v>6739</v>
      </c>
      <c r="C1475" t="s">
        <v>6740</v>
      </c>
    </row>
    <row r="1476" spans="1:3" x14ac:dyDescent="0.3">
      <c r="A1476">
        <v>1476</v>
      </c>
      <c r="B1476" t="s">
        <v>6741</v>
      </c>
      <c r="C1476" t="s">
        <v>6742</v>
      </c>
    </row>
    <row r="1477" spans="1:3" x14ac:dyDescent="0.3">
      <c r="A1477">
        <v>1477</v>
      </c>
      <c r="B1477" t="s">
        <v>6743</v>
      </c>
      <c r="C1477" t="s">
        <v>6744</v>
      </c>
    </row>
    <row r="1478" spans="1:3" x14ac:dyDescent="0.3">
      <c r="A1478">
        <v>1478</v>
      </c>
      <c r="B1478" t="s">
        <v>6745</v>
      </c>
      <c r="C1478" t="s">
        <v>6746</v>
      </c>
    </row>
    <row r="1479" spans="1:3" x14ac:dyDescent="0.3">
      <c r="A1479">
        <v>1479</v>
      </c>
      <c r="B1479" t="s">
        <v>6747</v>
      </c>
      <c r="C1479" t="s">
        <v>6748</v>
      </c>
    </row>
    <row r="1480" spans="1:3" x14ac:dyDescent="0.3">
      <c r="A1480">
        <v>1480</v>
      </c>
      <c r="B1480" t="s">
        <v>6749</v>
      </c>
      <c r="C1480" t="s">
        <v>6750</v>
      </c>
    </row>
    <row r="1481" spans="1:3" x14ac:dyDescent="0.3">
      <c r="A1481">
        <v>1481</v>
      </c>
      <c r="B1481" t="s">
        <v>6751</v>
      </c>
      <c r="C1481" t="s">
        <v>6752</v>
      </c>
    </row>
    <row r="1482" spans="1:3" x14ac:dyDescent="0.3">
      <c r="A1482">
        <v>1482</v>
      </c>
      <c r="B1482" t="s">
        <v>6753</v>
      </c>
      <c r="C1482" t="s">
        <v>6754</v>
      </c>
    </row>
    <row r="1483" spans="1:3" x14ac:dyDescent="0.3">
      <c r="A1483">
        <v>1483</v>
      </c>
      <c r="B1483" t="s">
        <v>6755</v>
      </c>
      <c r="C1483" t="s">
        <v>6756</v>
      </c>
    </row>
    <row r="1484" spans="1:3" x14ac:dyDescent="0.3">
      <c r="A1484">
        <v>1484</v>
      </c>
      <c r="B1484" t="s">
        <v>6757</v>
      </c>
      <c r="C1484" t="s">
        <v>6758</v>
      </c>
    </row>
    <row r="1485" spans="1:3" x14ac:dyDescent="0.3">
      <c r="A1485">
        <v>1485</v>
      </c>
      <c r="B1485" t="s">
        <v>6759</v>
      </c>
      <c r="C1485" t="s">
        <v>6760</v>
      </c>
    </row>
    <row r="1486" spans="1:3" x14ac:dyDescent="0.3">
      <c r="A1486">
        <v>1486</v>
      </c>
      <c r="B1486" t="s">
        <v>6761</v>
      </c>
      <c r="C1486" t="s">
        <v>6762</v>
      </c>
    </row>
    <row r="1487" spans="1:3" x14ac:dyDescent="0.3">
      <c r="A1487">
        <v>1487</v>
      </c>
      <c r="B1487" t="s">
        <v>6763</v>
      </c>
      <c r="C1487" t="s">
        <v>6764</v>
      </c>
    </row>
    <row r="1488" spans="1:3" x14ac:dyDescent="0.3">
      <c r="A1488">
        <v>1488</v>
      </c>
      <c r="B1488" t="s">
        <v>6765</v>
      </c>
      <c r="C1488" t="s">
        <v>6766</v>
      </c>
    </row>
    <row r="1489" spans="1:3" x14ac:dyDescent="0.3">
      <c r="A1489">
        <v>1489</v>
      </c>
      <c r="B1489" t="s">
        <v>6767</v>
      </c>
      <c r="C1489" t="s">
        <v>6768</v>
      </c>
    </row>
    <row r="1490" spans="1:3" x14ac:dyDescent="0.3">
      <c r="A1490">
        <v>1490</v>
      </c>
      <c r="B1490" t="s">
        <v>6769</v>
      </c>
      <c r="C1490" t="s">
        <v>6770</v>
      </c>
    </row>
    <row r="1491" spans="1:3" x14ac:dyDescent="0.3">
      <c r="A1491">
        <v>1491</v>
      </c>
      <c r="B1491" t="s">
        <v>6771</v>
      </c>
      <c r="C1491" t="s">
        <v>6772</v>
      </c>
    </row>
    <row r="1492" spans="1:3" x14ac:dyDescent="0.3">
      <c r="A1492">
        <v>1492</v>
      </c>
      <c r="B1492" t="s">
        <v>6773</v>
      </c>
      <c r="C1492" t="s">
        <v>6774</v>
      </c>
    </row>
    <row r="1493" spans="1:3" x14ac:dyDescent="0.3">
      <c r="A1493">
        <v>1493</v>
      </c>
      <c r="B1493" t="s">
        <v>6775</v>
      </c>
      <c r="C1493" t="s">
        <v>6776</v>
      </c>
    </row>
    <row r="1494" spans="1:3" x14ac:dyDescent="0.3">
      <c r="A1494">
        <v>1494</v>
      </c>
      <c r="B1494" t="s">
        <v>6777</v>
      </c>
      <c r="C1494" t="s">
        <v>6778</v>
      </c>
    </row>
    <row r="1495" spans="1:3" x14ac:dyDescent="0.3">
      <c r="A1495">
        <v>1495</v>
      </c>
      <c r="B1495" t="s">
        <v>6779</v>
      </c>
      <c r="C1495" t="s">
        <v>6780</v>
      </c>
    </row>
    <row r="1496" spans="1:3" x14ac:dyDescent="0.3">
      <c r="A1496">
        <v>1496</v>
      </c>
      <c r="B1496" t="s">
        <v>6781</v>
      </c>
      <c r="C1496" t="s">
        <v>6782</v>
      </c>
    </row>
    <row r="1497" spans="1:3" x14ac:dyDescent="0.3">
      <c r="A1497">
        <v>1497</v>
      </c>
      <c r="B1497" t="s">
        <v>6783</v>
      </c>
      <c r="C1497" t="s">
        <v>6784</v>
      </c>
    </row>
    <row r="1498" spans="1:3" x14ac:dyDescent="0.3">
      <c r="A1498">
        <v>1498</v>
      </c>
      <c r="B1498" t="s">
        <v>6785</v>
      </c>
      <c r="C1498" t="s">
        <v>6786</v>
      </c>
    </row>
    <row r="1499" spans="1:3" x14ac:dyDescent="0.3">
      <c r="A1499">
        <v>1499</v>
      </c>
      <c r="B1499" t="s">
        <v>6787</v>
      </c>
      <c r="C1499" t="s">
        <v>6788</v>
      </c>
    </row>
    <row r="1500" spans="1:3" x14ac:dyDescent="0.3">
      <c r="A1500">
        <v>1500</v>
      </c>
      <c r="B1500" t="s">
        <v>6789</v>
      </c>
      <c r="C1500" t="s">
        <v>6790</v>
      </c>
    </row>
    <row r="1501" spans="1:3" x14ac:dyDescent="0.3">
      <c r="A1501">
        <v>1501</v>
      </c>
      <c r="B1501" t="s">
        <v>6791</v>
      </c>
      <c r="C1501" t="s">
        <v>6792</v>
      </c>
    </row>
    <row r="1502" spans="1:3" x14ac:dyDescent="0.3">
      <c r="A1502">
        <v>1502</v>
      </c>
      <c r="B1502" t="s">
        <v>6793</v>
      </c>
      <c r="C1502" t="s">
        <v>6794</v>
      </c>
    </row>
    <row r="1503" spans="1:3" x14ac:dyDescent="0.3">
      <c r="A1503">
        <v>1503</v>
      </c>
      <c r="B1503" t="s">
        <v>6795</v>
      </c>
      <c r="C1503" t="s">
        <v>6796</v>
      </c>
    </row>
    <row r="1504" spans="1:3" x14ac:dyDescent="0.3">
      <c r="A1504">
        <v>1504</v>
      </c>
      <c r="B1504" t="s">
        <v>6797</v>
      </c>
      <c r="C1504" t="s">
        <v>6798</v>
      </c>
    </row>
    <row r="1505" spans="1:3" x14ac:dyDescent="0.3">
      <c r="A1505">
        <v>1505</v>
      </c>
      <c r="B1505" t="s">
        <v>6799</v>
      </c>
      <c r="C1505" t="s">
        <v>6800</v>
      </c>
    </row>
    <row r="1506" spans="1:3" x14ac:dyDescent="0.3">
      <c r="A1506">
        <v>1506</v>
      </c>
      <c r="B1506" t="s">
        <v>6801</v>
      </c>
      <c r="C1506" t="s">
        <v>6802</v>
      </c>
    </row>
    <row r="1507" spans="1:3" x14ac:dyDescent="0.3">
      <c r="A1507">
        <v>1507</v>
      </c>
      <c r="B1507" t="s">
        <v>6803</v>
      </c>
      <c r="C1507" t="s">
        <v>6804</v>
      </c>
    </row>
    <row r="1508" spans="1:3" x14ac:dyDescent="0.3">
      <c r="A1508">
        <v>1508</v>
      </c>
      <c r="B1508" t="s">
        <v>6805</v>
      </c>
      <c r="C1508" t="s">
        <v>6806</v>
      </c>
    </row>
    <row r="1509" spans="1:3" x14ac:dyDescent="0.3">
      <c r="A1509">
        <v>1509</v>
      </c>
      <c r="B1509" t="s">
        <v>6807</v>
      </c>
      <c r="C1509" t="s">
        <v>6808</v>
      </c>
    </row>
    <row r="1510" spans="1:3" x14ac:dyDescent="0.3">
      <c r="A1510">
        <v>1510</v>
      </c>
      <c r="B1510" t="s">
        <v>6809</v>
      </c>
      <c r="C1510" t="s">
        <v>6810</v>
      </c>
    </row>
    <row r="1511" spans="1:3" x14ac:dyDescent="0.3">
      <c r="A1511">
        <v>1511</v>
      </c>
      <c r="B1511" t="s">
        <v>6811</v>
      </c>
      <c r="C1511" t="s">
        <v>6812</v>
      </c>
    </row>
    <row r="1512" spans="1:3" x14ac:dyDescent="0.3">
      <c r="A1512">
        <v>1512</v>
      </c>
      <c r="B1512" t="s">
        <v>6813</v>
      </c>
      <c r="C1512" t="s">
        <v>6814</v>
      </c>
    </row>
    <row r="1513" spans="1:3" x14ac:dyDescent="0.3">
      <c r="A1513">
        <v>1513</v>
      </c>
      <c r="B1513" t="s">
        <v>6815</v>
      </c>
      <c r="C1513" t="s">
        <v>6816</v>
      </c>
    </row>
    <row r="1514" spans="1:3" x14ac:dyDescent="0.3">
      <c r="A1514">
        <v>1514</v>
      </c>
      <c r="B1514" t="s">
        <v>6817</v>
      </c>
      <c r="C1514" t="s">
        <v>6818</v>
      </c>
    </row>
    <row r="1515" spans="1:3" x14ac:dyDescent="0.3">
      <c r="A1515">
        <v>1515</v>
      </c>
      <c r="B1515" t="s">
        <v>6819</v>
      </c>
      <c r="C1515" t="s">
        <v>6820</v>
      </c>
    </row>
    <row r="1516" spans="1:3" x14ac:dyDescent="0.3">
      <c r="A1516">
        <v>1516</v>
      </c>
      <c r="B1516" t="s">
        <v>6821</v>
      </c>
      <c r="C1516" t="s">
        <v>6822</v>
      </c>
    </row>
    <row r="1517" spans="1:3" x14ac:dyDescent="0.3">
      <c r="A1517">
        <v>1517</v>
      </c>
      <c r="B1517" t="s">
        <v>6823</v>
      </c>
      <c r="C1517" t="s">
        <v>6824</v>
      </c>
    </row>
    <row r="1518" spans="1:3" x14ac:dyDescent="0.3">
      <c r="A1518">
        <v>1518</v>
      </c>
      <c r="B1518" t="s">
        <v>6825</v>
      </c>
      <c r="C1518" t="s">
        <v>6826</v>
      </c>
    </row>
    <row r="1519" spans="1:3" x14ac:dyDescent="0.3">
      <c r="A1519">
        <v>1519</v>
      </c>
      <c r="B1519" t="s">
        <v>6827</v>
      </c>
      <c r="C1519" t="s">
        <v>6828</v>
      </c>
    </row>
    <row r="1520" spans="1:3" x14ac:dyDescent="0.3">
      <c r="A1520">
        <v>1520</v>
      </c>
      <c r="B1520" t="s">
        <v>6829</v>
      </c>
      <c r="C1520" t="s">
        <v>6830</v>
      </c>
    </row>
    <row r="1521" spans="1:3" x14ac:dyDescent="0.3">
      <c r="A1521">
        <v>1521</v>
      </c>
      <c r="B1521" t="s">
        <v>6831</v>
      </c>
      <c r="C1521" t="s">
        <v>6832</v>
      </c>
    </row>
    <row r="1522" spans="1:3" x14ac:dyDescent="0.3">
      <c r="A1522">
        <v>1522</v>
      </c>
      <c r="B1522" t="s">
        <v>6833</v>
      </c>
      <c r="C1522" t="s">
        <v>6834</v>
      </c>
    </row>
    <row r="1523" spans="1:3" x14ac:dyDescent="0.3">
      <c r="A1523">
        <v>1523</v>
      </c>
      <c r="B1523" t="s">
        <v>6835</v>
      </c>
      <c r="C1523" t="s">
        <v>6836</v>
      </c>
    </row>
    <row r="1524" spans="1:3" x14ac:dyDescent="0.3">
      <c r="A1524">
        <v>1524</v>
      </c>
      <c r="B1524" t="s">
        <v>6837</v>
      </c>
      <c r="C1524" t="s">
        <v>6838</v>
      </c>
    </row>
    <row r="1525" spans="1:3" x14ac:dyDescent="0.3">
      <c r="A1525">
        <v>1525</v>
      </c>
      <c r="B1525" t="s">
        <v>6839</v>
      </c>
      <c r="C1525" t="s">
        <v>6840</v>
      </c>
    </row>
    <row r="1526" spans="1:3" x14ac:dyDescent="0.3">
      <c r="A1526">
        <v>1526</v>
      </c>
      <c r="B1526" t="s">
        <v>6841</v>
      </c>
      <c r="C1526" t="s">
        <v>6842</v>
      </c>
    </row>
    <row r="1527" spans="1:3" x14ac:dyDescent="0.3">
      <c r="A1527">
        <v>1527</v>
      </c>
      <c r="B1527" t="s">
        <v>6843</v>
      </c>
      <c r="C1527" t="s">
        <v>6844</v>
      </c>
    </row>
    <row r="1528" spans="1:3" x14ac:dyDescent="0.3">
      <c r="A1528">
        <v>1528</v>
      </c>
      <c r="B1528" t="s">
        <v>6845</v>
      </c>
      <c r="C1528" t="s">
        <v>6846</v>
      </c>
    </row>
    <row r="1529" spans="1:3" x14ac:dyDescent="0.3">
      <c r="A1529">
        <v>1529</v>
      </c>
      <c r="B1529" t="s">
        <v>6847</v>
      </c>
      <c r="C1529" t="s">
        <v>6848</v>
      </c>
    </row>
    <row r="1530" spans="1:3" x14ac:dyDescent="0.3">
      <c r="A1530">
        <v>1530</v>
      </c>
      <c r="B1530" t="s">
        <v>6849</v>
      </c>
      <c r="C1530" t="s">
        <v>6850</v>
      </c>
    </row>
    <row r="1531" spans="1:3" x14ac:dyDescent="0.3">
      <c r="A1531">
        <v>1531</v>
      </c>
      <c r="B1531" t="s">
        <v>6851</v>
      </c>
      <c r="C1531" t="s">
        <v>6852</v>
      </c>
    </row>
    <row r="1532" spans="1:3" x14ac:dyDescent="0.3">
      <c r="A1532">
        <v>1532</v>
      </c>
      <c r="B1532" t="s">
        <v>6853</v>
      </c>
      <c r="C1532" t="s">
        <v>6854</v>
      </c>
    </row>
    <row r="1533" spans="1:3" x14ac:dyDescent="0.3">
      <c r="A1533">
        <v>1533</v>
      </c>
      <c r="B1533" t="s">
        <v>6855</v>
      </c>
      <c r="C1533" t="s">
        <v>6856</v>
      </c>
    </row>
    <row r="1534" spans="1:3" x14ac:dyDescent="0.3">
      <c r="A1534">
        <v>1534</v>
      </c>
      <c r="B1534" t="s">
        <v>6857</v>
      </c>
      <c r="C1534" t="s">
        <v>6858</v>
      </c>
    </row>
    <row r="1535" spans="1:3" x14ac:dyDescent="0.3">
      <c r="A1535">
        <v>1535</v>
      </c>
      <c r="B1535" t="s">
        <v>6859</v>
      </c>
      <c r="C1535" t="s">
        <v>6860</v>
      </c>
    </row>
    <row r="1536" spans="1:3" x14ac:dyDescent="0.3">
      <c r="A1536">
        <v>1536</v>
      </c>
      <c r="B1536" t="s">
        <v>6861</v>
      </c>
      <c r="C1536" t="s">
        <v>6862</v>
      </c>
    </row>
    <row r="1537" spans="1:3" x14ac:dyDescent="0.3">
      <c r="A1537">
        <v>1537</v>
      </c>
      <c r="B1537" t="s">
        <v>6863</v>
      </c>
      <c r="C1537" t="s">
        <v>6864</v>
      </c>
    </row>
    <row r="1538" spans="1:3" x14ac:dyDescent="0.3">
      <c r="A1538">
        <v>1538</v>
      </c>
      <c r="B1538" t="s">
        <v>6865</v>
      </c>
      <c r="C1538" t="s">
        <v>6866</v>
      </c>
    </row>
    <row r="1539" spans="1:3" x14ac:dyDescent="0.3">
      <c r="A1539">
        <v>1539</v>
      </c>
      <c r="B1539" t="s">
        <v>6867</v>
      </c>
      <c r="C1539" t="s">
        <v>6868</v>
      </c>
    </row>
    <row r="1540" spans="1:3" x14ac:dyDescent="0.3">
      <c r="A1540">
        <v>1540</v>
      </c>
      <c r="B1540" t="s">
        <v>6869</v>
      </c>
      <c r="C1540" t="s">
        <v>6870</v>
      </c>
    </row>
    <row r="1541" spans="1:3" x14ac:dyDescent="0.3">
      <c r="A1541">
        <v>1541</v>
      </c>
      <c r="B1541" t="s">
        <v>6871</v>
      </c>
      <c r="C1541" t="s">
        <v>6872</v>
      </c>
    </row>
    <row r="1542" spans="1:3" x14ac:dyDescent="0.3">
      <c r="A1542">
        <v>1542</v>
      </c>
      <c r="B1542" t="s">
        <v>6873</v>
      </c>
      <c r="C1542" t="s">
        <v>6874</v>
      </c>
    </row>
    <row r="1543" spans="1:3" x14ac:dyDescent="0.3">
      <c r="A1543">
        <v>1543</v>
      </c>
      <c r="B1543" t="s">
        <v>6875</v>
      </c>
      <c r="C1543" t="s">
        <v>6876</v>
      </c>
    </row>
    <row r="1544" spans="1:3" x14ac:dyDescent="0.3">
      <c r="A1544">
        <v>1544</v>
      </c>
      <c r="B1544" t="s">
        <v>6877</v>
      </c>
      <c r="C1544" t="s">
        <v>6878</v>
      </c>
    </row>
    <row r="1545" spans="1:3" x14ac:dyDescent="0.3">
      <c r="A1545">
        <v>1545</v>
      </c>
      <c r="B1545" t="s">
        <v>6879</v>
      </c>
      <c r="C1545" t="s">
        <v>6880</v>
      </c>
    </row>
    <row r="1546" spans="1:3" x14ac:dyDescent="0.3">
      <c r="A1546">
        <v>1546</v>
      </c>
      <c r="B1546" t="s">
        <v>6881</v>
      </c>
      <c r="C1546" t="s">
        <v>6882</v>
      </c>
    </row>
    <row r="1547" spans="1:3" x14ac:dyDescent="0.3">
      <c r="A1547">
        <v>1547</v>
      </c>
      <c r="B1547" t="s">
        <v>6883</v>
      </c>
      <c r="C1547" t="s">
        <v>6884</v>
      </c>
    </row>
    <row r="1548" spans="1:3" x14ac:dyDescent="0.3">
      <c r="A1548">
        <v>1548</v>
      </c>
      <c r="B1548" t="s">
        <v>6885</v>
      </c>
      <c r="C1548" t="s">
        <v>6886</v>
      </c>
    </row>
    <row r="1549" spans="1:3" x14ac:dyDescent="0.3">
      <c r="A1549">
        <v>1549</v>
      </c>
      <c r="B1549" t="s">
        <v>6887</v>
      </c>
      <c r="C1549" t="s">
        <v>6888</v>
      </c>
    </row>
    <row r="1550" spans="1:3" x14ac:dyDescent="0.3">
      <c r="A1550">
        <v>1550</v>
      </c>
      <c r="B1550" t="s">
        <v>6889</v>
      </c>
      <c r="C1550" t="s">
        <v>6890</v>
      </c>
    </row>
    <row r="1551" spans="1:3" x14ac:dyDescent="0.3">
      <c r="A1551">
        <v>1551</v>
      </c>
      <c r="B1551" t="s">
        <v>6891</v>
      </c>
      <c r="C1551" t="s">
        <v>6892</v>
      </c>
    </row>
    <row r="1552" spans="1:3" x14ac:dyDescent="0.3">
      <c r="A1552">
        <v>1552</v>
      </c>
      <c r="B1552" t="s">
        <v>6893</v>
      </c>
      <c r="C1552" t="s">
        <v>6894</v>
      </c>
    </row>
    <row r="1553" spans="1:3" x14ac:dyDescent="0.3">
      <c r="A1553">
        <v>1553</v>
      </c>
      <c r="B1553" t="s">
        <v>6895</v>
      </c>
      <c r="C1553" t="s">
        <v>6896</v>
      </c>
    </row>
    <row r="1554" spans="1:3" x14ac:dyDescent="0.3">
      <c r="A1554">
        <v>1554</v>
      </c>
      <c r="B1554" t="s">
        <v>6897</v>
      </c>
      <c r="C1554" t="s">
        <v>6898</v>
      </c>
    </row>
    <row r="1555" spans="1:3" x14ac:dyDescent="0.3">
      <c r="A1555">
        <v>1555</v>
      </c>
      <c r="B1555" t="s">
        <v>6899</v>
      </c>
      <c r="C1555" t="s">
        <v>6900</v>
      </c>
    </row>
    <row r="1556" spans="1:3" x14ac:dyDescent="0.3">
      <c r="A1556">
        <v>1556</v>
      </c>
      <c r="B1556" t="s">
        <v>6901</v>
      </c>
      <c r="C1556" t="s">
        <v>6902</v>
      </c>
    </row>
    <row r="1557" spans="1:3" x14ac:dyDescent="0.3">
      <c r="A1557">
        <v>1557</v>
      </c>
      <c r="B1557" t="s">
        <v>6903</v>
      </c>
      <c r="C1557" t="s">
        <v>6904</v>
      </c>
    </row>
    <row r="1558" spans="1:3" x14ac:dyDescent="0.3">
      <c r="A1558">
        <v>1558</v>
      </c>
      <c r="B1558" t="s">
        <v>6905</v>
      </c>
      <c r="C1558" t="s">
        <v>6906</v>
      </c>
    </row>
    <row r="1559" spans="1:3" x14ac:dyDescent="0.3">
      <c r="A1559">
        <v>1559</v>
      </c>
      <c r="B1559" t="s">
        <v>6907</v>
      </c>
      <c r="C1559" t="s">
        <v>6908</v>
      </c>
    </row>
    <row r="1560" spans="1:3" x14ac:dyDescent="0.3">
      <c r="A1560">
        <v>1560</v>
      </c>
      <c r="B1560" t="s">
        <v>6909</v>
      </c>
      <c r="C1560" t="s">
        <v>6910</v>
      </c>
    </row>
    <row r="1561" spans="1:3" x14ac:dyDescent="0.3">
      <c r="A1561">
        <v>1561</v>
      </c>
      <c r="B1561" t="s">
        <v>6911</v>
      </c>
      <c r="C1561" t="s">
        <v>6912</v>
      </c>
    </row>
    <row r="1562" spans="1:3" x14ac:dyDescent="0.3">
      <c r="A1562">
        <v>1562</v>
      </c>
      <c r="B1562" t="s">
        <v>6913</v>
      </c>
      <c r="C1562" t="s">
        <v>6914</v>
      </c>
    </row>
    <row r="1563" spans="1:3" x14ac:dyDescent="0.3">
      <c r="A1563">
        <v>1563</v>
      </c>
      <c r="B1563" t="s">
        <v>6915</v>
      </c>
      <c r="C1563" t="s">
        <v>6916</v>
      </c>
    </row>
    <row r="1564" spans="1:3" x14ac:dyDescent="0.3">
      <c r="A1564">
        <v>1564</v>
      </c>
      <c r="B1564" t="s">
        <v>6917</v>
      </c>
      <c r="C1564" t="s">
        <v>6918</v>
      </c>
    </row>
    <row r="1565" spans="1:3" x14ac:dyDescent="0.3">
      <c r="A1565">
        <v>1565</v>
      </c>
      <c r="B1565" t="s">
        <v>6919</v>
      </c>
      <c r="C1565" t="s">
        <v>6920</v>
      </c>
    </row>
    <row r="1566" spans="1:3" x14ac:dyDescent="0.3">
      <c r="A1566">
        <v>1566</v>
      </c>
      <c r="B1566" t="s">
        <v>6921</v>
      </c>
      <c r="C1566" t="s">
        <v>6922</v>
      </c>
    </row>
    <row r="1567" spans="1:3" x14ac:dyDescent="0.3">
      <c r="A1567">
        <v>1567</v>
      </c>
      <c r="B1567" t="s">
        <v>6923</v>
      </c>
      <c r="C1567" t="s">
        <v>6924</v>
      </c>
    </row>
    <row r="1568" spans="1:3" x14ac:dyDescent="0.3">
      <c r="A1568">
        <v>1568</v>
      </c>
      <c r="B1568" t="s">
        <v>6925</v>
      </c>
      <c r="C1568" t="s">
        <v>6926</v>
      </c>
    </row>
    <row r="1569" spans="1:3" x14ac:dyDescent="0.3">
      <c r="A1569">
        <v>1569</v>
      </c>
      <c r="B1569" t="s">
        <v>6927</v>
      </c>
      <c r="C1569" t="s">
        <v>6928</v>
      </c>
    </row>
    <row r="1570" spans="1:3" x14ac:dyDescent="0.3">
      <c r="A1570">
        <v>1570</v>
      </c>
      <c r="B1570" t="s">
        <v>6929</v>
      </c>
      <c r="C1570" t="s">
        <v>6930</v>
      </c>
    </row>
    <row r="1571" spans="1:3" x14ac:dyDescent="0.3">
      <c r="A1571">
        <v>1571</v>
      </c>
      <c r="B1571" t="s">
        <v>6931</v>
      </c>
      <c r="C1571" t="s">
        <v>6932</v>
      </c>
    </row>
    <row r="1572" spans="1:3" x14ac:dyDescent="0.3">
      <c r="A1572">
        <v>1572</v>
      </c>
      <c r="B1572" t="s">
        <v>6933</v>
      </c>
      <c r="C1572" t="s">
        <v>6934</v>
      </c>
    </row>
    <row r="1573" spans="1:3" x14ac:dyDescent="0.3">
      <c r="A1573">
        <v>1573</v>
      </c>
      <c r="B1573" t="s">
        <v>6935</v>
      </c>
      <c r="C1573" t="s">
        <v>6936</v>
      </c>
    </row>
    <row r="1574" spans="1:3" x14ac:dyDescent="0.3">
      <c r="A1574">
        <v>1574</v>
      </c>
      <c r="B1574" t="s">
        <v>6937</v>
      </c>
      <c r="C1574" t="s">
        <v>6938</v>
      </c>
    </row>
    <row r="1575" spans="1:3" x14ac:dyDescent="0.3">
      <c r="A1575">
        <v>1575</v>
      </c>
      <c r="B1575" t="s">
        <v>6939</v>
      </c>
      <c r="C1575" t="s">
        <v>6940</v>
      </c>
    </row>
    <row r="1576" spans="1:3" x14ac:dyDescent="0.3">
      <c r="A1576">
        <v>1576</v>
      </c>
      <c r="B1576" t="s">
        <v>6941</v>
      </c>
      <c r="C1576" t="s">
        <v>6942</v>
      </c>
    </row>
    <row r="1577" spans="1:3" x14ac:dyDescent="0.3">
      <c r="A1577">
        <v>1577</v>
      </c>
      <c r="B1577" t="s">
        <v>6943</v>
      </c>
      <c r="C1577" t="s">
        <v>6944</v>
      </c>
    </row>
    <row r="1578" spans="1:3" x14ac:dyDescent="0.3">
      <c r="A1578">
        <v>1578</v>
      </c>
      <c r="B1578" t="s">
        <v>6945</v>
      </c>
      <c r="C1578" t="s">
        <v>6946</v>
      </c>
    </row>
    <row r="1579" spans="1:3" x14ac:dyDescent="0.3">
      <c r="A1579">
        <v>1579</v>
      </c>
      <c r="B1579" t="s">
        <v>6947</v>
      </c>
      <c r="C1579" t="s">
        <v>6948</v>
      </c>
    </row>
    <row r="1580" spans="1:3" x14ac:dyDescent="0.3">
      <c r="A1580">
        <v>1580</v>
      </c>
      <c r="B1580" t="s">
        <v>6949</v>
      </c>
      <c r="C1580" t="s">
        <v>6950</v>
      </c>
    </row>
    <row r="1581" spans="1:3" x14ac:dyDescent="0.3">
      <c r="A1581">
        <v>1581</v>
      </c>
      <c r="B1581" t="s">
        <v>6951</v>
      </c>
      <c r="C1581" t="s">
        <v>6952</v>
      </c>
    </row>
    <row r="1582" spans="1:3" x14ac:dyDescent="0.3">
      <c r="A1582">
        <v>1582</v>
      </c>
      <c r="B1582" t="s">
        <v>6953</v>
      </c>
      <c r="C1582" t="s">
        <v>6954</v>
      </c>
    </row>
    <row r="1583" spans="1:3" x14ac:dyDescent="0.3">
      <c r="A1583">
        <v>1583</v>
      </c>
      <c r="B1583" t="s">
        <v>6955</v>
      </c>
      <c r="C1583" t="s">
        <v>6956</v>
      </c>
    </row>
    <row r="1584" spans="1:3" x14ac:dyDescent="0.3">
      <c r="A1584">
        <v>1584</v>
      </c>
      <c r="B1584" t="s">
        <v>6957</v>
      </c>
      <c r="C1584" t="s">
        <v>6958</v>
      </c>
    </row>
    <row r="1585" spans="1:3" x14ac:dyDescent="0.3">
      <c r="A1585">
        <v>1585</v>
      </c>
      <c r="B1585" t="s">
        <v>6959</v>
      </c>
      <c r="C1585" t="s">
        <v>6960</v>
      </c>
    </row>
    <row r="1586" spans="1:3" x14ac:dyDescent="0.3">
      <c r="A1586">
        <v>1586</v>
      </c>
      <c r="B1586" t="s">
        <v>6961</v>
      </c>
      <c r="C1586" t="s">
        <v>6962</v>
      </c>
    </row>
    <row r="1587" spans="1:3" x14ac:dyDescent="0.3">
      <c r="A1587">
        <v>1587</v>
      </c>
      <c r="B1587" t="s">
        <v>6963</v>
      </c>
      <c r="C1587" t="s">
        <v>6964</v>
      </c>
    </row>
    <row r="1588" spans="1:3" x14ac:dyDescent="0.3">
      <c r="A1588">
        <v>1588</v>
      </c>
      <c r="B1588" t="s">
        <v>6965</v>
      </c>
      <c r="C1588" t="s">
        <v>6966</v>
      </c>
    </row>
    <row r="1589" spans="1:3" x14ac:dyDescent="0.3">
      <c r="A1589">
        <v>1589</v>
      </c>
      <c r="B1589" t="s">
        <v>6967</v>
      </c>
      <c r="C1589" t="s">
        <v>6968</v>
      </c>
    </row>
    <row r="1590" spans="1:3" x14ac:dyDescent="0.3">
      <c r="A1590">
        <v>1590</v>
      </c>
      <c r="B1590" t="s">
        <v>6969</v>
      </c>
      <c r="C1590" t="s">
        <v>6970</v>
      </c>
    </row>
    <row r="1591" spans="1:3" x14ac:dyDescent="0.3">
      <c r="A1591">
        <v>1591</v>
      </c>
      <c r="B1591" t="s">
        <v>6971</v>
      </c>
      <c r="C1591" t="s">
        <v>6972</v>
      </c>
    </row>
    <row r="1592" spans="1:3" x14ac:dyDescent="0.3">
      <c r="A1592">
        <v>1592</v>
      </c>
      <c r="B1592" t="s">
        <v>6973</v>
      </c>
      <c r="C1592" t="s">
        <v>6974</v>
      </c>
    </row>
    <row r="1593" spans="1:3" x14ac:dyDescent="0.3">
      <c r="A1593">
        <v>1593</v>
      </c>
      <c r="B1593" t="s">
        <v>6975</v>
      </c>
      <c r="C1593" t="s">
        <v>6976</v>
      </c>
    </row>
    <row r="1594" spans="1:3" x14ac:dyDescent="0.3">
      <c r="A1594">
        <v>1594</v>
      </c>
      <c r="B1594" t="s">
        <v>6977</v>
      </c>
      <c r="C1594" t="s">
        <v>6978</v>
      </c>
    </row>
    <row r="1595" spans="1:3" x14ac:dyDescent="0.3">
      <c r="A1595">
        <v>1595</v>
      </c>
      <c r="B1595" t="s">
        <v>6979</v>
      </c>
      <c r="C1595" t="s">
        <v>6980</v>
      </c>
    </row>
    <row r="1596" spans="1:3" x14ac:dyDescent="0.3">
      <c r="A1596">
        <v>1596</v>
      </c>
      <c r="B1596" t="s">
        <v>6981</v>
      </c>
      <c r="C1596" t="s">
        <v>6982</v>
      </c>
    </row>
    <row r="1597" spans="1:3" x14ac:dyDescent="0.3">
      <c r="A1597">
        <v>1597</v>
      </c>
      <c r="B1597" t="s">
        <v>6983</v>
      </c>
      <c r="C1597" t="s">
        <v>6984</v>
      </c>
    </row>
    <row r="1598" spans="1:3" x14ac:dyDescent="0.3">
      <c r="A1598">
        <v>1598</v>
      </c>
      <c r="B1598" t="s">
        <v>6985</v>
      </c>
      <c r="C1598" t="s">
        <v>6986</v>
      </c>
    </row>
    <row r="1599" spans="1:3" x14ac:dyDescent="0.3">
      <c r="A1599">
        <v>1599</v>
      </c>
      <c r="B1599" t="s">
        <v>6987</v>
      </c>
      <c r="C1599" t="s">
        <v>6988</v>
      </c>
    </row>
    <row r="1600" spans="1:3" x14ac:dyDescent="0.3">
      <c r="A1600">
        <v>1600</v>
      </c>
      <c r="B1600" t="s">
        <v>6989</v>
      </c>
      <c r="C1600" t="s">
        <v>6990</v>
      </c>
    </row>
    <row r="1601" spans="1:3" x14ac:dyDescent="0.3">
      <c r="A1601">
        <v>1601</v>
      </c>
      <c r="B1601" t="s">
        <v>6991</v>
      </c>
      <c r="C1601" t="s">
        <v>6992</v>
      </c>
    </row>
    <row r="1602" spans="1:3" x14ac:dyDescent="0.3">
      <c r="A1602">
        <v>1602</v>
      </c>
      <c r="B1602" t="s">
        <v>6993</v>
      </c>
      <c r="C1602" t="s">
        <v>6994</v>
      </c>
    </row>
    <row r="1603" spans="1:3" x14ac:dyDescent="0.3">
      <c r="A1603">
        <v>1603</v>
      </c>
      <c r="B1603" t="s">
        <v>6995</v>
      </c>
      <c r="C1603" t="s">
        <v>6996</v>
      </c>
    </row>
    <row r="1604" spans="1:3" x14ac:dyDescent="0.3">
      <c r="A1604">
        <v>1604</v>
      </c>
      <c r="B1604" t="s">
        <v>6997</v>
      </c>
      <c r="C1604" t="s">
        <v>6998</v>
      </c>
    </row>
    <row r="1605" spans="1:3" x14ac:dyDescent="0.3">
      <c r="A1605">
        <v>1605</v>
      </c>
      <c r="B1605" t="s">
        <v>6999</v>
      </c>
      <c r="C1605" t="s">
        <v>7000</v>
      </c>
    </row>
    <row r="1606" spans="1:3" x14ac:dyDescent="0.3">
      <c r="A1606">
        <v>1606</v>
      </c>
      <c r="B1606" t="s">
        <v>7001</v>
      </c>
      <c r="C1606" t="s">
        <v>7002</v>
      </c>
    </row>
    <row r="1607" spans="1:3" x14ac:dyDescent="0.3">
      <c r="A1607">
        <v>1607</v>
      </c>
      <c r="B1607" t="s">
        <v>7003</v>
      </c>
      <c r="C1607" t="s">
        <v>7004</v>
      </c>
    </row>
    <row r="1608" spans="1:3" x14ac:dyDescent="0.3">
      <c r="A1608">
        <v>1608</v>
      </c>
      <c r="B1608" t="s">
        <v>7005</v>
      </c>
      <c r="C1608" t="s">
        <v>7006</v>
      </c>
    </row>
    <row r="1609" spans="1:3" x14ac:dyDescent="0.3">
      <c r="A1609">
        <v>1609</v>
      </c>
      <c r="B1609" t="s">
        <v>7007</v>
      </c>
      <c r="C1609" t="s">
        <v>7008</v>
      </c>
    </row>
    <row r="1610" spans="1:3" x14ac:dyDescent="0.3">
      <c r="A1610">
        <v>1610</v>
      </c>
      <c r="B1610" t="s">
        <v>7009</v>
      </c>
      <c r="C1610" t="s">
        <v>7010</v>
      </c>
    </row>
    <row r="1611" spans="1:3" x14ac:dyDescent="0.3">
      <c r="A1611">
        <v>1611</v>
      </c>
      <c r="B1611" t="s">
        <v>7011</v>
      </c>
      <c r="C1611" t="s">
        <v>7012</v>
      </c>
    </row>
    <row r="1612" spans="1:3" x14ac:dyDescent="0.3">
      <c r="A1612">
        <v>1612</v>
      </c>
      <c r="B1612" t="s">
        <v>7013</v>
      </c>
      <c r="C1612" t="s">
        <v>7014</v>
      </c>
    </row>
    <row r="1613" spans="1:3" x14ac:dyDescent="0.3">
      <c r="A1613">
        <v>1613</v>
      </c>
      <c r="B1613" t="s">
        <v>7015</v>
      </c>
      <c r="C1613" t="s">
        <v>7016</v>
      </c>
    </row>
    <row r="1614" spans="1:3" x14ac:dyDescent="0.3">
      <c r="A1614">
        <v>1614</v>
      </c>
      <c r="B1614" t="s">
        <v>7017</v>
      </c>
      <c r="C1614" t="s">
        <v>7018</v>
      </c>
    </row>
    <row r="1615" spans="1:3" x14ac:dyDescent="0.3">
      <c r="A1615">
        <v>1615</v>
      </c>
      <c r="B1615" t="s">
        <v>7019</v>
      </c>
      <c r="C1615" t="s">
        <v>7020</v>
      </c>
    </row>
    <row r="1616" spans="1:3" x14ac:dyDescent="0.3">
      <c r="A1616">
        <v>1616</v>
      </c>
      <c r="B1616" t="s">
        <v>7021</v>
      </c>
      <c r="C1616" t="s">
        <v>7022</v>
      </c>
    </row>
    <row r="1617" spans="1:3" x14ac:dyDescent="0.3">
      <c r="A1617">
        <v>1617</v>
      </c>
      <c r="B1617" t="s">
        <v>7023</v>
      </c>
      <c r="C1617" t="s">
        <v>7024</v>
      </c>
    </row>
    <row r="1618" spans="1:3" x14ac:dyDescent="0.3">
      <c r="A1618">
        <v>1618</v>
      </c>
      <c r="B1618" t="s">
        <v>7025</v>
      </c>
      <c r="C1618" t="s">
        <v>7026</v>
      </c>
    </row>
    <row r="1619" spans="1:3" x14ac:dyDescent="0.3">
      <c r="A1619">
        <v>1619</v>
      </c>
      <c r="B1619" t="s">
        <v>7027</v>
      </c>
      <c r="C1619" t="s">
        <v>7028</v>
      </c>
    </row>
    <row r="1620" spans="1:3" x14ac:dyDescent="0.3">
      <c r="A1620">
        <v>1620</v>
      </c>
      <c r="B1620" t="s">
        <v>7029</v>
      </c>
      <c r="C1620" t="s">
        <v>7030</v>
      </c>
    </row>
    <row r="1621" spans="1:3" x14ac:dyDescent="0.3">
      <c r="A1621">
        <v>1621</v>
      </c>
      <c r="B1621" t="s">
        <v>7031</v>
      </c>
      <c r="C1621" t="s">
        <v>7032</v>
      </c>
    </row>
    <row r="1622" spans="1:3" x14ac:dyDescent="0.3">
      <c r="A1622">
        <v>1622</v>
      </c>
      <c r="B1622" t="s">
        <v>7033</v>
      </c>
      <c r="C1622" t="s">
        <v>7034</v>
      </c>
    </row>
    <row r="1623" spans="1:3" x14ac:dyDescent="0.3">
      <c r="A1623">
        <v>1623</v>
      </c>
      <c r="B1623" t="s">
        <v>7035</v>
      </c>
      <c r="C1623" t="s">
        <v>7036</v>
      </c>
    </row>
    <row r="1624" spans="1:3" x14ac:dyDescent="0.3">
      <c r="A1624">
        <v>1624</v>
      </c>
      <c r="B1624" t="s">
        <v>7037</v>
      </c>
      <c r="C1624" t="s">
        <v>7038</v>
      </c>
    </row>
    <row r="1625" spans="1:3" x14ac:dyDescent="0.3">
      <c r="A1625">
        <v>1625</v>
      </c>
      <c r="B1625" t="s">
        <v>7039</v>
      </c>
      <c r="C1625" t="s">
        <v>7040</v>
      </c>
    </row>
    <row r="1626" spans="1:3" x14ac:dyDescent="0.3">
      <c r="A1626">
        <v>1626</v>
      </c>
      <c r="B1626" t="s">
        <v>7041</v>
      </c>
      <c r="C1626" t="s">
        <v>7042</v>
      </c>
    </row>
    <row r="1627" spans="1:3" x14ac:dyDescent="0.3">
      <c r="A1627">
        <v>1627</v>
      </c>
      <c r="B1627" t="s">
        <v>7043</v>
      </c>
      <c r="C1627" t="s">
        <v>7044</v>
      </c>
    </row>
    <row r="1628" spans="1:3" x14ac:dyDescent="0.3">
      <c r="A1628">
        <v>1628</v>
      </c>
      <c r="B1628" t="s">
        <v>7045</v>
      </c>
      <c r="C1628" t="s">
        <v>7046</v>
      </c>
    </row>
    <row r="1629" spans="1:3" x14ac:dyDescent="0.3">
      <c r="A1629">
        <v>1629</v>
      </c>
      <c r="B1629" t="s">
        <v>7047</v>
      </c>
      <c r="C1629" t="s">
        <v>7048</v>
      </c>
    </row>
    <row r="1630" spans="1:3" x14ac:dyDescent="0.3">
      <c r="A1630">
        <v>1630</v>
      </c>
      <c r="B1630" t="s">
        <v>7049</v>
      </c>
      <c r="C1630" t="s">
        <v>7050</v>
      </c>
    </row>
    <row r="1631" spans="1:3" x14ac:dyDescent="0.3">
      <c r="A1631">
        <v>1631</v>
      </c>
      <c r="B1631" t="s">
        <v>7051</v>
      </c>
      <c r="C1631" t="s">
        <v>7052</v>
      </c>
    </row>
    <row r="1632" spans="1:3" x14ac:dyDescent="0.3">
      <c r="A1632">
        <v>1632</v>
      </c>
      <c r="B1632" t="s">
        <v>7053</v>
      </c>
      <c r="C1632" t="s">
        <v>7054</v>
      </c>
    </row>
    <row r="1633" spans="1:3" x14ac:dyDescent="0.3">
      <c r="A1633">
        <v>1633</v>
      </c>
      <c r="B1633" t="s">
        <v>7055</v>
      </c>
      <c r="C1633" t="s">
        <v>7056</v>
      </c>
    </row>
    <row r="1634" spans="1:3" x14ac:dyDescent="0.3">
      <c r="A1634">
        <v>1634</v>
      </c>
      <c r="B1634" t="s">
        <v>7057</v>
      </c>
      <c r="C1634" t="s">
        <v>7058</v>
      </c>
    </row>
    <row r="1635" spans="1:3" x14ac:dyDescent="0.3">
      <c r="A1635">
        <v>1635</v>
      </c>
      <c r="B1635" t="s">
        <v>7059</v>
      </c>
      <c r="C1635" t="s">
        <v>7060</v>
      </c>
    </row>
    <row r="1636" spans="1:3" x14ac:dyDescent="0.3">
      <c r="A1636">
        <v>1636</v>
      </c>
      <c r="B1636" t="s">
        <v>7061</v>
      </c>
      <c r="C1636" t="s">
        <v>7062</v>
      </c>
    </row>
    <row r="1637" spans="1:3" x14ac:dyDescent="0.3">
      <c r="A1637">
        <v>1637</v>
      </c>
      <c r="B1637" t="s">
        <v>7063</v>
      </c>
      <c r="C1637" t="s">
        <v>7064</v>
      </c>
    </row>
    <row r="1638" spans="1:3" x14ac:dyDescent="0.3">
      <c r="A1638">
        <v>1638</v>
      </c>
      <c r="B1638" t="s">
        <v>7065</v>
      </c>
      <c r="C1638" t="s">
        <v>7066</v>
      </c>
    </row>
    <row r="1639" spans="1:3" x14ac:dyDescent="0.3">
      <c r="A1639">
        <v>1639</v>
      </c>
      <c r="B1639" t="s">
        <v>7067</v>
      </c>
      <c r="C1639" t="s">
        <v>7068</v>
      </c>
    </row>
    <row r="1640" spans="1:3" x14ac:dyDescent="0.3">
      <c r="A1640">
        <v>1640</v>
      </c>
      <c r="B1640" t="s">
        <v>7069</v>
      </c>
      <c r="C1640" t="s">
        <v>7070</v>
      </c>
    </row>
    <row r="1641" spans="1:3" x14ac:dyDescent="0.3">
      <c r="A1641">
        <v>1641</v>
      </c>
      <c r="B1641" t="s">
        <v>7071</v>
      </c>
      <c r="C1641" t="s">
        <v>7072</v>
      </c>
    </row>
    <row r="1642" spans="1:3" x14ac:dyDescent="0.3">
      <c r="A1642">
        <v>1642</v>
      </c>
      <c r="B1642" t="s">
        <v>7073</v>
      </c>
      <c r="C1642" t="s">
        <v>7074</v>
      </c>
    </row>
    <row r="1643" spans="1:3" x14ac:dyDescent="0.3">
      <c r="A1643">
        <v>1643</v>
      </c>
      <c r="B1643" t="s">
        <v>7075</v>
      </c>
      <c r="C1643" t="s">
        <v>7076</v>
      </c>
    </row>
    <row r="1644" spans="1:3" x14ac:dyDescent="0.3">
      <c r="A1644">
        <v>1644</v>
      </c>
      <c r="B1644" t="s">
        <v>7077</v>
      </c>
      <c r="C1644" t="s">
        <v>7078</v>
      </c>
    </row>
    <row r="1645" spans="1:3" x14ac:dyDescent="0.3">
      <c r="A1645">
        <v>1645</v>
      </c>
      <c r="B1645" t="s">
        <v>7079</v>
      </c>
      <c r="C1645" t="s">
        <v>7080</v>
      </c>
    </row>
    <row r="1646" spans="1:3" x14ac:dyDescent="0.3">
      <c r="A1646">
        <v>1646</v>
      </c>
      <c r="B1646" t="s">
        <v>7081</v>
      </c>
      <c r="C1646" t="s">
        <v>7082</v>
      </c>
    </row>
    <row r="1647" spans="1:3" x14ac:dyDescent="0.3">
      <c r="A1647">
        <v>1647</v>
      </c>
      <c r="B1647" t="s">
        <v>7083</v>
      </c>
      <c r="C1647" t="s">
        <v>7084</v>
      </c>
    </row>
    <row r="1648" spans="1:3" x14ac:dyDescent="0.3">
      <c r="A1648">
        <v>1648</v>
      </c>
      <c r="B1648" t="s">
        <v>7085</v>
      </c>
      <c r="C1648" t="s">
        <v>7086</v>
      </c>
    </row>
    <row r="1649" spans="1:3" x14ac:dyDescent="0.3">
      <c r="A1649">
        <v>1649</v>
      </c>
      <c r="B1649" t="s">
        <v>7087</v>
      </c>
      <c r="C1649" t="s">
        <v>7088</v>
      </c>
    </row>
    <row r="1650" spans="1:3" x14ac:dyDescent="0.3">
      <c r="A1650">
        <v>1650</v>
      </c>
      <c r="B1650" t="s">
        <v>7089</v>
      </c>
      <c r="C1650" t="s">
        <v>7090</v>
      </c>
    </row>
    <row r="1651" spans="1:3" x14ac:dyDescent="0.3">
      <c r="A1651">
        <v>1651</v>
      </c>
      <c r="B1651" t="s">
        <v>7091</v>
      </c>
      <c r="C1651" t="s">
        <v>7092</v>
      </c>
    </row>
    <row r="1652" spans="1:3" x14ac:dyDescent="0.3">
      <c r="A1652">
        <v>1652</v>
      </c>
      <c r="B1652" t="s">
        <v>7093</v>
      </c>
      <c r="C1652" t="s">
        <v>7094</v>
      </c>
    </row>
    <row r="1653" spans="1:3" x14ac:dyDescent="0.3">
      <c r="A1653">
        <v>1653</v>
      </c>
      <c r="B1653" t="s">
        <v>7095</v>
      </c>
      <c r="C1653" t="s">
        <v>7096</v>
      </c>
    </row>
    <row r="1654" spans="1:3" x14ac:dyDescent="0.3">
      <c r="A1654">
        <v>1654</v>
      </c>
      <c r="B1654" t="s">
        <v>7097</v>
      </c>
      <c r="C1654" t="s">
        <v>7098</v>
      </c>
    </row>
    <row r="1655" spans="1:3" x14ac:dyDescent="0.3">
      <c r="A1655">
        <v>1655</v>
      </c>
      <c r="B1655" t="s">
        <v>7099</v>
      </c>
      <c r="C1655" t="s">
        <v>7100</v>
      </c>
    </row>
    <row r="1656" spans="1:3" x14ac:dyDescent="0.3">
      <c r="A1656">
        <v>1656</v>
      </c>
      <c r="B1656" t="s">
        <v>7101</v>
      </c>
      <c r="C1656" t="s">
        <v>7102</v>
      </c>
    </row>
    <row r="1657" spans="1:3" x14ac:dyDescent="0.3">
      <c r="A1657">
        <v>1657</v>
      </c>
      <c r="B1657" t="s">
        <v>7103</v>
      </c>
      <c r="C1657" t="s">
        <v>7104</v>
      </c>
    </row>
    <row r="1658" spans="1:3" x14ac:dyDescent="0.3">
      <c r="A1658">
        <v>1658</v>
      </c>
      <c r="B1658" t="s">
        <v>7105</v>
      </c>
      <c r="C1658" t="s">
        <v>7106</v>
      </c>
    </row>
    <row r="1659" spans="1:3" x14ac:dyDescent="0.3">
      <c r="A1659">
        <v>1659</v>
      </c>
      <c r="B1659" t="s">
        <v>7107</v>
      </c>
      <c r="C1659" t="s">
        <v>7108</v>
      </c>
    </row>
    <row r="1660" spans="1:3" x14ac:dyDescent="0.3">
      <c r="A1660">
        <v>1660</v>
      </c>
      <c r="B1660" t="s">
        <v>7109</v>
      </c>
      <c r="C1660" t="s">
        <v>7110</v>
      </c>
    </row>
    <row r="1661" spans="1:3" x14ac:dyDescent="0.3">
      <c r="A1661">
        <v>1661</v>
      </c>
      <c r="B1661" t="s">
        <v>7111</v>
      </c>
      <c r="C1661" t="s">
        <v>7112</v>
      </c>
    </row>
    <row r="1662" spans="1:3" x14ac:dyDescent="0.3">
      <c r="A1662">
        <v>1662</v>
      </c>
      <c r="B1662" t="s">
        <v>7113</v>
      </c>
      <c r="C1662" t="s">
        <v>7114</v>
      </c>
    </row>
    <row r="1663" spans="1:3" x14ac:dyDescent="0.3">
      <c r="A1663">
        <v>1663</v>
      </c>
      <c r="B1663" t="s">
        <v>7115</v>
      </c>
      <c r="C1663" t="s">
        <v>7116</v>
      </c>
    </row>
    <row r="1664" spans="1:3" x14ac:dyDescent="0.3">
      <c r="A1664">
        <v>1664</v>
      </c>
      <c r="B1664" t="s">
        <v>7117</v>
      </c>
      <c r="C1664" t="s">
        <v>7118</v>
      </c>
    </row>
    <row r="1665" spans="1:3" x14ac:dyDescent="0.3">
      <c r="A1665">
        <v>1665</v>
      </c>
      <c r="B1665" t="s">
        <v>7119</v>
      </c>
      <c r="C1665" t="s">
        <v>7120</v>
      </c>
    </row>
    <row r="1666" spans="1:3" x14ac:dyDescent="0.3">
      <c r="A1666">
        <v>1666</v>
      </c>
      <c r="B1666" t="s">
        <v>7121</v>
      </c>
      <c r="C1666" t="s">
        <v>7122</v>
      </c>
    </row>
    <row r="1667" spans="1:3" x14ac:dyDescent="0.3">
      <c r="A1667">
        <v>1667</v>
      </c>
      <c r="B1667" t="s">
        <v>7123</v>
      </c>
      <c r="C1667" t="s">
        <v>7124</v>
      </c>
    </row>
    <row r="1668" spans="1:3" x14ac:dyDescent="0.3">
      <c r="A1668">
        <v>1668</v>
      </c>
      <c r="B1668" t="s">
        <v>7125</v>
      </c>
      <c r="C1668" t="s">
        <v>7126</v>
      </c>
    </row>
    <row r="1669" spans="1:3" x14ac:dyDescent="0.3">
      <c r="A1669">
        <v>1669</v>
      </c>
      <c r="B1669" t="s">
        <v>7127</v>
      </c>
      <c r="C1669" t="s">
        <v>7128</v>
      </c>
    </row>
    <row r="1670" spans="1:3" x14ac:dyDescent="0.3">
      <c r="A1670">
        <v>1670</v>
      </c>
      <c r="B1670" t="s">
        <v>7129</v>
      </c>
      <c r="C1670" t="s">
        <v>7130</v>
      </c>
    </row>
    <row r="1671" spans="1:3" x14ac:dyDescent="0.3">
      <c r="A1671">
        <v>1671</v>
      </c>
      <c r="B1671" t="s">
        <v>7131</v>
      </c>
      <c r="C1671" t="s">
        <v>7132</v>
      </c>
    </row>
    <row r="1672" spans="1:3" x14ac:dyDescent="0.3">
      <c r="A1672">
        <v>1672</v>
      </c>
      <c r="B1672" t="s">
        <v>7133</v>
      </c>
      <c r="C1672" t="s">
        <v>7134</v>
      </c>
    </row>
    <row r="1673" spans="1:3" x14ac:dyDescent="0.3">
      <c r="A1673">
        <v>1673</v>
      </c>
      <c r="B1673" t="s">
        <v>7135</v>
      </c>
      <c r="C1673" t="s">
        <v>7136</v>
      </c>
    </row>
    <row r="1674" spans="1:3" x14ac:dyDescent="0.3">
      <c r="A1674">
        <v>1674</v>
      </c>
      <c r="B1674" t="s">
        <v>7137</v>
      </c>
      <c r="C1674" t="s">
        <v>7138</v>
      </c>
    </row>
    <row r="1675" spans="1:3" x14ac:dyDescent="0.3">
      <c r="A1675">
        <v>1675</v>
      </c>
      <c r="B1675" t="s">
        <v>7139</v>
      </c>
      <c r="C1675" t="s">
        <v>7140</v>
      </c>
    </row>
    <row r="1676" spans="1:3" x14ac:dyDescent="0.3">
      <c r="A1676">
        <v>1676</v>
      </c>
      <c r="B1676" t="s">
        <v>7141</v>
      </c>
      <c r="C1676" t="s">
        <v>7142</v>
      </c>
    </row>
    <row r="1677" spans="1:3" x14ac:dyDescent="0.3">
      <c r="A1677">
        <v>1677</v>
      </c>
      <c r="B1677" t="s">
        <v>7143</v>
      </c>
      <c r="C1677" t="s">
        <v>7144</v>
      </c>
    </row>
    <row r="1678" spans="1:3" x14ac:dyDescent="0.3">
      <c r="A1678">
        <v>1678</v>
      </c>
      <c r="B1678" t="s">
        <v>7145</v>
      </c>
      <c r="C1678" t="s">
        <v>7146</v>
      </c>
    </row>
    <row r="1679" spans="1:3" x14ac:dyDescent="0.3">
      <c r="A1679">
        <v>1679</v>
      </c>
      <c r="B1679" t="s">
        <v>7147</v>
      </c>
      <c r="C1679" t="s">
        <v>7148</v>
      </c>
    </row>
    <row r="1680" spans="1:3" x14ac:dyDescent="0.3">
      <c r="A1680">
        <v>1680</v>
      </c>
      <c r="B1680" t="s">
        <v>7149</v>
      </c>
      <c r="C1680" t="s">
        <v>7150</v>
      </c>
    </row>
    <row r="1681" spans="1:3" x14ac:dyDescent="0.3">
      <c r="A1681">
        <v>1681</v>
      </c>
      <c r="B1681" t="s">
        <v>7151</v>
      </c>
      <c r="C1681" t="s">
        <v>7152</v>
      </c>
    </row>
    <row r="1682" spans="1:3" x14ac:dyDescent="0.3">
      <c r="A1682">
        <v>1682</v>
      </c>
      <c r="B1682" t="s">
        <v>7153</v>
      </c>
      <c r="C1682" t="s">
        <v>7154</v>
      </c>
    </row>
    <row r="1683" spans="1:3" x14ac:dyDescent="0.3">
      <c r="A1683">
        <v>1683</v>
      </c>
      <c r="B1683" t="s">
        <v>7155</v>
      </c>
      <c r="C1683" t="s">
        <v>7156</v>
      </c>
    </row>
    <row r="1684" spans="1:3" x14ac:dyDescent="0.3">
      <c r="A1684">
        <v>1684</v>
      </c>
      <c r="B1684" t="s">
        <v>7157</v>
      </c>
      <c r="C1684" t="s">
        <v>7158</v>
      </c>
    </row>
    <row r="1685" spans="1:3" x14ac:dyDescent="0.3">
      <c r="A1685">
        <v>1685</v>
      </c>
      <c r="B1685" t="s">
        <v>7159</v>
      </c>
      <c r="C1685" t="s">
        <v>7160</v>
      </c>
    </row>
    <row r="1686" spans="1:3" x14ac:dyDescent="0.3">
      <c r="A1686">
        <v>1686</v>
      </c>
      <c r="B1686" t="s">
        <v>7161</v>
      </c>
      <c r="C1686" t="s">
        <v>7162</v>
      </c>
    </row>
    <row r="1687" spans="1:3" x14ac:dyDescent="0.3">
      <c r="A1687">
        <v>1687</v>
      </c>
      <c r="B1687" t="s">
        <v>7163</v>
      </c>
      <c r="C1687" t="s">
        <v>7164</v>
      </c>
    </row>
    <row r="1688" spans="1:3" x14ac:dyDescent="0.3">
      <c r="A1688">
        <v>1688</v>
      </c>
      <c r="B1688" t="s">
        <v>7165</v>
      </c>
      <c r="C1688" t="s">
        <v>7166</v>
      </c>
    </row>
    <row r="1689" spans="1:3" x14ac:dyDescent="0.3">
      <c r="A1689">
        <v>1689</v>
      </c>
      <c r="B1689" t="s">
        <v>7167</v>
      </c>
      <c r="C1689" t="s">
        <v>7168</v>
      </c>
    </row>
    <row r="1690" spans="1:3" x14ac:dyDescent="0.3">
      <c r="A1690">
        <v>1690</v>
      </c>
      <c r="B1690" t="s">
        <v>7169</v>
      </c>
      <c r="C1690" t="s">
        <v>7170</v>
      </c>
    </row>
    <row r="1691" spans="1:3" x14ac:dyDescent="0.3">
      <c r="A1691">
        <v>1691</v>
      </c>
      <c r="B1691" t="s">
        <v>7171</v>
      </c>
      <c r="C1691" t="s">
        <v>7172</v>
      </c>
    </row>
    <row r="1692" spans="1:3" x14ac:dyDescent="0.3">
      <c r="A1692">
        <v>1692</v>
      </c>
      <c r="B1692" t="s">
        <v>7173</v>
      </c>
      <c r="C1692" t="s">
        <v>7174</v>
      </c>
    </row>
    <row r="1693" spans="1:3" x14ac:dyDescent="0.3">
      <c r="A1693">
        <v>1693</v>
      </c>
      <c r="B1693" t="s">
        <v>7175</v>
      </c>
      <c r="C1693" t="s">
        <v>7176</v>
      </c>
    </row>
    <row r="1694" spans="1:3" x14ac:dyDescent="0.3">
      <c r="A1694">
        <v>1694</v>
      </c>
      <c r="B1694" t="s">
        <v>7177</v>
      </c>
      <c r="C1694" t="s">
        <v>7178</v>
      </c>
    </row>
    <row r="1695" spans="1:3" x14ac:dyDescent="0.3">
      <c r="A1695">
        <v>1695</v>
      </c>
      <c r="B1695" t="s">
        <v>7179</v>
      </c>
      <c r="C1695" t="s">
        <v>7180</v>
      </c>
    </row>
    <row r="1696" spans="1:3" x14ac:dyDescent="0.3">
      <c r="A1696">
        <v>1696</v>
      </c>
      <c r="B1696" t="s">
        <v>7181</v>
      </c>
      <c r="C1696" t="s">
        <v>7182</v>
      </c>
    </row>
    <row r="1697" spans="1:3" x14ac:dyDescent="0.3">
      <c r="A1697">
        <v>1697</v>
      </c>
      <c r="B1697" t="s">
        <v>7183</v>
      </c>
      <c r="C1697" t="s">
        <v>7184</v>
      </c>
    </row>
    <row r="1698" spans="1:3" x14ac:dyDescent="0.3">
      <c r="A1698">
        <v>1698</v>
      </c>
      <c r="B1698" t="s">
        <v>7185</v>
      </c>
      <c r="C1698" t="s">
        <v>7186</v>
      </c>
    </row>
    <row r="1699" spans="1:3" x14ac:dyDescent="0.3">
      <c r="A1699">
        <v>1699</v>
      </c>
      <c r="B1699" t="s">
        <v>7187</v>
      </c>
      <c r="C1699" t="s">
        <v>7188</v>
      </c>
    </row>
    <row r="1700" spans="1:3" x14ac:dyDescent="0.3">
      <c r="A1700">
        <v>1700</v>
      </c>
      <c r="B1700" t="s">
        <v>7189</v>
      </c>
      <c r="C1700" t="s">
        <v>7190</v>
      </c>
    </row>
    <row r="1701" spans="1:3" x14ac:dyDescent="0.3">
      <c r="A1701">
        <v>1701</v>
      </c>
      <c r="B1701" t="s">
        <v>7191</v>
      </c>
      <c r="C1701" t="s">
        <v>7192</v>
      </c>
    </row>
    <row r="1702" spans="1:3" x14ac:dyDescent="0.3">
      <c r="A1702">
        <v>1702</v>
      </c>
      <c r="B1702" t="s">
        <v>7193</v>
      </c>
      <c r="C1702" t="s">
        <v>7194</v>
      </c>
    </row>
    <row r="1703" spans="1:3" x14ac:dyDescent="0.3">
      <c r="A1703">
        <v>1703</v>
      </c>
      <c r="B1703" t="s">
        <v>7195</v>
      </c>
      <c r="C1703" t="s">
        <v>7196</v>
      </c>
    </row>
    <row r="1704" spans="1:3" x14ac:dyDescent="0.3">
      <c r="A1704">
        <v>1704</v>
      </c>
      <c r="B1704" t="s">
        <v>7197</v>
      </c>
      <c r="C1704" t="s">
        <v>7198</v>
      </c>
    </row>
    <row r="1705" spans="1:3" x14ac:dyDescent="0.3">
      <c r="A1705">
        <v>1705</v>
      </c>
      <c r="B1705" t="s">
        <v>7199</v>
      </c>
      <c r="C1705" t="s">
        <v>7200</v>
      </c>
    </row>
    <row r="1706" spans="1:3" x14ac:dyDescent="0.3">
      <c r="A1706">
        <v>1706</v>
      </c>
      <c r="B1706" t="s">
        <v>7201</v>
      </c>
      <c r="C1706" t="s">
        <v>7202</v>
      </c>
    </row>
    <row r="1707" spans="1:3" x14ac:dyDescent="0.3">
      <c r="A1707">
        <v>1707</v>
      </c>
      <c r="B1707" t="s">
        <v>7203</v>
      </c>
      <c r="C1707" t="s">
        <v>7204</v>
      </c>
    </row>
    <row r="1708" spans="1:3" x14ac:dyDescent="0.3">
      <c r="A1708">
        <v>1708</v>
      </c>
      <c r="B1708" t="s">
        <v>7205</v>
      </c>
      <c r="C1708" t="s">
        <v>7206</v>
      </c>
    </row>
    <row r="1709" spans="1:3" x14ac:dyDescent="0.3">
      <c r="A1709">
        <v>1709</v>
      </c>
      <c r="B1709" t="s">
        <v>7207</v>
      </c>
      <c r="C1709" t="s">
        <v>7208</v>
      </c>
    </row>
    <row r="1710" spans="1:3" x14ac:dyDescent="0.3">
      <c r="A1710">
        <v>1710</v>
      </c>
      <c r="B1710" t="s">
        <v>7209</v>
      </c>
      <c r="C1710" t="s">
        <v>7210</v>
      </c>
    </row>
    <row r="1711" spans="1:3" x14ac:dyDescent="0.3">
      <c r="A1711">
        <v>1711</v>
      </c>
      <c r="B1711" t="s">
        <v>7211</v>
      </c>
      <c r="C1711" t="s">
        <v>7212</v>
      </c>
    </row>
    <row r="1712" spans="1:3" x14ac:dyDescent="0.3">
      <c r="A1712">
        <v>1712</v>
      </c>
      <c r="B1712" t="s">
        <v>7213</v>
      </c>
      <c r="C1712" t="s">
        <v>7214</v>
      </c>
    </row>
    <row r="1713" spans="1:3" x14ac:dyDescent="0.3">
      <c r="A1713">
        <v>1713</v>
      </c>
      <c r="B1713" t="s">
        <v>7215</v>
      </c>
      <c r="C1713" t="s">
        <v>7216</v>
      </c>
    </row>
    <row r="1714" spans="1:3" x14ac:dyDescent="0.3">
      <c r="A1714">
        <v>1714</v>
      </c>
      <c r="B1714" t="s">
        <v>7217</v>
      </c>
      <c r="C1714" t="s">
        <v>7218</v>
      </c>
    </row>
    <row r="1715" spans="1:3" x14ac:dyDescent="0.3">
      <c r="A1715">
        <v>1715</v>
      </c>
      <c r="B1715" t="s">
        <v>7219</v>
      </c>
      <c r="C1715" t="s">
        <v>7220</v>
      </c>
    </row>
    <row r="1716" spans="1:3" x14ac:dyDescent="0.3">
      <c r="A1716">
        <v>1716</v>
      </c>
      <c r="B1716" t="s">
        <v>7221</v>
      </c>
      <c r="C1716" t="s">
        <v>7222</v>
      </c>
    </row>
    <row r="1717" spans="1:3" x14ac:dyDescent="0.3">
      <c r="A1717">
        <v>1717</v>
      </c>
      <c r="B1717" t="s">
        <v>7223</v>
      </c>
      <c r="C1717" t="s">
        <v>7224</v>
      </c>
    </row>
    <row r="1718" spans="1:3" x14ac:dyDescent="0.3">
      <c r="A1718">
        <v>1718</v>
      </c>
      <c r="B1718" t="s">
        <v>7225</v>
      </c>
      <c r="C1718" t="s">
        <v>7226</v>
      </c>
    </row>
    <row r="1719" spans="1:3" x14ac:dyDescent="0.3">
      <c r="A1719">
        <v>1719</v>
      </c>
      <c r="B1719" t="s">
        <v>7227</v>
      </c>
      <c r="C1719" t="s">
        <v>7228</v>
      </c>
    </row>
    <row r="1720" spans="1:3" x14ac:dyDescent="0.3">
      <c r="A1720">
        <v>1720</v>
      </c>
      <c r="B1720" t="s">
        <v>7229</v>
      </c>
      <c r="C1720" t="s">
        <v>7230</v>
      </c>
    </row>
    <row r="1721" spans="1:3" x14ac:dyDescent="0.3">
      <c r="A1721">
        <v>1721</v>
      </c>
      <c r="B1721" t="s">
        <v>7231</v>
      </c>
      <c r="C1721" t="s">
        <v>7232</v>
      </c>
    </row>
    <row r="1722" spans="1:3" x14ac:dyDescent="0.3">
      <c r="A1722">
        <v>1722</v>
      </c>
      <c r="B1722" t="s">
        <v>7233</v>
      </c>
      <c r="C1722" t="s">
        <v>7234</v>
      </c>
    </row>
    <row r="1723" spans="1:3" x14ac:dyDescent="0.3">
      <c r="A1723">
        <v>1723</v>
      </c>
      <c r="B1723" t="s">
        <v>7235</v>
      </c>
      <c r="C1723" t="s">
        <v>7236</v>
      </c>
    </row>
    <row r="1724" spans="1:3" x14ac:dyDescent="0.3">
      <c r="A1724">
        <v>1724</v>
      </c>
      <c r="B1724" t="s">
        <v>7237</v>
      </c>
      <c r="C1724" t="s">
        <v>7238</v>
      </c>
    </row>
    <row r="1725" spans="1:3" x14ac:dyDescent="0.3">
      <c r="A1725">
        <v>1725</v>
      </c>
      <c r="B1725" t="s">
        <v>7239</v>
      </c>
      <c r="C1725" t="s">
        <v>7240</v>
      </c>
    </row>
    <row r="1726" spans="1:3" x14ac:dyDescent="0.3">
      <c r="A1726">
        <v>1726</v>
      </c>
      <c r="B1726" t="s">
        <v>7241</v>
      </c>
      <c r="C1726" t="s">
        <v>7242</v>
      </c>
    </row>
    <row r="1727" spans="1:3" x14ac:dyDescent="0.3">
      <c r="A1727">
        <v>1727</v>
      </c>
      <c r="B1727" t="s">
        <v>7243</v>
      </c>
      <c r="C1727" t="s">
        <v>7244</v>
      </c>
    </row>
    <row r="1728" spans="1:3" x14ac:dyDescent="0.3">
      <c r="A1728">
        <v>1728</v>
      </c>
      <c r="B1728" t="s">
        <v>7245</v>
      </c>
      <c r="C1728" t="s">
        <v>7246</v>
      </c>
    </row>
    <row r="1729" spans="1:3" x14ac:dyDescent="0.3">
      <c r="A1729">
        <v>1729</v>
      </c>
      <c r="B1729" t="s">
        <v>7247</v>
      </c>
      <c r="C1729" t="s">
        <v>7248</v>
      </c>
    </row>
    <row r="1730" spans="1:3" x14ac:dyDescent="0.3">
      <c r="A1730">
        <v>1730</v>
      </c>
      <c r="B1730" t="s">
        <v>7249</v>
      </c>
      <c r="C1730" t="s">
        <v>7250</v>
      </c>
    </row>
    <row r="1731" spans="1:3" x14ac:dyDescent="0.3">
      <c r="A1731">
        <v>1731</v>
      </c>
      <c r="B1731" t="s">
        <v>7251</v>
      </c>
      <c r="C1731" t="s">
        <v>7252</v>
      </c>
    </row>
    <row r="1732" spans="1:3" x14ac:dyDescent="0.3">
      <c r="A1732">
        <v>1732</v>
      </c>
      <c r="B1732" t="s">
        <v>7253</v>
      </c>
      <c r="C1732" t="s">
        <v>7254</v>
      </c>
    </row>
    <row r="1733" spans="1:3" x14ac:dyDescent="0.3">
      <c r="A1733">
        <v>1733</v>
      </c>
      <c r="B1733" t="s">
        <v>7255</v>
      </c>
      <c r="C1733" t="s">
        <v>7256</v>
      </c>
    </row>
    <row r="1734" spans="1:3" x14ac:dyDescent="0.3">
      <c r="A1734">
        <v>1734</v>
      </c>
      <c r="B1734" t="s">
        <v>7257</v>
      </c>
      <c r="C1734" t="s">
        <v>7258</v>
      </c>
    </row>
    <row r="1735" spans="1:3" x14ac:dyDescent="0.3">
      <c r="A1735">
        <v>1735</v>
      </c>
      <c r="B1735" t="s">
        <v>7259</v>
      </c>
      <c r="C1735" t="s">
        <v>7260</v>
      </c>
    </row>
    <row r="1736" spans="1:3" x14ac:dyDescent="0.3">
      <c r="A1736">
        <v>1736</v>
      </c>
      <c r="B1736" t="s">
        <v>7261</v>
      </c>
      <c r="C1736" t="s">
        <v>7262</v>
      </c>
    </row>
    <row r="1737" spans="1:3" x14ac:dyDescent="0.3">
      <c r="A1737">
        <v>1737</v>
      </c>
      <c r="B1737" t="s">
        <v>7263</v>
      </c>
      <c r="C1737" t="s">
        <v>7264</v>
      </c>
    </row>
    <row r="1738" spans="1:3" x14ac:dyDescent="0.3">
      <c r="A1738">
        <v>1738</v>
      </c>
      <c r="B1738" t="s">
        <v>7265</v>
      </c>
      <c r="C1738" t="s">
        <v>7266</v>
      </c>
    </row>
    <row r="1739" spans="1:3" x14ac:dyDescent="0.3">
      <c r="A1739">
        <v>1739</v>
      </c>
      <c r="B1739" t="s">
        <v>7267</v>
      </c>
      <c r="C1739" t="s">
        <v>7268</v>
      </c>
    </row>
    <row r="1740" spans="1:3" x14ac:dyDescent="0.3">
      <c r="A1740">
        <v>1740</v>
      </c>
      <c r="B1740" t="s">
        <v>7269</v>
      </c>
      <c r="C1740" t="s">
        <v>7270</v>
      </c>
    </row>
    <row r="1741" spans="1:3" x14ac:dyDescent="0.3">
      <c r="A1741">
        <v>1741</v>
      </c>
      <c r="B1741" t="s">
        <v>7271</v>
      </c>
      <c r="C1741" t="s">
        <v>7272</v>
      </c>
    </row>
    <row r="1742" spans="1:3" x14ac:dyDescent="0.3">
      <c r="A1742">
        <v>1742</v>
      </c>
      <c r="B1742" t="s">
        <v>7273</v>
      </c>
      <c r="C1742" t="s">
        <v>7274</v>
      </c>
    </row>
    <row r="1743" spans="1:3" x14ac:dyDescent="0.3">
      <c r="A1743">
        <v>1743</v>
      </c>
      <c r="B1743" t="s">
        <v>7275</v>
      </c>
      <c r="C1743" t="s">
        <v>7276</v>
      </c>
    </row>
    <row r="1744" spans="1:3" x14ac:dyDescent="0.3">
      <c r="A1744">
        <v>1744</v>
      </c>
      <c r="B1744" t="s">
        <v>7277</v>
      </c>
      <c r="C1744" t="s">
        <v>7278</v>
      </c>
    </row>
    <row r="1745" spans="1:3" x14ac:dyDescent="0.3">
      <c r="A1745">
        <v>1745</v>
      </c>
      <c r="B1745" t="s">
        <v>7279</v>
      </c>
      <c r="C1745" t="s">
        <v>7280</v>
      </c>
    </row>
    <row r="1746" spans="1:3" x14ac:dyDescent="0.3">
      <c r="A1746">
        <v>1746</v>
      </c>
      <c r="B1746" t="s">
        <v>7281</v>
      </c>
      <c r="C1746" t="s">
        <v>7282</v>
      </c>
    </row>
    <row r="1747" spans="1:3" x14ac:dyDescent="0.3">
      <c r="A1747">
        <v>1747</v>
      </c>
      <c r="B1747" t="s">
        <v>7283</v>
      </c>
      <c r="C1747" t="s">
        <v>7284</v>
      </c>
    </row>
    <row r="1748" spans="1:3" x14ac:dyDescent="0.3">
      <c r="A1748">
        <v>1748</v>
      </c>
      <c r="B1748" t="s">
        <v>7285</v>
      </c>
      <c r="C1748" t="s">
        <v>7286</v>
      </c>
    </row>
    <row r="1749" spans="1:3" x14ac:dyDescent="0.3">
      <c r="A1749">
        <v>1749</v>
      </c>
      <c r="B1749" t="s">
        <v>7287</v>
      </c>
      <c r="C1749" t="s">
        <v>7288</v>
      </c>
    </row>
    <row r="1750" spans="1:3" x14ac:dyDescent="0.3">
      <c r="A1750">
        <v>1750</v>
      </c>
      <c r="B1750" t="s">
        <v>7289</v>
      </c>
      <c r="C1750" t="s">
        <v>7290</v>
      </c>
    </row>
    <row r="1751" spans="1:3" x14ac:dyDescent="0.3">
      <c r="A1751">
        <v>1751</v>
      </c>
      <c r="B1751" t="s">
        <v>7291</v>
      </c>
      <c r="C1751" t="s">
        <v>7292</v>
      </c>
    </row>
    <row r="1752" spans="1:3" x14ac:dyDescent="0.3">
      <c r="A1752">
        <v>1752</v>
      </c>
      <c r="B1752" t="s">
        <v>7293</v>
      </c>
      <c r="C1752" t="s">
        <v>7294</v>
      </c>
    </row>
    <row r="1753" spans="1:3" x14ac:dyDescent="0.3">
      <c r="A1753">
        <v>1753</v>
      </c>
      <c r="B1753" t="s">
        <v>7295</v>
      </c>
      <c r="C1753" t="s">
        <v>7296</v>
      </c>
    </row>
    <row r="1754" spans="1:3" x14ac:dyDescent="0.3">
      <c r="A1754">
        <v>1754</v>
      </c>
      <c r="B1754" t="s">
        <v>7297</v>
      </c>
      <c r="C1754" t="s">
        <v>7298</v>
      </c>
    </row>
    <row r="1755" spans="1:3" x14ac:dyDescent="0.3">
      <c r="A1755">
        <v>1755</v>
      </c>
      <c r="B1755" t="s">
        <v>7299</v>
      </c>
      <c r="C1755" t="s">
        <v>7300</v>
      </c>
    </row>
    <row r="1756" spans="1:3" x14ac:dyDescent="0.3">
      <c r="A1756">
        <v>1756</v>
      </c>
      <c r="B1756" t="s">
        <v>7301</v>
      </c>
      <c r="C1756" t="s">
        <v>7302</v>
      </c>
    </row>
    <row r="1757" spans="1:3" x14ac:dyDescent="0.3">
      <c r="A1757">
        <v>1757</v>
      </c>
      <c r="B1757" t="s">
        <v>7303</v>
      </c>
      <c r="C1757" t="s">
        <v>7304</v>
      </c>
    </row>
    <row r="1758" spans="1:3" x14ac:dyDescent="0.3">
      <c r="A1758">
        <v>1758</v>
      </c>
      <c r="B1758" t="s">
        <v>7305</v>
      </c>
      <c r="C1758" t="s">
        <v>7306</v>
      </c>
    </row>
    <row r="1759" spans="1:3" x14ac:dyDescent="0.3">
      <c r="A1759">
        <v>1759</v>
      </c>
      <c r="B1759" t="s">
        <v>7307</v>
      </c>
      <c r="C1759" t="s">
        <v>7308</v>
      </c>
    </row>
    <row r="1760" spans="1:3" x14ac:dyDescent="0.3">
      <c r="A1760">
        <v>1760</v>
      </c>
      <c r="B1760" t="s">
        <v>7309</v>
      </c>
      <c r="C1760" t="s">
        <v>7310</v>
      </c>
    </row>
    <row r="1761" spans="1:3" x14ac:dyDescent="0.3">
      <c r="A1761">
        <v>1761</v>
      </c>
      <c r="B1761" t="s">
        <v>7311</v>
      </c>
      <c r="C1761" t="s">
        <v>7312</v>
      </c>
    </row>
    <row r="1762" spans="1:3" x14ac:dyDescent="0.3">
      <c r="A1762">
        <v>1762</v>
      </c>
      <c r="B1762" t="s">
        <v>7313</v>
      </c>
      <c r="C1762" t="s">
        <v>7314</v>
      </c>
    </row>
    <row r="1763" spans="1:3" x14ac:dyDescent="0.3">
      <c r="A1763">
        <v>1763</v>
      </c>
      <c r="B1763" t="s">
        <v>7315</v>
      </c>
      <c r="C1763" t="s">
        <v>7316</v>
      </c>
    </row>
    <row r="1764" spans="1:3" x14ac:dyDescent="0.3">
      <c r="A1764">
        <v>1764</v>
      </c>
      <c r="B1764" t="s">
        <v>7317</v>
      </c>
      <c r="C1764" t="s">
        <v>7318</v>
      </c>
    </row>
    <row r="1765" spans="1:3" x14ac:dyDescent="0.3">
      <c r="A1765">
        <v>1765</v>
      </c>
      <c r="B1765" t="s">
        <v>7319</v>
      </c>
      <c r="C1765" t="s">
        <v>7320</v>
      </c>
    </row>
    <row r="1766" spans="1:3" x14ac:dyDescent="0.3">
      <c r="A1766">
        <v>1766</v>
      </c>
      <c r="B1766" t="s">
        <v>7321</v>
      </c>
      <c r="C1766" t="s">
        <v>7322</v>
      </c>
    </row>
    <row r="1767" spans="1:3" x14ac:dyDescent="0.3">
      <c r="A1767">
        <v>1767</v>
      </c>
      <c r="B1767" t="s">
        <v>7323</v>
      </c>
      <c r="C1767" t="s">
        <v>7324</v>
      </c>
    </row>
    <row r="1768" spans="1:3" x14ac:dyDescent="0.3">
      <c r="A1768">
        <v>1768</v>
      </c>
      <c r="B1768" t="s">
        <v>7325</v>
      </c>
      <c r="C1768" t="s">
        <v>7326</v>
      </c>
    </row>
    <row r="1769" spans="1:3" x14ac:dyDescent="0.3">
      <c r="A1769">
        <v>1769</v>
      </c>
      <c r="B1769" t="s">
        <v>7327</v>
      </c>
      <c r="C1769" t="s">
        <v>7328</v>
      </c>
    </row>
    <row r="1770" spans="1:3" x14ac:dyDescent="0.3">
      <c r="A1770">
        <v>1770</v>
      </c>
      <c r="B1770" t="s">
        <v>7329</v>
      </c>
      <c r="C1770" t="s">
        <v>7330</v>
      </c>
    </row>
    <row r="1771" spans="1:3" x14ac:dyDescent="0.3">
      <c r="A1771">
        <v>1771</v>
      </c>
      <c r="B1771" t="s">
        <v>7331</v>
      </c>
      <c r="C1771" t="s">
        <v>7332</v>
      </c>
    </row>
    <row r="1772" spans="1:3" x14ac:dyDescent="0.3">
      <c r="A1772">
        <v>1772</v>
      </c>
      <c r="B1772" t="s">
        <v>7333</v>
      </c>
      <c r="C1772" t="s">
        <v>7334</v>
      </c>
    </row>
    <row r="1773" spans="1:3" x14ac:dyDescent="0.3">
      <c r="A1773">
        <v>1773</v>
      </c>
      <c r="B1773" t="s">
        <v>7335</v>
      </c>
      <c r="C1773" t="s">
        <v>7336</v>
      </c>
    </row>
    <row r="1774" spans="1:3" x14ac:dyDescent="0.3">
      <c r="A1774">
        <v>1774</v>
      </c>
      <c r="B1774" t="s">
        <v>7337</v>
      </c>
      <c r="C1774" t="s">
        <v>7338</v>
      </c>
    </row>
    <row r="1775" spans="1:3" x14ac:dyDescent="0.3">
      <c r="A1775">
        <v>1775</v>
      </c>
      <c r="B1775" t="s">
        <v>7339</v>
      </c>
      <c r="C1775" t="s">
        <v>7340</v>
      </c>
    </row>
    <row r="1776" spans="1:3" x14ac:dyDescent="0.3">
      <c r="A1776">
        <v>1776</v>
      </c>
      <c r="B1776" t="s">
        <v>7341</v>
      </c>
      <c r="C1776" t="s">
        <v>7342</v>
      </c>
    </row>
    <row r="1777" spans="1:3" x14ac:dyDescent="0.3">
      <c r="A1777">
        <v>1777</v>
      </c>
      <c r="B1777" t="s">
        <v>7343</v>
      </c>
      <c r="C1777" t="s">
        <v>7344</v>
      </c>
    </row>
    <row r="1778" spans="1:3" x14ac:dyDescent="0.3">
      <c r="A1778">
        <v>1778</v>
      </c>
      <c r="B1778" t="s">
        <v>7345</v>
      </c>
      <c r="C1778" t="s">
        <v>7346</v>
      </c>
    </row>
    <row r="1779" spans="1:3" x14ac:dyDescent="0.3">
      <c r="A1779">
        <v>1779</v>
      </c>
      <c r="B1779" t="s">
        <v>7347</v>
      </c>
      <c r="C1779" t="s">
        <v>7348</v>
      </c>
    </row>
    <row r="1780" spans="1:3" x14ac:dyDescent="0.3">
      <c r="A1780">
        <v>1780</v>
      </c>
      <c r="B1780" t="s">
        <v>7349</v>
      </c>
      <c r="C1780" t="s">
        <v>7350</v>
      </c>
    </row>
    <row r="1781" spans="1:3" x14ac:dyDescent="0.3">
      <c r="A1781">
        <v>1781</v>
      </c>
      <c r="B1781" t="s">
        <v>7351</v>
      </c>
      <c r="C1781" t="s">
        <v>7352</v>
      </c>
    </row>
    <row r="1782" spans="1:3" x14ac:dyDescent="0.3">
      <c r="A1782">
        <v>1782</v>
      </c>
      <c r="B1782" t="s">
        <v>7353</v>
      </c>
      <c r="C1782" t="s">
        <v>7354</v>
      </c>
    </row>
    <row r="1783" spans="1:3" x14ac:dyDescent="0.3">
      <c r="A1783">
        <v>1783</v>
      </c>
      <c r="B1783" t="s">
        <v>7355</v>
      </c>
      <c r="C1783" t="s">
        <v>7356</v>
      </c>
    </row>
    <row r="1784" spans="1:3" x14ac:dyDescent="0.3">
      <c r="A1784">
        <v>1784</v>
      </c>
      <c r="B1784" t="s">
        <v>7357</v>
      </c>
      <c r="C1784" t="s">
        <v>7358</v>
      </c>
    </row>
    <row r="1785" spans="1:3" x14ac:dyDescent="0.3">
      <c r="A1785">
        <v>1785</v>
      </c>
      <c r="B1785" t="s">
        <v>7359</v>
      </c>
      <c r="C1785" t="s">
        <v>7360</v>
      </c>
    </row>
    <row r="1786" spans="1:3" x14ac:dyDescent="0.3">
      <c r="A1786">
        <v>1786</v>
      </c>
      <c r="B1786" t="s">
        <v>7361</v>
      </c>
      <c r="C1786" t="s">
        <v>7362</v>
      </c>
    </row>
    <row r="1787" spans="1:3" x14ac:dyDescent="0.3">
      <c r="A1787">
        <v>1787</v>
      </c>
      <c r="B1787" t="s">
        <v>7363</v>
      </c>
      <c r="C1787" t="s">
        <v>7364</v>
      </c>
    </row>
    <row r="1788" spans="1:3" x14ac:dyDescent="0.3">
      <c r="A1788">
        <v>1788</v>
      </c>
      <c r="B1788" t="s">
        <v>7365</v>
      </c>
      <c r="C1788" t="s">
        <v>7366</v>
      </c>
    </row>
    <row r="1789" spans="1:3" x14ac:dyDescent="0.3">
      <c r="A1789">
        <v>1789</v>
      </c>
      <c r="B1789" t="s">
        <v>7367</v>
      </c>
      <c r="C1789" t="s">
        <v>7368</v>
      </c>
    </row>
    <row r="1790" spans="1:3" x14ac:dyDescent="0.3">
      <c r="A1790">
        <v>1790</v>
      </c>
      <c r="B1790" t="s">
        <v>7369</v>
      </c>
      <c r="C1790" t="s">
        <v>7370</v>
      </c>
    </row>
    <row r="1791" spans="1:3" x14ac:dyDescent="0.3">
      <c r="A1791">
        <v>1791</v>
      </c>
      <c r="B1791" t="s">
        <v>7371</v>
      </c>
      <c r="C1791" t="s">
        <v>7372</v>
      </c>
    </row>
    <row r="1792" spans="1:3" x14ac:dyDescent="0.3">
      <c r="A1792">
        <v>1792</v>
      </c>
      <c r="B1792" t="s">
        <v>7373</v>
      </c>
      <c r="C1792" t="s">
        <v>7374</v>
      </c>
    </row>
    <row r="1793" spans="1:3" x14ac:dyDescent="0.3">
      <c r="A1793">
        <v>1793</v>
      </c>
      <c r="B1793" t="s">
        <v>7375</v>
      </c>
      <c r="C1793" t="s">
        <v>7376</v>
      </c>
    </row>
    <row r="1794" spans="1:3" x14ac:dyDescent="0.3">
      <c r="A1794">
        <v>1794</v>
      </c>
      <c r="B1794" t="s">
        <v>7377</v>
      </c>
      <c r="C1794" t="s">
        <v>7378</v>
      </c>
    </row>
    <row r="1795" spans="1:3" x14ac:dyDescent="0.3">
      <c r="A1795">
        <v>1795</v>
      </c>
      <c r="B1795" t="s">
        <v>7379</v>
      </c>
      <c r="C1795" t="s">
        <v>7380</v>
      </c>
    </row>
    <row r="1796" spans="1:3" x14ac:dyDescent="0.3">
      <c r="A1796">
        <v>1796</v>
      </c>
      <c r="B1796" t="s">
        <v>7381</v>
      </c>
      <c r="C1796" t="s">
        <v>7382</v>
      </c>
    </row>
    <row r="1797" spans="1:3" x14ac:dyDescent="0.3">
      <c r="A1797">
        <v>1797</v>
      </c>
      <c r="B1797" t="s">
        <v>7383</v>
      </c>
      <c r="C1797" t="s">
        <v>7384</v>
      </c>
    </row>
    <row r="1798" spans="1:3" x14ac:dyDescent="0.3">
      <c r="A1798">
        <v>1798</v>
      </c>
      <c r="B1798" t="s">
        <v>7385</v>
      </c>
      <c r="C1798" t="s">
        <v>7386</v>
      </c>
    </row>
    <row r="1799" spans="1:3" x14ac:dyDescent="0.3">
      <c r="A1799">
        <v>1799</v>
      </c>
      <c r="B1799" t="s">
        <v>7387</v>
      </c>
      <c r="C1799" t="s">
        <v>7388</v>
      </c>
    </row>
    <row r="1800" spans="1:3" x14ac:dyDescent="0.3">
      <c r="A1800">
        <v>1800</v>
      </c>
      <c r="B1800" t="s">
        <v>7389</v>
      </c>
      <c r="C1800" t="s">
        <v>7390</v>
      </c>
    </row>
    <row r="1801" spans="1:3" x14ac:dyDescent="0.3">
      <c r="A1801">
        <v>1801</v>
      </c>
      <c r="B1801" t="s">
        <v>7391</v>
      </c>
      <c r="C1801" t="s">
        <v>7392</v>
      </c>
    </row>
    <row r="1802" spans="1:3" x14ac:dyDescent="0.3">
      <c r="A1802">
        <v>1802</v>
      </c>
      <c r="B1802" t="s">
        <v>7393</v>
      </c>
      <c r="C1802" t="s">
        <v>7394</v>
      </c>
    </row>
    <row r="1803" spans="1:3" x14ac:dyDescent="0.3">
      <c r="A1803">
        <v>1803</v>
      </c>
      <c r="B1803" t="s">
        <v>7395</v>
      </c>
      <c r="C1803" t="s">
        <v>7396</v>
      </c>
    </row>
    <row r="1804" spans="1:3" x14ac:dyDescent="0.3">
      <c r="A1804">
        <v>1804</v>
      </c>
      <c r="B1804" t="s">
        <v>7397</v>
      </c>
      <c r="C1804" t="s">
        <v>7398</v>
      </c>
    </row>
    <row r="1805" spans="1:3" x14ac:dyDescent="0.3">
      <c r="A1805">
        <v>1805</v>
      </c>
      <c r="B1805" t="s">
        <v>7399</v>
      </c>
      <c r="C1805" t="s">
        <v>7400</v>
      </c>
    </row>
    <row r="1806" spans="1:3" x14ac:dyDescent="0.3">
      <c r="A1806">
        <v>1806</v>
      </c>
      <c r="B1806" t="s">
        <v>7401</v>
      </c>
      <c r="C1806" t="s">
        <v>7402</v>
      </c>
    </row>
    <row r="1807" spans="1:3" x14ac:dyDescent="0.3">
      <c r="A1807">
        <v>1807</v>
      </c>
      <c r="B1807" t="s">
        <v>7403</v>
      </c>
      <c r="C1807" t="s">
        <v>7404</v>
      </c>
    </row>
    <row r="1808" spans="1:3" x14ac:dyDescent="0.3">
      <c r="A1808">
        <v>1808</v>
      </c>
      <c r="B1808" t="s">
        <v>7405</v>
      </c>
      <c r="C1808" t="s">
        <v>7406</v>
      </c>
    </row>
    <row r="1809" spans="1:3" x14ac:dyDescent="0.3">
      <c r="A1809">
        <v>1809</v>
      </c>
      <c r="B1809" t="s">
        <v>7407</v>
      </c>
      <c r="C1809" t="s">
        <v>7408</v>
      </c>
    </row>
    <row r="1810" spans="1:3" x14ac:dyDescent="0.3">
      <c r="A1810">
        <v>1810</v>
      </c>
      <c r="B1810" t="s">
        <v>7409</v>
      </c>
      <c r="C1810" t="s">
        <v>7410</v>
      </c>
    </row>
    <row r="1811" spans="1:3" x14ac:dyDescent="0.3">
      <c r="A1811">
        <v>1811</v>
      </c>
      <c r="B1811" t="s">
        <v>7411</v>
      </c>
      <c r="C1811" t="s">
        <v>7412</v>
      </c>
    </row>
    <row r="1812" spans="1:3" x14ac:dyDescent="0.3">
      <c r="A1812">
        <v>1812</v>
      </c>
      <c r="B1812" t="s">
        <v>7413</v>
      </c>
      <c r="C1812" t="s">
        <v>7414</v>
      </c>
    </row>
    <row r="1813" spans="1:3" x14ac:dyDescent="0.3">
      <c r="A1813">
        <v>1813</v>
      </c>
      <c r="B1813" t="s">
        <v>7415</v>
      </c>
      <c r="C1813" t="s">
        <v>7416</v>
      </c>
    </row>
    <row r="1814" spans="1:3" x14ac:dyDescent="0.3">
      <c r="A1814">
        <v>1814</v>
      </c>
      <c r="B1814" t="s">
        <v>7417</v>
      </c>
      <c r="C1814" t="s">
        <v>7418</v>
      </c>
    </row>
    <row r="1815" spans="1:3" x14ac:dyDescent="0.3">
      <c r="A1815">
        <v>1815</v>
      </c>
      <c r="B1815" t="s">
        <v>7419</v>
      </c>
      <c r="C1815" t="s">
        <v>7420</v>
      </c>
    </row>
    <row r="1816" spans="1:3" x14ac:dyDescent="0.3">
      <c r="A1816">
        <v>1816</v>
      </c>
      <c r="B1816" t="s">
        <v>7421</v>
      </c>
      <c r="C1816" t="s">
        <v>7422</v>
      </c>
    </row>
    <row r="1817" spans="1:3" x14ac:dyDescent="0.3">
      <c r="A1817">
        <v>1817</v>
      </c>
      <c r="B1817" t="s">
        <v>7423</v>
      </c>
      <c r="C1817" t="s">
        <v>7424</v>
      </c>
    </row>
    <row r="1818" spans="1:3" x14ac:dyDescent="0.3">
      <c r="A1818">
        <v>1818</v>
      </c>
      <c r="B1818" t="s">
        <v>7425</v>
      </c>
      <c r="C1818" t="s">
        <v>7426</v>
      </c>
    </row>
    <row r="1819" spans="1:3" x14ac:dyDescent="0.3">
      <c r="A1819">
        <v>1819</v>
      </c>
      <c r="B1819" t="s">
        <v>7427</v>
      </c>
      <c r="C1819" t="s">
        <v>7428</v>
      </c>
    </row>
    <row r="1820" spans="1:3" x14ac:dyDescent="0.3">
      <c r="A1820">
        <v>1820</v>
      </c>
      <c r="B1820" t="s">
        <v>7429</v>
      </c>
      <c r="C1820" t="s">
        <v>7430</v>
      </c>
    </row>
    <row r="1821" spans="1:3" x14ac:dyDescent="0.3">
      <c r="A1821">
        <v>1821</v>
      </c>
      <c r="B1821" t="s">
        <v>7431</v>
      </c>
      <c r="C1821" t="s">
        <v>7432</v>
      </c>
    </row>
    <row r="1822" spans="1:3" x14ac:dyDescent="0.3">
      <c r="A1822">
        <v>1822</v>
      </c>
      <c r="B1822" t="s">
        <v>7433</v>
      </c>
      <c r="C1822" t="s">
        <v>7434</v>
      </c>
    </row>
    <row r="1823" spans="1:3" x14ac:dyDescent="0.3">
      <c r="A1823">
        <v>1823</v>
      </c>
      <c r="B1823" t="s">
        <v>7435</v>
      </c>
      <c r="C1823" t="s">
        <v>7436</v>
      </c>
    </row>
    <row r="1824" spans="1:3" x14ac:dyDescent="0.3">
      <c r="A1824">
        <v>1824</v>
      </c>
      <c r="B1824" t="s">
        <v>7437</v>
      </c>
      <c r="C1824" t="s">
        <v>7438</v>
      </c>
    </row>
    <row r="1825" spans="1:3" x14ac:dyDescent="0.3">
      <c r="A1825">
        <v>1825</v>
      </c>
      <c r="B1825" t="s">
        <v>7439</v>
      </c>
      <c r="C1825" t="s">
        <v>7440</v>
      </c>
    </row>
    <row r="1826" spans="1:3" x14ac:dyDescent="0.3">
      <c r="A1826">
        <v>1826</v>
      </c>
      <c r="B1826" t="s">
        <v>7441</v>
      </c>
      <c r="C1826" t="s">
        <v>7442</v>
      </c>
    </row>
    <row r="1827" spans="1:3" x14ac:dyDescent="0.3">
      <c r="A1827">
        <v>1827</v>
      </c>
      <c r="B1827" t="s">
        <v>7443</v>
      </c>
      <c r="C1827" t="s">
        <v>7444</v>
      </c>
    </row>
    <row r="1828" spans="1:3" x14ac:dyDescent="0.3">
      <c r="A1828">
        <v>1828</v>
      </c>
      <c r="B1828" t="s">
        <v>7445</v>
      </c>
      <c r="C1828" t="s">
        <v>7446</v>
      </c>
    </row>
    <row r="1829" spans="1:3" x14ac:dyDescent="0.3">
      <c r="A1829">
        <v>1829</v>
      </c>
      <c r="B1829" t="s">
        <v>7447</v>
      </c>
      <c r="C1829" t="s">
        <v>7448</v>
      </c>
    </row>
    <row r="1830" spans="1:3" x14ac:dyDescent="0.3">
      <c r="A1830">
        <v>1830</v>
      </c>
      <c r="B1830" t="s">
        <v>7449</v>
      </c>
      <c r="C1830" t="s">
        <v>7450</v>
      </c>
    </row>
    <row r="1831" spans="1:3" x14ac:dyDescent="0.3">
      <c r="A1831">
        <v>1831</v>
      </c>
      <c r="B1831" t="s">
        <v>7451</v>
      </c>
      <c r="C1831" t="s">
        <v>7452</v>
      </c>
    </row>
    <row r="1832" spans="1:3" x14ac:dyDescent="0.3">
      <c r="A1832">
        <v>1832</v>
      </c>
      <c r="B1832" t="s">
        <v>7453</v>
      </c>
      <c r="C1832" t="s">
        <v>7454</v>
      </c>
    </row>
    <row r="1833" spans="1:3" x14ac:dyDescent="0.3">
      <c r="A1833">
        <v>1833</v>
      </c>
      <c r="B1833" t="s">
        <v>7455</v>
      </c>
      <c r="C1833" t="s">
        <v>7456</v>
      </c>
    </row>
    <row r="1834" spans="1:3" x14ac:dyDescent="0.3">
      <c r="A1834">
        <v>1834</v>
      </c>
      <c r="B1834" t="s">
        <v>7457</v>
      </c>
      <c r="C1834" t="s">
        <v>7458</v>
      </c>
    </row>
    <row r="1835" spans="1:3" x14ac:dyDescent="0.3">
      <c r="A1835">
        <v>1835</v>
      </c>
      <c r="B1835" t="s">
        <v>7459</v>
      </c>
      <c r="C1835" t="s">
        <v>7460</v>
      </c>
    </row>
    <row r="1836" spans="1:3" x14ac:dyDescent="0.3">
      <c r="A1836">
        <v>1836</v>
      </c>
      <c r="B1836" t="s">
        <v>7461</v>
      </c>
      <c r="C1836" t="s">
        <v>7462</v>
      </c>
    </row>
    <row r="1837" spans="1:3" x14ac:dyDescent="0.3">
      <c r="A1837">
        <v>1837</v>
      </c>
      <c r="B1837" t="s">
        <v>7463</v>
      </c>
      <c r="C1837" t="s">
        <v>7464</v>
      </c>
    </row>
    <row r="1838" spans="1:3" x14ac:dyDescent="0.3">
      <c r="A1838">
        <v>1838</v>
      </c>
      <c r="B1838" t="s">
        <v>7465</v>
      </c>
      <c r="C1838" t="s">
        <v>7466</v>
      </c>
    </row>
    <row r="1839" spans="1:3" x14ac:dyDescent="0.3">
      <c r="A1839">
        <v>1839</v>
      </c>
      <c r="B1839" t="s">
        <v>7467</v>
      </c>
      <c r="C1839" t="s">
        <v>7468</v>
      </c>
    </row>
    <row r="1840" spans="1:3" x14ac:dyDescent="0.3">
      <c r="A1840">
        <v>1840</v>
      </c>
      <c r="B1840" t="s">
        <v>7469</v>
      </c>
      <c r="C1840" t="s">
        <v>7470</v>
      </c>
    </row>
    <row r="1841" spans="1:3" x14ac:dyDescent="0.3">
      <c r="A1841">
        <v>1841</v>
      </c>
      <c r="B1841" t="s">
        <v>7471</v>
      </c>
      <c r="C1841" t="s">
        <v>7472</v>
      </c>
    </row>
    <row r="1842" spans="1:3" x14ac:dyDescent="0.3">
      <c r="A1842">
        <v>1842</v>
      </c>
      <c r="B1842" t="s">
        <v>7473</v>
      </c>
      <c r="C1842" t="s">
        <v>7474</v>
      </c>
    </row>
    <row r="1843" spans="1:3" x14ac:dyDescent="0.3">
      <c r="A1843">
        <v>1843</v>
      </c>
      <c r="B1843" t="s">
        <v>7475</v>
      </c>
      <c r="C1843" t="s">
        <v>7476</v>
      </c>
    </row>
    <row r="1844" spans="1:3" x14ac:dyDescent="0.3">
      <c r="A1844">
        <v>1844</v>
      </c>
      <c r="B1844" t="s">
        <v>7477</v>
      </c>
      <c r="C1844" t="s">
        <v>7478</v>
      </c>
    </row>
    <row r="1845" spans="1:3" x14ac:dyDescent="0.3">
      <c r="A1845">
        <v>1845</v>
      </c>
      <c r="B1845" t="s">
        <v>7479</v>
      </c>
      <c r="C1845" t="s">
        <v>7480</v>
      </c>
    </row>
    <row r="1846" spans="1:3" x14ac:dyDescent="0.3">
      <c r="A1846">
        <v>1846</v>
      </c>
      <c r="B1846" t="s">
        <v>7481</v>
      </c>
      <c r="C1846" t="s">
        <v>7482</v>
      </c>
    </row>
    <row r="1847" spans="1:3" x14ac:dyDescent="0.3">
      <c r="A1847">
        <v>1847</v>
      </c>
      <c r="B1847" t="s">
        <v>7483</v>
      </c>
      <c r="C1847" t="s">
        <v>7484</v>
      </c>
    </row>
    <row r="1848" spans="1:3" x14ac:dyDescent="0.3">
      <c r="A1848">
        <v>1848</v>
      </c>
      <c r="B1848" t="s">
        <v>7485</v>
      </c>
      <c r="C1848" t="s">
        <v>7486</v>
      </c>
    </row>
    <row r="1849" spans="1:3" x14ac:dyDescent="0.3">
      <c r="A1849">
        <v>1849</v>
      </c>
      <c r="B1849" t="s">
        <v>7487</v>
      </c>
      <c r="C1849" t="s">
        <v>7488</v>
      </c>
    </row>
    <row r="1850" spans="1:3" x14ac:dyDescent="0.3">
      <c r="A1850">
        <v>1850</v>
      </c>
      <c r="B1850" t="s">
        <v>7489</v>
      </c>
      <c r="C1850" t="s">
        <v>7490</v>
      </c>
    </row>
    <row r="1851" spans="1:3" x14ac:dyDescent="0.3">
      <c r="A1851">
        <v>1851</v>
      </c>
      <c r="B1851" t="s">
        <v>7491</v>
      </c>
      <c r="C1851" t="s">
        <v>7492</v>
      </c>
    </row>
    <row r="1852" spans="1:3" x14ac:dyDescent="0.3">
      <c r="A1852">
        <v>1852</v>
      </c>
      <c r="B1852" t="s">
        <v>7493</v>
      </c>
      <c r="C1852" t="s">
        <v>7494</v>
      </c>
    </row>
    <row r="1853" spans="1:3" x14ac:dyDescent="0.3">
      <c r="A1853">
        <v>1853</v>
      </c>
      <c r="B1853" t="s">
        <v>7495</v>
      </c>
      <c r="C1853" t="s">
        <v>7496</v>
      </c>
    </row>
    <row r="1854" spans="1:3" x14ac:dyDescent="0.3">
      <c r="A1854">
        <v>1854</v>
      </c>
      <c r="B1854" t="s">
        <v>7497</v>
      </c>
      <c r="C1854" t="s">
        <v>7498</v>
      </c>
    </row>
    <row r="1855" spans="1:3" x14ac:dyDescent="0.3">
      <c r="A1855">
        <v>1855</v>
      </c>
      <c r="B1855" t="s">
        <v>7499</v>
      </c>
      <c r="C1855" t="s">
        <v>7500</v>
      </c>
    </row>
    <row r="1856" spans="1:3" x14ac:dyDescent="0.3">
      <c r="A1856">
        <v>1856</v>
      </c>
      <c r="B1856" t="s">
        <v>7501</v>
      </c>
      <c r="C1856" t="s">
        <v>7502</v>
      </c>
    </row>
    <row r="1857" spans="1:3" x14ac:dyDescent="0.3">
      <c r="A1857">
        <v>1857</v>
      </c>
      <c r="B1857" t="s">
        <v>7503</v>
      </c>
      <c r="C1857" t="s">
        <v>7504</v>
      </c>
    </row>
    <row r="1858" spans="1:3" x14ac:dyDescent="0.3">
      <c r="A1858">
        <v>1858</v>
      </c>
      <c r="B1858" t="s">
        <v>7505</v>
      </c>
      <c r="C1858" t="s">
        <v>7506</v>
      </c>
    </row>
    <row r="1859" spans="1:3" x14ac:dyDescent="0.3">
      <c r="A1859">
        <v>1859</v>
      </c>
      <c r="B1859" t="s">
        <v>7507</v>
      </c>
      <c r="C1859" t="s">
        <v>7508</v>
      </c>
    </row>
    <row r="1860" spans="1:3" x14ac:dyDescent="0.3">
      <c r="A1860">
        <v>1860</v>
      </c>
      <c r="B1860" t="s">
        <v>7509</v>
      </c>
      <c r="C1860" t="s">
        <v>7510</v>
      </c>
    </row>
    <row r="1861" spans="1:3" x14ac:dyDescent="0.3">
      <c r="A1861">
        <v>1861</v>
      </c>
      <c r="B1861" t="s">
        <v>7511</v>
      </c>
      <c r="C1861" t="s">
        <v>7512</v>
      </c>
    </row>
    <row r="1862" spans="1:3" x14ac:dyDescent="0.3">
      <c r="A1862">
        <v>1862</v>
      </c>
      <c r="B1862" t="s">
        <v>7513</v>
      </c>
      <c r="C1862" t="s">
        <v>7514</v>
      </c>
    </row>
    <row r="1863" spans="1:3" x14ac:dyDescent="0.3">
      <c r="A1863">
        <v>1863</v>
      </c>
      <c r="B1863" t="s">
        <v>7515</v>
      </c>
      <c r="C1863" t="s">
        <v>7516</v>
      </c>
    </row>
    <row r="1864" spans="1:3" x14ac:dyDescent="0.3">
      <c r="A1864">
        <v>1864</v>
      </c>
      <c r="B1864" t="s">
        <v>7517</v>
      </c>
      <c r="C1864" t="s">
        <v>7518</v>
      </c>
    </row>
    <row r="1865" spans="1:3" x14ac:dyDescent="0.3">
      <c r="A1865">
        <v>1865</v>
      </c>
      <c r="B1865" t="s">
        <v>7519</v>
      </c>
      <c r="C1865" t="s">
        <v>7520</v>
      </c>
    </row>
    <row r="1866" spans="1:3" x14ac:dyDescent="0.3">
      <c r="A1866">
        <v>1866</v>
      </c>
      <c r="B1866" t="s">
        <v>7521</v>
      </c>
      <c r="C1866" t="s">
        <v>7522</v>
      </c>
    </row>
    <row r="1867" spans="1:3" x14ac:dyDescent="0.3">
      <c r="A1867">
        <v>1867</v>
      </c>
      <c r="B1867" t="s">
        <v>7523</v>
      </c>
      <c r="C1867" t="s">
        <v>7524</v>
      </c>
    </row>
    <row r="1868" spans="1:3" x14ac:dyDescent="0.3">
      <c r="A1868">
        <v>1868</v>
      </c>
      <c r="B1868" t="s">
        <v>7525</v>
      </c>
      <c r="C1868" t="s">
        <v>7526</v>
      </c>
    </row>
    <row r="1869" spans="1:3" x14ac:dyDescent="0.3">
      <c r="A1869">
        <v>1869</v>
      </c>
      <c r="B1869" t="s">
        <v>7527</v>
      </c>
      <c r="C1869" t="s">
        <v>7528</v>
      </c>
    </row>
    <row r="1870" spans="1:3" x14ac:dyDescent="0.3">
      <c r="A1870">
        <v>1870</v>
      </c>
      <c r="B1870" t="s">
        <v>7529</v>
      </c>
      <c r="C1870" t="s">
        <v>7530</v>
      </c>
    </row>
    <row r="1871" spans="1:3" x14ac:dyDescent="0.3">
      <c r="A1871">
        <v>1871</v>
      </c>
      <c r="B1871" t="s">
        <v>7531</v>
      </c>
      <c r="C1871" t="s">
        <v>7532</v>
      </c>
    </row>
    <row r="1872" spans="1:3" x14ac:dyDescent="0.3">
      <c r="A1872">
        <v>1872</v>
      </c>
      <c r="B1872" t="s">
        <v>7533</v>
      </c>
      <c r="C1872" t="s">
        <v>7534</v>
      </c>
    </row>
    <row r="1873" spans="1:3" x14ac:dyDescent="0.3">
      <c r="A1873">
        <v>1873</v>
      </c>
      <c r="B1873" t="s">
        <v>7535</v>
      </c>
      <c r="C1873" t="s">
        <v>7536</v>
      </c>
    </row>
    <row r="1874" spans="1:3" x14ac:dyDescent="0.3">
      <c r="A1874">
        <v>1874</v>
      </c>
      <c r="B1874" t="s">
        <v>7537</v>
      </c>
      <c r="C1874" t="s">
        <v>7538</v>
      </c>
    </row>
    <row r="1875" spans="1:3" x14ac:dyDescent="0.3">
      <c r="A1875">
        <v>1875</v>
      </c>
      <c r="B1875" t="s">
        <v>7539</v>
      </c>
      <c r="C1875" t="s">
        <v>7540</v>
      </c>
    </row>
    <row r="1876" spans="1:3" x14ac:dyDescent="0.3">
      <c r="A1876">
        <v>1876</v>
      </c>
      <c r="B1876" t="s">
        <v>7541</v>
      </c>
      <c r="C1876" t="s">
        <v>7542</v>
      </c>
    </row>
    <row r="1877" spans="1:3" x14ac:dyDescent="0.3">
      <c r="A1877">
        <v>1877</v>
      </c>
      <c r="B1877" t="s">
        <v>7543</v>
      </c>
      <c r="C1877" t="s">
        <v>7544</v>
      </c>
    </row>
    <row r="1878" spans="1:3" x14ac:dyDescent="0.3">
      <c r="A1878">
        <v>1878</v>
      </c>
      <c r="B1878" t="s">
        <v>7545</v>
      </c>
      <c r="C1878" t="s">
        <v>7546</v>
      </c>
    </row>
    <row r="1879" spans="1:3" x14ac:dyDescent="0.3">
      <c r="A1879">
        <v>1879</v>
      </c>
      <c r="B1879" t="s">
        <v>7547</v>
      </c>
      <c r="C1879" t="s">
        <v>7548</v>
      </c>
    </row>
    <row r="1880" spans="1:3" x14ac:dyDescent="0.3">
      <c r="A1880">
        <v>1880</v>
      </c>
      <c r="B1880" t="s">
        <v>7549</v>
      </c>
      <c r="C1880" t="s">
        <v>7550</v>
      </c>
    </row>
    <row r="1881" spans="1:3" x14ac:dyDescent="0.3">
      <c r="A1881">
        <v>1881</v>
      </c>
      <c r="B1881" t="s">
        <v>7551</v>
      </c>
      <c r="C1881" t="s">
        <v>7552</v>
      </c>
    </row>
    <row r="1882" spans="1:3" x14ac:dyDescent="0.3">
      <c r="A1882">
        <v>1882</v>
      </c>
      <c r="B1882" t="s">
        <v>7553</v>
      </c>
      <c r="C1882" t="s">
        <v>7554</v>
      </c>
    </row>
    <row r="1883" spans="1:3" x14ac:dyDescent="0.3">
      <c r="A1883">
        <v>1883</v>
      </c>
      <c r="B1883" t="s">
        <v>7555</v>
      </c>
      <c r="C1883" t="s">
        <v>7556</v>
      </c>
    </row>
    <row r="1884" spans="1:3" x14ac:dyDescent="0.3">
      <c r="A1884">
        <v>1884</v>
      </c>
      <c r="B1884" t="s">
        <v>7557</v>
      </c>
      <c r="C1884" t="s">
        <v>7558</v>
      </c>
    </row>
    <row r="1885" spans="1:3" x14ac:dyDescent="0.3">
      <c r="A1885">
        <v>1885</v>
      </c>
      <c r="B1885" t="s">
        <v>7559</v>
      </c>
      <c r="C1885" t="s">
        <v>7560</v>
      </c>
    </row>
    <row r="1886" spans="1:3" x14ac:dyDescent="0.3">
      <c r="A1886">
        <v>1886</v>
      </c>
      <c r="B1886" t="s">
        <v>7561</v>
      </c>
      <c r="C1886" t="s">
        <v>7562</v>
      </c>
    </row>
    <row r="1887" spans="1:3" x14ac:dyDescent="0.3">
      <c r="A1887">
        <v>1887</v>
      </c>
      <c r="B1887" t="s">
        <v>7563</v>
      </c>
      <c r="C1887" t="s">
        <v>7564</v>
      </c>
    </row>
    <row r="1888" spans="1:3" x14ac:dyDescent="0.3">
      <c r="A1888">
        <v>1888</v>
      </c>
      <c r="B1888" t="s">
        <v>7565</v>
      </c>
      <c r="C1888" t="s">
        <v>7566</v>
      </c>
    </row>
    <row r="1889" spans="1:3" x14ac:dyDescent="0.3">
      <c r="A1889">
        <v>1889</v>
      </c>
      <c r="B1889" t="s">
        <v>7567</v>
      </c>
      <c r="C1889" t="s">
        <v>7568</v>
      </c>
    </row>
    <row r="1890" spans="1:3" x14ac:dyDescent="0.3">
      <c r="A1890">
        <v>1890</v>
      </c>
      <c r="B1890" t="s">
        <v>7569</v>
      </c>
      <c r="C1890" t="s">
        <v>7570</v>
      </c>
    </row>
    <row r="1891" spans="1:3" x14ac:dyDescent="0.3">
      <c r="A1891">
        <v>1891</v>
      </c>
      <c r="B1891" t="s">
        <v>7571</v>
      </c>
      <c r="C1891" t="s">
        <v>7572</v>
      </c>
    </row>
    <row r="1892" spans="1:3" x14ac:dyDescent="0.3">
      <c r="A1892">
        <v>1892</v>
      </c>
      <c r="B1892" t="s">
        <v>7573</v>
      </c>
      <c r="C1892" t="s">
        <v>7574</v>
      </c>
    </row>
    <row r="1893" spans="1:3" x14ac:dyDescent="0.3">
      <c r="A1893">
        <v>1893</v>
      </c>
      <c r="B1893" t="s">
        <v>7575</v>
      </c>
      <c r="C1893" t="s">
        <v>7576</v>
      </c>
    </row>
    <row r="1894" spans="1:3" x14ac:dyDescent="0.3">
      <c r="A1894">
        <v>1894</v>
      </c>
      <c r="B1894" t="s">
        <v>7577</v>
      </c>
      <c r="C1894" t="s">
        <v>7578</v>
      </c>
    </row>
    <row r="1895" spans="1:3" x14ac:dyDescent="0.3">
      <c r="A1895">
        <v>1895</v>
      </c>
      <c r="B1895" t="s">
        <v>7579</v>
      </c>
      <c r="C1895" t="s">
        <v>7580</v>
      </c>
    </row>
    <row r="1896" spans="1:3" x14ac:dyDescent="0.3">
      <c r="A1896">
        <v>1896</v>
      </c>
      <c r="B1896" t="s">
        <v>7581</v>
      </c>
      <c r="C1896" t="s">
        <v>7582</v>
      </c>
    </row>
    <row r="1897" spans="1:3" x14ac:dyDescent="0.3">
      <c r="A1897">
        <v>1897</v>
      </c>
      <c r="B1897" t="s">
        <v>7583</v>
      </c>
      <c r="C1897" t="s">
        <v>7584</v>
      </c>
    </row>
    <row r="1898" spans="1:3" x14ac:dyDescent="0.3">
      <c r="A1898">
        <v>1898</v>
      </c>
      <c r="B1898" t="s">
        <v>7585</v>
      </c>
      <c r="C1898" t="s">
        <v>7586</v>
      </c>
    </row>
    <row r="1899" spans="1:3" x14ac:dyDescent="0.3">
      <c r="A1899">
        <v>1899</v>
      </c>
      <c r="B1899" t="s">
        <v>7587</v>
      </c>
      <c r="C1899" t="s">
        <v>7588</v>
      </c>
    </row>
    <row r="1900" spans="1:3" x14ac:dyDescent="0.3">
      <c r="A1900">
        <v>1900</v>
      </c>
      <c r="B1900" t="s">
        <v>7589</v>
      </c>
      <c r="C1900" t="s">
        <v>7590</v>
      </c>
    </row>
    <row r="1901" spans="1:3" x14ac:dyDescent="0.3">
      <c r="A1901">
        <v>1901</v>
      </c>
      <c r="B1901" t="s">
        <v>7591</v>
      </c>
      <c r="C1901" t="s">
        <v>7592</v>
      </c>
    </row>
    <row r="1902" spans="1:3" x14ac:dyDescent="0.3">
      <c r="A1902">
        <v>1902</v>
      </c>
      <c r="B1902" t="s">
        <v>7593</v>
      </c>
      <c r="C1902" t="s">
        <v>7594</v>
      </c>
    </row>
    <row r="1903" spans="1:3" x14ac:dyDescent="0.3">
      <c r="A1903">
        <v>1903</v>
      </c>
      <c r="B1903" t="s">
        <v>7595</v>
      </c>
      <c r="C1903" t="s">
        <v>7596</v>
      </c>
    </row>
    <row r="1904" spans="1:3" x14ac:dyDescent="0.3">
      <c r="A1904">
        <v>1904</v>
      </c>
      <c r="B1904" t="s">
        <v>7597</v>
      </c>
      <c r="C1904" t="s">
        <v>7598</v>
      </c>
    </row>
    <row r="1905" spans="1:3" x14ac:dyDescent="0.3">
      <c r="A1905">
        <v>1905</v>
      </c>
      <c r="B1905" t="s">
        <v>7599</v>
      </c>
      <c r="C1905" t="s">
        <v>7600</v>
      </c>
    </row>
    <row r="1906" spans="1:3" x14ac:dyDescent="0.3">
      <c r="A1906">
        <v>1906</v>
      </c>
      <c r="B1906" t="s">
        <v>7601</v>
      </c>
      <c r="C1906" t="s">
        <v>7602</v>
      </c>
    </row>
    <row r="1907" spans="1:3" x14ac:dyDescent="0.3">
      <c r="A1907">
        <v>1907</v>
      </c>
      <c r="B1907" t="s">
        <v>7603</v>
      </c>
      <c r="C1907" t="s">
        <v>7604</v>
      </c>
    </row>
    <row r="1908" spans="1:3" x14ac:dyDescent="0.3">
      <c r="A1908">
        <v>1908</v>
      </c>
      <c r="B1908" t="s">
        <v>7605</v>
      </c>
      <c r="C1908" t="s">
        <v>7606</v>
      </c>
    </row>
    <row r="1909" spans="1:3" x14ac:dyDescent="0.3">
      <c r="A1909">
        <v>1909</v>
      </c>
      <c r="B1909" t="s">
        <v>7607</v>
      </c>
      <c r="C1909" t="s">
        <v>7608</v>
      </c>
    </row>
    <row r="1910" spans="1:3" x14ac:dyDescent="0.3">
      <c r="A1910">
        <v>1910</v>
      </c>
      <c r="B1910" t="s">
        <v>7609</v>
      </c>
      <c r="C1910" t="s">
        <v>7610</v>
      </c>
    </row>
    <row r="1911" spans="1:3" x14ac:dyDescent="0.3">
      <c r="A1911">
        <v>1911</v>
      </c>
      <c r="B1911" t="s">
        <v>7611</v>
      </c>
      <c r="C1911" t="s">
        <v>7612</v>
      </c>
    </row>
    <row r="1912" spans="1:3" x14ac:dyDescent="0.3">
      <c r="A1912">
        <v>1912</v>
      </c>
      <c r="B1912" t="s">
        <v>7613</v>
      </c>
      <c r="C1912" t="s">
        <v>7614</v>
      </c>
    </row>
    <row r="1913" spans="1:3" x14ac:dyDescent="0.3">
      <c r="A1913">
        <v>1913</v>
      </c>
      <c r="B1913" t="s">
        <v>7615</v>
      </c>
      <c r="C1913" t="s">
        <v>7616</v>
      </c>
    </row>
    <row r="1914" spans="1:3" x14ac:dyDescent="0.3">
      <c r="A1914">
        <v>1914</v>
      </c>
      <c r="B1914" t="s">
        <v>7617</v>
      </c>
      <c r="C1914" t="s">
        <v>7618</v>
      </c>
    </row>
    <row r="1915" spans="1:3" x14ac:dyDescent="0.3">
      <c r="A1915">
        <v>1915</v>
      </c>
      <c r="B1915" t="s">
        <v>7619</v>
      </c>
      <c r="C1915" t="s">
        <v>7620</v>
      </c>
    </row>
    <row r="1916" spans="1:3" x14ac:dyDescent="0.3">
      <c r="A1916">
        <v>1916</v>
      </c>
      <c r="B1916" t="s">
        <v>7621</v>
      </c>
      <c r="C1916" t="s">
        <v>7622</v>
      </c>
    </row>
    <row r="1917" spans="1:3" x14ac:dyDescent="0.3">
      <c r="A1917">
        <v>1917</v>
      </c>
      <c r="B1917" t="s">
        <v>7623</v>
      </c>
      <c r="C1917" t="s">
        <v>7624</v>
      </c>
    </row>
    <row r="1918" spans="1:3" x14ac:dyDescent="0.3">
      <c r="A1918">
        <v>1918</v>
      </c>
      <c r="B1918" t="s">
        <v>7625</v>
      </c>
      <c r="C1918" t="s">
        <v>7626</v>
      </c>
    </row>
    <row r="1919" spans="1:3" x14ac:dyDescent="0.3">
      <c r="A1919">
        <v>1919</v>
      </c>
      <c r="B1919" t="s">
        <v>7627</v>
      </c>
      <c r="C1919" t="s">
        <v>7628</v>
      </c>
    </row>
    <row r="1920" spans="1:3" x14ac:dyDescent="0.3">
      <c r="A1920">
        <v>1920</v>
      </c>
      <c r="B1920" t="s">
        <v>7629</v>
      </c>
      <c r="C1920" t="s">
        <v>7630</v>
      </c>
    </row>
    <row r="1921" spans="1:3" x14ac:dyDescent="0.3">
      <c r="A1921">
        <v>1921</v>
      </c>
      <c r="B1921" t="s">
        <v>7631</v>
      </c>
      <c r="C1921" t="s">
        <v>7632</v>
      </c>
    </row>
    <row r="1922" spans="1:3" x14ac:dyDescent="0.3">
      <c r="A1922">
        <v>1922</v>
      </c>
      <c r="B1922" t="s">
        <v>7633</v>
      </c>
      <c r="C1922" t="s">
        <v>7634</v>
      </c>
    </row>
    <row r="1923" spans="1:3" x14ac:dyDescent="0.3">
      <c r="A1923">
        <v>1923</v>
      </c>
      <c r="B1923" t="s">
        <v>7635</v>
      </c>
      <c r="C1923" t="s">
        <v>7636</v>
      </c>
    </row>
    <row r="1924" spans="1:3" x14ac:dyDescent="0.3">
      <c r="A1924">
        <v>1924</v>
      </c>
      <c r="B1924" t="s">
        <v>7637</v>
      </c>
      <c r="C1924" t="s">
        <v>7638</v>
      </c>
    </row>
    <row r="1925" spans="1:3" x14ac:dyDescent="0.3">
      <c r="A1925">
        <v>1925</v>
      </c>
      <c r="B1925" t="s">
        <v>7639</v>
      </c>
      <c r="C1925" t="s">
        <v>7640</v>
      </c>
    </row>
    <row r="1926" spans="1:3" x14ac:dyDescent="0.3">
      <c r="A1926">
        <v>1926</v>
      </c>
      <c r="B1926" t="s">
        <v>7641</v>
      </c>
      <c r="C1926" t="s">
        <v>7642</v>
      </c>
    </row>
    <row r="1927" spans="1:3" x14ac:dyDescent="0.3">
      <c r="A1927">
        <v>1927</v>
      </c>
      <c r="B1927" t="s">
        <v>7643</v>
      </c>
      <c r="C1927" t="s">
        <v>7644</v>
      </c>
    </row>
    <row r="1928" spans="1:3" x14ac:dyDescent="0.3">
      <c r="A1928">
        <v>1928</v>
      </c>
      <c r="B1928" t="s">
        <v>7645</v>
      </c>
      <c r="C1928" t="s">
        <v>7646</v>
      </c>
    </row>
    <row r="1929" spans="1:3" x14ac:dyDescent="0.3">
      <c r="A1929">
        <v>1929</v>
      </c>
      <c r="B1929" t="s">
        <v>7647</v>
      </c>
      <c r="C1929" t="s">
        <v>7648</v>
      </c>
    </row>
    <row r="1930" spans="1:3" x14ac:dyDescent="0.3">
      <c r="A1930">
        <v>1930</v>
      </c>
      <c r="B1930" t="s">
        <v>7649</v>
      </c>
      <c r="C1930" t="s">
        <v>7650</v>
      </c>
    </row>
    <row r="1931" spans="1:3" x14ac:dyDescent="0.3">
      <c r="A1931">
        <v>1931</v>
      </c>
      <c r="B1931" t="s">
        <v>7651</v>
      </c>
      <c r="C1931" t="s">
        <v>7652</v>
      </c>
    </row>
    <row r="1932" spans="1:3" x14ac:dyDescent="0.3">
      <c r="A1932">
        <v>1932</v>
      </c>
      <c r="B1932" t="s">
        <v>7653</v>
      </c>
      <c r="C1932" t="s">
        <v>7654</v>
      </c>
    </row>
    <row r="1933" spans="1:3" x14ac:dyDescent="0.3">
      <c r="A1933">
        <v>1933</v>
      </c>
      <c r="B1933" t="s">
        <v>7655</v>
      </c>
      <c r="C1933" t="s">
        <v>7656</v>
      </c>
    </row>
    <row r="1934" spans="1:3" x14ac:dyDescent="0.3">
      <c r="A1934">
        <v>1934</v>
      </c>
      <c r="B1934" t="s">
        <v>7657</v>
      </c>
      <c r="C1934" t="s">
        <v>7658</v>
      </c>
    </row>
    <row r="1935" spans="1:3" x14ac:dyDescent="0.3">
      <c r="A1935">
        <v>1935</v>
      </c>
      <c r="B1935" t="s">
        <v>7659</v>
      </c>
      <c r="C1935" t="s">
        <v>7660</v>
      </c>
    </row>
    <row r="1936" spans="1:3" x14ac:dyDescent="0.3">
      <c r="A1936">
        <v>1936</v>
      </c>
      <c r="B1936" t="s">
        <v>7661</v>
      </c>
      <c r="C1936" t="s">
        <v>7662</v>
      </c>
    </row>
    <row r="1937" spans="1:3" x14ac:dyDescent="0.3">
      <c r="A1937">
        <v>1937</v>
      </c>
      <c r="B1937" t="s">
        <v>7663</v>
      </c>
      <c r="C1937" t="s">
        <v>7664</v>
      </c>
    </row>
    <row r="1938" spans="1:3" x14ac:dyDescent="0.3">
      <c r="A1938">
        <v>1938</v>
      </c>
      <c r="B1938" t="s">
        <v>7665</v>
      </c>
      <c r="C1938" t="s">
        <v>7666</v>
      </c>
    </row>
    <row r="1939" spans="1:3" x14ac:dyDescent="0.3">
      <c r="A1939">
        <v>1939</v>
      </c>
      <c r="B1939" t="s">
        <v>7667</v>
      </c>
      <c r="C1939" t="s">
        <v>7668</v>
      </c>
    </row>
    <row r="1940" spans="1:3" x14ac:dyDescent="0.3">
      <c r="A1940">
        <v>1940</v>
      </c>
      <c r="B1940" t="s">
        <v>7669</v>
      </c>
      <c r="C1940" t="s">
        <v>7670</v>
      </c>
    </row>
    <row r="1941" spans="1:3" x14ac:dyDescent="0.3">
      <c r="A1941">
        <v>1941</v>
      </c>
      <c r="B1941" t="s">
        <v>7671</v>
      </c>
      <c r="C1941" t="s">
        <v>7672</v>
      </c>
    </row>
    <row r="1942" spans="1:3" x14ac:dyDescent="0.3">
      <c r="A1942">
        <v>1942</v>
      </c>
      <c r="B1942" t="s">
        <v>7673</v>
      </c>
      <c r="C1942" t="s">
        <v>7674</v>
      </c>
    </row>
    <row r="1943" spans="1:3" x14ac:dyDescent="0.3">
      <c r="A1943">
        <v>1943</v>
      </c>
      <c r="B1943" t="s">
        <v>7675</v>
      </c>
      <c r="C1943" t="s">
        <v>7676</v>
      </c>
    </row>
    <row r="1944" spans="1:3" x14ac:dyDescent="0.3">
      <c r="A1944">
        <v>1944</v>
      </c>
      <c r="B1944" t="s">
        <v>7677</v>
      </c>
      <c r="C1944" t="s">
        <v>7678</v>
      </c>
    </row>
    <row r="1945" spans="1:3" x14ac:dyDescent="0.3">
      <c r="A1945">
        <v>1945</v>
      </c>
      <c r="B1945" t="s">
        <v>7679</v>
      </c>
      <c r="C1945" t="s">
        <v>7680</v>
      </c>
    </row>
    <row r="1946" spans="1:3" x14ac:dyDescent="0.3">
      <c r="A1946">
        <v>1946</v>
      </c>
      <c r="B1946" t="s">
        <v>7681</v>
      </c>
      <c r="C1946" t="s">
        <v>7682</v>
      </c>
    </row>
    <row r="1947" spans="1:3" x14ac:dyDescent="0.3">
      <c r="A1947">
        <v>1947</v>
      </c>
      <c r="B1947" t="s">
        <v>7683</v>
      </c>
      <c r="C1947" t="s">
        <v>7684</v>
      </c>
    </row>
    <row r="1948" spans="1:3" x14ac:dyDescent="0.3">
      <c r="A1948">
        <v>1948</v>
      </c>
      <c r="B1948" t="s">
        <v>7685</v>
      </c>
      <c r="C1948" t="s">
        <v>7686</v>
      </c>
    </row>
    <row r="1949" spans="1:3" x14ac:dyDescent="0.3">
      <c r="A1949">
        <v>1949</v>
      </c>
      <c r="B1949" t="s">
        <v>7687</v>
      </c>
      <c r="C1949" t="s">
        <v>7688</v>
      </c>
    </row>
    <row r="1950" spans="1:3" x14ac:dyDescent="0.3">
      <c r="A1950">
        <v>1950</v>
      </c>
      <c r="B1950" t="s">
        <v>7689</v>
      </c>
      <c r="C1950" t="s">
        <v>7690</v>
      </c>
    </row>
    <row r="1951" spans="1:3" x14ac:dyDescent="0.3">
      <c r="A1951">
        <v>1951</v>
      </c>
      <c r="B1951" t="s">
        <v>7691</v>
      </c>
      <c r="C1951" t="s">
        <v>7692</v>
      </c>
    </row>
    <row r="1952" spans="1:3" x14ac:dyDescent="0.3">
      <c r="A1952">
        <v>1952</v>
      </c>
      <c r="B1952" t="s">
        <v>7693</v>
      </c>
      <c r="C1952" t="s">
        <v>7694</v>
      </c>
    </row>
    <row r="1953" spans="1:3" x14ac:dyDescent="0.3">
      <c r="A1953">
        <v>1953</v>
      </c>
      <c r="B1953" t="s">
        <v>7695</v>
      </c>
      <c r="C1953" t="s">
        <v>7696</v>
      </c>
    </row>
    <row r="1954" spans="1:3" x14ac:dyDescent="0.3">
      <c r="A1954">
        <v>1954</v>
      </c>
      <c r="B1954" t="s">
        <v>7697</v>
      </c>
      <c r="C1954" t="s">
        <v>7698</v>
      </c>
    </row>
    <row r="1955" spans="1:3" x14ac:dyDescent="0.3">
      <c r="A1955">
        <v>1955</v>
      </c>
      <c r="B1955" t="s">
        <v>7699</v>
      </c>
      <c r="C1955" t="s">
        <v>7700</v>
      </c>
    </row>
    <row r="1956" spans="1:3" x14ac:dyDescent="0.3">
      <c r="A1956">
        <v>1956</v>
      </c>
      <c r="B1956" t="s">
        <v>7701</v>
      </c>
      <c r="C1956" t="s">
        <v>7702</v>
      </c>
    </row>
    <row r="1957" spans="1:3" x14ac:dyDescent="0.3">
      <c r="A1957">
        <v>1957</v>
      </c>
      <c r="B1957" t="s">
        <v>7703</v>
      </c>
      <c r="C1957" t="s">
        <v>7704</v>
      </c>
    </row>
    <row r="1958" spans="1:3" x14ac:dyDescent="0.3">
      <c r="A1958">
        <v>1958</v>
      </c>
      <c r="B1958" t="s">
        <v>7705</v>
      </c>
      <c r="C1958" t="s">
        <v>7706</v>
      </c>
    </row>
    <row r="1959" spans="1:3" x14ac:dyDescent="0.3">
      <c r="A1959">
        <v>1959</v>
      </c>
      <c r="B1959" t="s">
        <v>7707</v>
      </c>
      <c r="C1959" t="s">
        <v>7708</v>
      </c>
    </row>
    <row r="1960" spans="1:3" x14ac:dyDescent="0.3">
      <c r="A1960">
        <v>1960</v>
      </c>
      <c r="B1960" t="s">
        <v>7709</v>
      </c>
      <c r="C1960" t="s">
        <v>7710</v>
      </c>
    </row>
    <row r="1961" spans="1:3" x14ac:dyDescent="0.3">
      <c r="A1961">
        <v>1961</v>
      </c>
      <c r="B1961" t="s">
        <v>7711</v>
      </c>
      <c r="C1961" t="s">
        <v>7712</v>
      </c>
    </row>
    <row r="1962" spans="1:3" x14ac:dyDescent="0.3">
      <c r="A1962">
        <v>1962</v>
      </c>
      <c r="B1962" t="s">
        <v>7713</v>
      </c>
      <c r="C1962" t="s">
        <v>7714</v>
      </c>
    </row>
    <row r="1963" spans="1:3" x14ac:dyDescent="0.3">
      <c r="A1963">
        <v>1963</v>
      </c>
      <c r="B1963" t="s">
        <v>7715</v>
      </c>
      <c r="C1963" t="s">
        <v>7716</v>
      </c>
    </row>
    <row r="1964" spans="1:3" x14ac:dyDescent="0.3">
      <c r="A1964">
        <v>1964</v>
      </c>
      <c r="B1964" t="s">
        <v>7717</v>
      </c>
      <c r="C1964" t="s">
        <v>7718</v>
      </c>
    </row>
    <row r="1965" spans="1:3" x14ac:dyDescent="0.3">
      <c r="A1965">
        <v>1965</v>
      </c>
      <c r="B1965" t="s">
        <v>7719</v>
      </c>
      <c r="C1965" t="s">
        <v>7720</v>
      </c>
    </row>
    <row r="1966" spans="1:3" x14ac:dyDescent="0.3">
      <c r="A1966">
        <v>1966</v>
      </c>
      <c r="B1966" t="s">
        <v>7721</v>
      </c>
      <c r="C1966" t="s">
        <v>7722</v>
      </c>
    </row>
    <row r="1967" spans="1:3" x14ac:dyDescent="0.3">
      <c r="A1967">
        <v>1967</v>
      </c>
      <c r="B1967" t="s">
        <v>7723</v>
      </c>
      <c r="C1967" t="s">
        <v>7724</v>
      </c>
    </row>
    <row r="1968" spans="1:3" x14ac:dyDescent="0.3">
      <c r="A1968">
        <v>1968</v>
      </c>
      <c r="B1968" t="s">
        <v>7725</v>
      </c>
      <c r="C1968" t="s">
        <v>7726</v>
      </c>
    </row>
    <row r="1969" spans="1:3" x14ac:dyDescent="0.3">
      <c r="A1969">
        <v>1969</v>
      </c>
      <c r="B1969" t="s">
        <v>7727</v>
      </c>
      <c r="C1969" t="s">
        <v>7728</v>
      </c>
    </row>
    <row r="1970" spans="1:3" x14ac:dyDescent="0.3">
      <c r="A1970">
        <v>1970</v>
      </c>
      <c r="B1970" t="s">
        <v>7729</v>
      </c>
      <c r="C1970" t="s">
        <v>7730</v>
      </c>
    </row>
    <row r="1971" spans="1:3" x14ac:dyDescent="0.3">
      <c r="A1971">
        <v>1971</v>
      </c>
      <c r="B1971" t="s">
        <v>7731</v>
      </c>
      <c r="C1971" t="s">
        <v>7732</v>
      </c>
    </row>
    <row r="1972" spans="1:3" x14ac:dyDescent="0.3">
      <c r="A1972">
        <v>1972</v>
      </c>
      <c r="B1972" t="s">
        <v>7733</v>
      </c>
      <c r="C1972" t="s">
        <v>7734</v>
      </c>
    </row>
    <row r="1973" spans="1:3" x14ac:dyDescent="0.3">
      <c r="A1973">
        <v>1973</v>
      </c>
      <c r="B1973" t="s">
        <v>7735</v>
      </c>
      <c r="C1973" t="s">
        <v>7736</v>
      </c>
    </row>
    <row r="1974" spans="1:3" x14ac:dyDescent="0.3">
      <c r="A1974">
        <v>1974</v>
      </c>
      <c r="B1974" t="s">
        <v>7737</v>
      </c>
      <c r="C1974" t="s">
        <v>7738</v>
      </c>
    </row>
    <row r="1975" spans="1:3" x14ac:dyDescent="0.3">
      <c r="A1975">
        <v>1975</v>
      </c>
      <c r="B1975" t="s">
        <v>7739</v>
      </c>
      <c r="C1975" t="s">
        <v>7740</v>
      </c>
    </row>
    <row r="1976" spans="1:3" x14ac:dyDescent="0.3">
      <c r="A1976">
        <v>1976</v>
      </c>
      <c r="B1976" t="s">
        <v>7741</v>
      </c>
      <c r="C1976" t="s">
        <v>7742</v>
      </c>
    </row>
    <row r="1977" spans="1:3" x14ac:dyDescent="0.3">
      <c r="A1977">
        <v>1977</v>
      </c>
      <c r="B1977" t="s">
        <v>7743</v>
      </c>
      <c r="C1977" t="s">
        <v>7744</v>
      </c>
    </row>
    <row r="1978" spans="1:3" x14ac:dyDescent="0.3">
      <c r="A1978">
        <v>1978</v>
      </c>
      <c r="B1978" t="s">
        <v>7745</v>
      </c>
      <c r="C1978" t="s">
        <v>7746</v>
      </c>
    </row>
    <row r="1979" spans="1:3" x14ac:dyDescent="0.3">
      <c r="A1979">
        <v>1979</v>
      </c>
      <c r="B1979" t="s">
        <v>7747</v>
      </c>
      <c r="C1979" t="s">
        <v>7748</v>
      </c>
    </row>
    <row r="1980" spans="1:3" x14ac:dyDescent="0.3">
      <c r="A1980">
        <v>1980</v>
      </c>
      <c r="B1980" t="s">
        <v>7749</v>
      </c>
      <c r="C1980" t="s">
        <v>7750</v>
      </c>
    </row>
    <row r="1981" spans="1:3" x14ac:dyDescent="0.3">
      <c r="A1981">
        <v>1981</v>
      </c>
      <c r="B1981" t="s">
        <v>7751</v>
      </c>
      <c r="C1981" t="s">
        <v>7752</v>
      </c>
    </row>
    <row r="1982" spans="1:3" x14ac:dyDescent="0.3">
      <c r="A1982">
        <v>1982</v>
      </c>
      <c r="B1982" t="s">
        <v>7753</v>
      </c>
      <c r="C1982" t="s">
        <v>7754</v>
      </c>
    </row>
    <row r="1983" spans="1:3" x14ac:dyDescent="0.3">
      <c r="A1983">
        <v>1983</v>
      </c>
      <c r="B1983" t="s">
        <v>7755</v>
      </c>
      <c r="C1983" t="s">
        <v>7756</v>
      </c>
    </row>
    <row r="1984" spans="1:3" x14ac:dyDescent="0.3">
      <c r="A1984">
        <v>1984</v>
      </c>
      <c r="B1984" t="s">
        <v>7757</v>
      </c>
      <c r="C1984" t="s">
        <v>7758</v>
      </c>
    </row>
    <row r="1985" spans="1:3" x14ac:dyDescent="0.3">
      <c r="A1985">
        <v>1985</v>
      </c>
      <c r="B1985" t="s">
        <v>7759</v>
      </c>
      <c r="C1985" t="s">
        <v>7760</v>
      </c>
    </row>
    <row r="1986" spans="1:3" x14ac:dyDescent="0.3">
      <c r="A1986">
        <v>1986</v>
      </c>
      <c r="B1986" t="s">
        <v>7761</v>
      </c>
      <c r="C1986" t="s">
        <v>7762</v>
      </c>
    </row>
    <row r="1987" spans="1:3" x14ac:dyDescent="0.3">
      <c r="A1987">
        <v>1987</v>
      </c>
      <c r="B1987" t="s">
        <v>7763</v>
      </c>
      <c r="C1987" t="s">
        <v>7764</v>
      </c>
    </row>
    <row r="1988" spans="1:3" x14ac:dyDescent="0.3">
      <c r="A1988">
        <v>1988</v>
      </c>
      <c r="B1988" t="s">
        <v>7765</v>
      </c>
      <c r="C1988" t="s">
        <v>7766</v>
      </c>
    </row>
    <row r="1989" spans="1:3" x14ac:dyDescent="0.3">
      <c r="A1989">
        <v>1989</v>
      </c>
      <c r="B1989" t="s">
        <v>7767</v>
      </c>
      <c r="C1989" t="s">
        <v>7768</v>
      </c>
    </row>
    <row r="1990" spans="1:3" x14ac:dyDescent="0.3">
      <c r="A1990">
        <v>1990</v>
      </c>
      <c r="B1990" t="s">
        <v>7769</v>
      </c>
      <c r="C1990" t="s">
        <v>7770</v>
      </c>
    </row>
    <row r="1991" spans="1:3" x14ac:dyDescent="0.3">
      <c r="A1991">
        <v>1991</v>
      </c>
      <c r="B1991" t="s">
        <v>7771</v>
      </c>
      <c r="C1991" t="s">
        <v>7772</v>
      </c>
    </row>
    <row r="1992" spans="1:3" x14ac:dyDescent="0.3">
      <c r="A1992">
        <v>1992</v>
      </c>
      <c r="B1992" t="s">
        <v>7773</v>
      </c>
      <c r="C1992" t="s">
        <v>7774</v>
      </c>
    </row>
    <row r="1993" spans="1:3" x14ac:dyDescent="0.3">
      <c r="A1993">
        <v>1993</v>
      </c>
      <c r="B1993" t="s">
        <v>7775</v>
      </c>
      <c r="C1993" t="s">
        <v>7776</v>
      </c>
    </row>
    <row r="1994" spans="1:3" x14ac:dyDescent="0.3">
      <c r="A1994">
        <v>1994</v>
      </c>
      <c r="B1994" t="s">
        <v>7777</v>
      </c>
      <c r="C1994" t="s">
        <v>7778</v>
      </c>
    </row>
    <row r="1995" spans="1:3" x14ac:dyDescent="0.3">
      <c r="A1995">
        <v>1995</v>
      </c>
      <c r="B1995" t="s">
        <v>7779</v>
      </c>
      <c r="C1995" t="s">
        <v>7780</v>
      </c>
    </row>
    <row r="1996" spans="1:3" x14ac:dyDescent="0.3">
      <c r="A1996">
        <v>1996</v>
      </c>
      <c r="B1996" t="s">
        <v>7781</v>
      </c>
      <c r="C1996" t="s">
        <v>7782</v>
      </c>
    </row>
    <row r="1997" spans="1:3" x14ac:dyDescent="0.3">
      <c r="A1997">
        <v>1997</v>
      </c>
      <c r="B1997" t="s">
        <v>7783</v>
      </c>
      <c r="C1997" t="s">
        <v>7784</v>
      </c>
    </row>
    <row r="1998" spans="1:3" x14ac:dyDescent="0.3">
      <c r="A1998">
        <v>1998</v>
      </c>
      <c r="B1998" t="s">
        <v>7785</v>
      </c>
      <c r="C1998" t="s">
        <v>7786</v>
      </c>
    </row>
    <row r="1999" spans="1:3" x14ac:dyDescent="0.3">
      <c r="A1999">
        <v>1999</v>
      </c>
      <c r="B1999" t="s">
        <v>7787</v>
      </c>
      <c r="C1999" t="s">
        <v>7788</v>
      </c>
    </row>
    <row r="2000" spans="1:3" x14ac:dyDescent="0.3">
      <c r="A2000">
        <v>2000</v>
      </c>
      <c r="B2000" t="s">
        <v>7789</v>
      </c>
      <c r="C2000" t="s">
        <v>7790</v>
      </c>
    </row>
    <row r="2001" spans="1:3" x14ac:dyDescent="0.3">
      <c r="A2001">
        <v>2001</v>
      </c>
      <c r="B2001" t="s">
        <v>7791</v>
      </c>
      <c r="C2001" t="s">
        <v>7792</v>
      </c>
    </row>
    <row r="2002" spans="1:3" x14ac:dyDescent="0.3">
      <c r="A2002">
        <v>2002</v>
      </c>
      <c r="B2002" t="s">
        <v>7793</v>
      </c>
      <c r="C2002" t="s">
        <v>7794</v>
      </c>
    </row>
    <row r="2003" spans="1:3" x14ac:dyDescent="0.3">
      <c r="A2003">
        <v>2003</v>
      </c>
      <c r="B2003" t="s">
        <v>7795</v>
      </c>
      <c r="C2003" t="s">
        <v>7796</v>
      </c>
    </row>
    <row r="2004" spans="1:3" x14ac:dyDescent="0.3">
      <c r="A2004">
        <v>2004</v>
      </c>
      <c r="B2004" t="s">
        <v>7797</v>
      </c>
      <c r="C2004" t="s">
        <v>7798</v>
      </c>
    </row>
    <row r="2005" spans="1:3" x14ac:dyDescent="0.3">
      <c r="A2005">
        <v>2005</v>
      </c>
      <c r="B2005" t="s">
        <v>7799</v>
      </c>
      <c r="C2005" t="s">
        <v>7800</v>
      </c>
    </row>
    <row r="2006" spans="1:3" x14ac:dyDescent="0.3">
      <c r="A2006">
        <v>2006</v>
      </c>
      <c r="B2006" t="s">
        <v>7801</v>
      </c>
      <c r="C2006" t="s">
        <v>7802</v>
      </c>
    </row>
    <row r="2007" spans="1:3" x14ac:dyDescent="0.3">
      <c r="A2007">
        <v>2007</v>
      </c>
      <c r="B2007" t="s">
        <v>7803</v>
      </c>
      <c r="C2007" t="s">
        <v>7804</v>
      </c>
    </row>
    <row r="2008" spans="1:3" x14ac:dyDescent="0.3">
      <c r="A2008">
        <v>2008</v>
      </c>
      <c r="B2008" t="s">
        <v>7805</v>
      </c>
      <c r="C2008" t="s">
        <v>7806</v>
      </c>
    </row>
    <row r="2009" spans="1:3" x14ac:dyDescent="0.3">
      <c r="A2009">
        <v>2009</v>
      </c>
      <c r="B2009" t="s">
        <v>7807</v>
      </c>
      <c r="C2009" t="s">
        <v>7808</v>
      </c>
    </row>
    <row r="2010" spans="1:3" x14ac:dyDescent="0.3">
      <c r="A2010">
        <v>2010</v>
      </c>
      <c r="B2010" t="s">
        <v>7809</v>
      </c>
      <c r="C2010" t="s">
        <v>7810</v>
      </c>
    </row>
    <row r="2011" spans="1:3" x14ac:dyDescent="0.3">
      <c r="A2011">
        <v>2011</v>
      </c>
      <c r="B2011" t="s">
        <v>7811</v>
      </c>
      <c r="C2011" t="s">
        <v>7812</v>
      </c>
    </row>
    <row r="2012" spans="1:3" x14ac:dyDescent="0.3">
      <c r="A2012">
        <v>2012</v>
      </c>
      <c r="B2012" t="s">
        <v>7813</v>
      </c>
      <c r="C2012" t="s">
        <v>7814</v>
      </c>
    </row>
    <row r="2013" spans="1:3" x14ac:dyDescent="0.3">
      <c r="A2013">
        <v>2013</v>
      </c>
      <c r="B2013" t="s">
        <v>7815</v>
      </c>
      <c r="C2013" t="s">
        <v>7816</v>
      </c>
    </row>
    <row r="2014" spans="1:3" x14ac:dyDescent="0.3">
      <c r="A2014">
        <v>2014</v>
      </c>
      <c r="B2014" t="s">
        <v>7817</v>
      </c>
      <c r="C2014" t="s">
        <v>7818</v>
      </c>
    </row>
    <row r="2015" spans="1:3" x14ac:dyDescent="0.3">
      <c r="A2015">
        <v>2015</v>
      </c>
      <c r="B2015" t="s">
        <v>7819</v>
      </c>
      <c r="C2015" t="s">
        <v>7820</v>
      </c>
    </row>
    <row r="2016" spans="1:3" x14ac:dyDescent="0.3">
      <c r="A2016">
        <v>2016</v>
      </c>
      <c r="B2016" t="s">
        <v>7821</v>
      </c>
      <c r="C2016" t="s">
        <v>7822</v>
      </c>
    </row>
    <row r="2017" spans="1:3" x14ac:dyDescent="0.3">
      <c r="A2017">
        <v>2017</v>
      </c>
      <c r="B2017" t="s">
        <v>7823</v>
      </c>
      <c r="C2017" t="s">
        <v>7824</v>
      </c>
    </row>
    <row r="2018" spans="1:3" x14ac:dyDescent="0.3">
      <c r="A2018">
        <v>2018</v>
      </c>
      <c r="B2018" t="s">
        <v>7825</v>
      </c>
      <c r="C2018" t="s">
        <v>7826</v>
      </c>
    </row>
    <row r="2019" spans="1:3" x14ac:dyDescent="0.3">
      <c r="A2019">
        <v>2019</v>
      </c>
      <c r="B2019" t="s">
        <v>7827</v>
      </c>
      <c r="C2019" t="s">
        <v>7828</v>
      </c>
    </row>
    <row r="2020" spans="1:3" x14ac:dyDescent="0.3">
      <c r="A2020">
        <v>2020</v>
      </c>
      <c r="B2020" t="s">
        <v>7829</v>
      </c>
      <c r="C2020" t="s">
        <v>7830</v>
      </c>
    </row>
    <row r="2021" spans="1:3" x14ac:dyDescent="0.3">
      <c r="A2021">
        <v>2021</v>
      </c>
      <c r="B2021" t="s">
        <v>7831</v>
      </c>
      <c r="C2021" t="s">
        <v>7832</v>
      </c>
    </row>
    <row r="2022" spans="1:3" x14ac:dyDescent="0.3">
      <c r="A2022">
        <v>2022</v>
      </c>
      <c r="B2022" t="s">
        <v>7833</v>
      </c>
      <c r="C2022" t="s">
        <v>7834</v>
      </c>
    </row>
    <row r="2023" spans="1:3" x14ac:dyDescent="0.3">
      <c r="A2023">
        <v>2023</v>
      </c>
      <c r="B2023" t="s">
        <v>7835</v>
      </c>
      <c r="C2023" t="s">
        <v>7836</v>
      </c>
    </row>
    <row r="2024" spans="1:3" x14ac:dyDescent="0.3">
      <c r="A2024">
        <v>2024</v>
      </c>
      <c r="B2024" t="s">
        <v>7837</v>
      </c>
      <c r="C2024" t="s">
        <v>7838</v>
      </c>
    </row>
    <row r="2025" spans="1:3" x14ac:dyDescent="0.3">
      <c r="A2025">
        <v>2025</v>
      </c>
      <c r="B2025" t="s">
        <v>7839</v>
      </c>
      <c r="C2025" t="s">
        <v>7840</v>
      </c>
    </row>
    <row r="2026" spans="1:3" x14ac:dyDescent="0.3">
      <c r="A2026">
        <v>2026</v>
      </c>
      <c r="B2026" t="s">
        <v>7841</v>
      </c>
      <c r="C2026" t="s">
        <v>7842</v>
      </c>
    </row>
    <row r="2027" spans="1:3" x14ac:dyDescent="0.3">
      <c r="A2027">
        <v>2027</v>
      </c>
      <c r="B2027" t="s">
        <v>7843</v>
      </c>
      <c r="C2027" t="s">
        <v>7844</v>
      </c>
    </row>
    <row r="2028" spans="1:3" x14ac:dyDescent="0.3">
      <c r="A2028">
        <v>2028</v>
      </c>
      <c r="B2028" t="s">
        <v>7845</v>
      </c>
      <c r="C2028" t="s">
        <v>7846</v>
      </c>
    </row>
    <row r="2029" spans="1:3" x14ac:dyDescent="0.3">
      <c r="A2029">
        <v>2029</v>
      </c>
      <c r="B2029" t="s">
        <v>7847</v>
      </c>
      <c r="C2029" t="s">
        <v>7848</v>
      </c>
    </row>
    <row r="2030" spans="1:3" x14ac:dyDescent="0.3">
      <c r="A2030">
        <v>2030</v>
      </c>
      <c r="B2030" t="s">
        <v>7849</v>
      </c>
      <c r="C2030" t="s">
        <v>7850</v>
      </c>
    </row>
    <row r="2031" spans="1:3" x14ac:dyDescent="0.3">
      <c r="A2031">
        <v>2031</v>
      </c>
      <c r="B2031" t="s">
        <v>7851</v>
      </c>
      <c r="C2031" t="s">
        <v>7852</v>
      </c>
    </row>
    <row r="2032" spans="1:3" x14ac:dyDescent="0.3">
      <c r="A2032">
        <v>2032</v>
      </c>
      <c r="B2032" t="s">
        <v>7853</v>
      </c>
      <c r="C2032" t="s">
        <v>7854</v>
      </c>
    </row>
    <row r="2033" spans="1:3" x14ac:dyDescent="0.3">
      <c r="A2033">
        <v>2033</v>
      </c>
      <c r="B2033" t="s">
        <v>7855</v>
      </c>
      <c r="C2033" t="s">
        <v>7856</v>
      </c>
    </row>
    <row r="2034" spans="1:3" x14ac:dyDescent="0.3">
      <c r="A2034">
        <v>2034</v>
      </c>
      <c r="B2034" t="s">
        <v>7857</v>
      </c>
      <c r="C2034" t="s">
        <v>7858</v>
      </c>
    </row>
    <row r="2035" spans="1:3" x14ac:dyDescent="0.3">
      <c r="A2035">
        <v>2035</v>
      </c>
      <c r="B2035" t="s">
        <v>7859</v>
      </c>
      <c r="C2035" t="s">
        <v>7860</v>
      </c>
    </row>
    <row r="2036" spans="1:3" x14ac:dyDescent="0.3">
      <c r="A2036">
        <v>2036</v>
      </c>
      <c r="B2036" t="s">
        <v>7861</v>
      </c>
      <c r="C2036" t="s">
        <v>7862</v>
      </c>
    </row>
    <row r="2037" spans="1:3" x14ac:dyDescent="0.3">
      <c r="A2037">
        <v>2037</v>
      </c>
      <c r="B2037" t="s">
        <v>7863</v>
      </c>
      <c r="C2037" t="s">
        <v>7864</v>
      </c>
    </row>
    <row r="2038" spans="1:3" x14ac:dyDescent="0.3">
      <c r="A2038">
        <v>2038</v>
      </c>
      <c r="B2038" t="s">
        <v>7865</v>
      </c>
      <c r="C2038" t="s">
        <v>7866</v>
      </c>
    </row>
    <row r="2039" spans="1:3" x14ac:dyDescent="0.3">
      <c r="A2039">
        <v>2039</v>
      </c>
      <c r="B2039" t="s">
        <v>7867</v>
      </c>
      <c r="C2039" t="s">
        <v>7868</v>
      </c>
    </row>
    <row r="2040" spans="1:3" x14ac:dyDescent="0.3">
      <c r="A2040">
        <v>2040</v>
      </c>
      <c r="B2040" t="s">
        <v>7869</v>
      </c>
      <c r="C2040" t="s">
        <v>7870</v>
      </c>
    </row>
    <row r="2041" spans="1:3" x14ac:dyDescent="0.3">
      <c r="A2041">
        <v>2041</v>
      </c>
      <c r="B2041" t="s">
        <v>7871</v>
      </c>
      <c r="C2041" t="s">
        <v>7872</v>
      </c>
    </row>
    <row r="2042" spans="1:3" x14ac:dyDescent="0.3">
      <c r="A2042">
        <v>2042</v>
      </c>
      <c r="B2042" t="s">
        <v>7873</v>
      </c>
      <c r="C2042" t="s">
        <v>7874</v>
      </c>
    </row>
    <row r="2043" spans="1:3" x14ac:dyDescent="0.3">
      <c r="A2043">
        <v>2043</v>
      </c>
      <c r="B2043" t="s">
        <v>7875</v>
      </c>
      <c r="C2043" t="s">
        <v>7876</v>
      </c>
    </row>
    <row r="2044" spans="1:3" x14ac:dyDescent="0.3">
      <c r="A2044">
        <v>2044</v>
      </c>
      <c r="B2044" t="s">
        <v>7877</v>
      </c>
      <c r="C2044" t="s">
        <v>7878</v>
      </c>
    </row>
    <row r="2045" spans="1:3" x14ac:dyDescent="0.3">
      <c r="A2045">
        <v>2045</v>
      </c>
      <c r="B2045" t="s">
        <v>7879</v>
      </c>
      <c r="C2045" t="s">
        <v>7880</v>
      </c>
    </row>
    <row r="2046" spans="1:3" x14ac:dyDescent="0.3">
      <c r="A2046">
        <v>2046</v>
      </c>
      <c r="B2046" t="s">
        <v>7881</v>
      </c>
      <c r="C2046" t="s">
        <v>7882</v>
      </c>
    </row>
    <row r="2047" spans="1:3" x14ac:dyDescent="0.3">
      <c r="A2047">
        <v>2047</v>
      </c>
      <c r="B2047" t="s">
        <v>7883</v>
      </c>
      <c r="C2047" t="s">
        <v>7884</v>
      </c>
    </row>
    <row r="2048" spans="1:3" x14ac:dyDescent="0.3">
      <c r="A2048">
        <v>2048</v>
      </c>
      <c r="B2048" t="s">
        <v>7885</v>
      </c>
      <c r="C2048" t="s">
        <v>7886</v>
      </c>
    </row>
    <row r="2049" spans="1:3" x14ac:dyDescent="0.3">
      <c r="A2049">
        <v>2049</v>
      </c>
      <c r="B2049" t="s">
        <v>7887</v>
      </c>
      <c r="C2049" t="s">
        <v>7888</v>
      </c>
    </row>
    <row r="2050" spans="1:3" x14ac:dyDescent="0.3">
      <c r="A2050">
        <v>2050</v>
      </c>
      <c r="B2050" t="s">
        <v>7889</v>
      </c>
      <c r="C2050" t="s">
        <v>7890</v>
      </c>
    </row>
    <row r="2051" spans="1:3" x14ac:dyDescent="0.3">
      <c r="A2051">
        <v>2051</v>
      </c>
      <c r="B2051" t="s">
        <v>7891</v>
      </c>
      <c r="C2051" t="s">
        <v>7892</v>
      </c>
    </row>
    <row r="2052" spans="1:3" x14ac:dyDescent="0.3">
      <c r="A2052">
        <v>2052</v>
      </c>
      <c r="B2052" t="s">
        <v>7893</v>
      </c>
      <c r="C2052" t="s">
        <v>7894</v>
      </c>
    </row>
    <row r="2053" spans="1:3" x14ac:dyDescent="0.3">
      <c r="A2053">
        <v>2053</v>
      </c>
      <c r="B2053" t="s">
        <v>7895</v>
      </c>
      <c r="C2053" t="s">
        <v>7896</v>
      </c>
    </row>
    <row r="2054" spans="1:3" x14ac:dyDescent="0.3">
      <c r="A2054">
        <v>2054</v>
      </c>
      <c r="B2054" t="s">
        <v>7897</v>
      </c>
      <c r="C2054" t="s">
        <v>7898</v>
      </c>
    </row>
    <row r="2055" spans="1:3" x14ac:dyDescent="0.3">
      <c r="A2055">
        <v>2055</v>
      </c>
      <c r="B2055" t="s">
        <v>7899</v>
      </c>
      <c r="C2055" t="s">
        <v>7900</v>
      </c>
    </row>
    <row r="2056" spans="1:3" x14ac:dyDescent="0.3">
      <c r="A2056">
        <v>2056</v>
      </c>
      <c r="B2056" t="s">
        <v>7901</v>
      </c>
      <c r="C2056" t="s">
        <v>7902</v>
      </c>
    </row>
    <row r="2057" spans="1:3" x14ac:dyDescent="0.3">
      <c r="A2057">
        <v>2057</v>
      </c>
      <c r="B2057" t="s">
        <v>7903</v>
      </c>
      <c r="C2057" t="s">
        <v>7904</v>
      </c>
    </row>
    <row r="2058" spans="1:3" x14ac:dyDescent="0.3">
      <c r="A2058">
        <v>2058</v>
      </c>
      <c r="B2058" t="s">
        <v>7905</v>
      </c>
      <c r="C2058" t="s">
        <v>7906</v>
      </c>
    </row>
    <row r="2059" spans="1:3" x14ac:dyDescent="0.3">
      <c r="A2059">
        <v>2059</v>
      </c>
      <c r="B2059" t="s">
        <v>7907</v>
      </c>
      <c r="C2059" t="s">
        <v>7908</v>
      </c>
    </row>
    <row r="2060" spans="1:3" x14ac:dyDescent="0.3">
      <c r="A2060">
        <v>2060</v>
      </c>
      <c r="B2060" t="s">
        <v>7909</v>
      </c>
      <c r="C2060" t="s">
        <v>7910</v>
      </c>
    </row>
    <row r="2061" spans="1:3" x14ac:dyDescent="0.3">
      <c r="A2061">
        <v>2061</v>
      </c>
      <c r="B2061" t="s">
        <v>7911</v>
      </c>
      <c r="C2061" t="s">
        <v>7912</v>
      </c>
    </row>
    <row r="2062" spans="1:3" x14ac:dyDescent="0.3">
      <c r="A2062">
        <v>2062</v>
      </c>
      <c r="B2062" t="s">
        <v>7913</v>
      </c>
      <c r="C2062" t="s">
        <v>7914</v>
      </c>
    </row>
    <row r="2063" spans="1:3" x14ac:dyDescent="0.3">
      <c r="A2063">
        <v>2063</v>
      </c>
      <c r="B2063" t="s">
        <v>7915</v>
      </c>
      <c r="C2063" t="s">
        <v>7916</v>
      </c>
    </row>
    <row r="2064" spans="1:3" x14ac:dyDescent="0.3">
      <c r="A2064">
        <v>2064</v>
      </c>
      <c r="B2064" t="s">
        <v>7917</v>
      </c>
      <c r="C2064" t="s">
        <v>7918</v>
      </c>
    </row>
    <row r="2065" spans="1:3" x14ac:dyDescent="0.3">
      <c r="A2065">
        <v>2065</v>
      </c>
      <c r="B2065" t="s">
        <v>7919</v>
      </c>
      <c r="C2065" t="s">
        <v>7920</v>
      </c>
    </row>
    <row r="2066" spans="1:3" x14ac:dyDescent="0.3">
      <c r="A2066">
        <v>2066</v>
      </c>
      <c r="B2066" t="s">
        <v>7921</v>
      </c>
      <c r="C2066" t="s">
        <v>7922</v>
      </c>
    </row>
    <row r="2067" spans="1:3" x14ac:dyDescent="0.3">
      <c r="A2067">
        <v>2067</v>
      </c>
      <c r="B2067" t="s">
        <v>7923</v>
      </c>
      <c r="C2067" t="s">
        <v>7924</v>
      </c>
    </row>
    <row r="2068" spans="1:3" x14ac:dyDescent="0.3">
      <c r="A2068">
        <v>2068</v>
      </c>
      <c r="B2068" t="s">
        <v>7925</v>
      </c>
      <c r="C2068" t="s">
        <v>7926</v>
      </c>
    </row>
    <row r="2069" spans="1:3" x14ac:dyDescent="0.3">
      <c r="A2069">
        <v>2069</v>
      </c>
      <c r="B2069" t="s">
        <v>7927</v>
      </c>
      <c r="C2069" t="s">
        <v>7928</v>
      </c>
    </row>
    <row r="2070" spans="1:3" x14ac:dyDescent="0.3">
      <c r="A2070">
        <v>2070</v>
      </c>
      <c r="B2070" t="s">
        <v>7929</v>
      </c>
      <c r="C2070" t="s">
        <v>7930</v>
      </c>
    </row>
    <row r="2071" spans="1:3" x14ac:dyDescent="0.3">
      <c r="A2071">
        <v>2071</v>
      </c>
      <c r="B2071" t="s">
        <v>7931</v>
      </c>
      <c r="C2071" t="s">
        <v>7932</v>
      </c>
    </row>
    <row r="2072" spans="1:3" x14ac:dyDescent="0.3">
      <c r="A2072">
        <v>2072</v>
      </c>
      <c r="B2072" t="s">
        <v>7933</v>
      </c>
      <c r="C2072" t="s">
        <v>7934</v>
      </c>
    </row>
    <row r="2073" spans="1:3" x14ac:dyDescent="0.3">
      <c r="A2073">
        <v>2073</v>
      </c>
      <c r="B2073" t="s">
        <v>7935</v>
      </c>
      <c r="C2073" t="s">
        <v>7936</v>
      </c>
    </row>
    <row r="2074" spans="1:3" x14ac:dyDescent="0.3">
      <c r="A2074">
        <v>2074</v>
      </c>
      <c r="B2074" t="s">
        <v>7937</v>
      </c>
      <c r="C2074" t="s">
        <v>7938</v>
      </c>
    </row>
    <row r="2075" spans="1:3" x14ac:dyDescent="0.3">
      <c r="A2075">
        <v>2075</v>
      </c>
      <c r="B2075" t="s">
        <v>7939</v>
      </c>
      <c r="C2075" t="s">
        <v>7940</v>
      </c>
    </row>
    <row r="2076" spans="1:3" x14ac:dyDescent="0.3">
      <c r="A2076">
        <v>2076</v>
      </c>
      <c r="B2076" t="s">
        <v>7941</v>
      </c>
      <c r="C2076" t="s">
        <v>7942</v>
      </c>
    </row>
    <row r="2077" spans="1:3" x14ac:dyDescent="0.3">
      <c r="A2077">
        <v>2077</v>
      </c>
      <c r="B2077" t="s">
        <v>7943</v>
      </c>
      <c r="C2077" t="s">
        <v>7944</v>
      </c>
    </row>
    <row r="2078" spans="1:3" x14ac:dyDescent="0.3">
      <c r="A2078">
        <v>2078</v>
      </c>
      <c r="B2078" t="s">
        <v>7945</v>
      </c>
      <c r="C2078" t="s">
        <v>7946</v>
      </c>
    </row>
    <row r="2079" spans="1:3" x14ac:dyDescent="0.3">
      <c r="A2079">
        <v>2079</v>
      </c>
      <c r="B2079" t="s">
        <v>7947</v>
      </c>
      <c r="C2079" t="s">
        <v>7948</v>
      </c>
    </row>
    <row r="2080" spans="1:3" x14ac:dyDescent="0.3">
      <c r="A2080">
        <v>2080</v>
      </c>
      <c r="B2080" t="s">
        <v>7949</v>
      </c>
      <c r="C2080" t="s">
        <v>7950</v>
      </c>
    </row>
    <row r="2081" spans="1:3" x14ac:dyDescent="0.3">
      <c r="A2081">
        <v>2081</v>
      </c>
      <c r="B2081" t="s">
        <v>7951</v>
      </c>
      <c r="C2081" t="s">
        <v>7952</v>
      </c>
    </row>
    <row r="2082" spans="1:3" x14ac:dyDescent="0.3">
      <c r="A2082">
        <v>2082</v>
      </c>
      <c r="B2082" t="s">
        <v>7953</v>
      </c>
      <c r="C2082" t="s">
        <v>7954</v>
      </c>
    </row>
    <row r="2083" spans="1:3" x14ac:dyDescent="0.3">
      <c r="A2083">
        <v>2083</v>
      </c>
      <c r="B2083" t="s">
        <v>7955</v>
      </c>
      <c r="C2083" t="s">
        <v>7956</v>
      </c>
    </row>
    <row r="2084" spans="1:3" x14ac:dyDescent="0.3">
      <c r="A2084">
        <v>2084</v>
      </c>
      <c r="B2084" t="s">
        <v>7957</v>
      </c>
      <c r="C2084" t="s">
        <v>7958</v>
      </c>
    </row>
    <row r="2085" spans="1:3" x14ac:dyDescent="0.3">
      <c r="A2085">
        <v>2085</v>
      </c>
      <c r="B2085" t="s">
        <v>7959</v>
      </c>
      <c r="C2085" t="s">
        <v>7960</v>
      </c>
    </row>
    <row r="2086" spans="1:3" x14ac:dyDescent="0.3">
      <c r="A2086">
        <v>2086</v>
      </c>
      <c r="B2086" t="s">
        <v>7961</v>
      </c>
      <c r="C2086" t="s">
        <v>7962</v>
      </c>
    </row>
    <row r="2087" spans="1:3" x14ac:dyDescent="0.3">
      <c r="A2087">
        <v>2087</v>
      </c>
      <c r="B2087" t="s">
        <v>7963</v>
      </c>
      <c r="C2087" t="s">
        <v>7964</v>
      </c>
    </row>
    <row r="2088" spans="1:3" x14ac:dyDescent="0.3">
      <c r="A2088">
        <v>2088</v>
      </c>
      <c r="B2088" t="s">
        <v>7965</v>
      </c>
      <c r="C2088" t="s">
        <v>7966</v>
      </c>
    </row>
    <row r="2089" spans="1:3" x14ac:dyDescent="0.3">
      <c r="A2089">
        <v>2089</v>
      </c>
      <c r="B2089" t="s">
        <v>7967</v>
      </c>
      <c r="C2089" t="s">
        <v>7968</v>
      </c>
    </row>
    <row r="2090" spans="1:3" x14ac:dyDescent="0.3">
      <c r="A2090">
        <v>2090</v>
      </c>
      <c r="B2090" t="s">
        <v>7969</v>
      </c>
      <c r="C2090" t="s">
        <v>7970</v>
      </c>
    </row>
    <row r="2091" spans="1:3" x14ac:dyDescent="0.3">
      <c r="A2091">
        <v>2091</v>
      </c>
      <c r="B2091" t="s">
        <v>7971</v>
      </c>
      <c r="C2091" t="s">
        <v>7972</v>
      </c>
    </row>
    <row r="2092" spans="1:3" x14ac:dyDescent="0.3">
      <c r="A2092">
        <v>2092</v>
      </c>
      <c r="B2092" t="s">
        <v>7973</v>
      </c>
      <c r="C2092" t="s">
        <v>7974</v>
      </c>
    </row>
    <row r="2093" spans="1:3" x14ac:dyDescent="0.3">
      <c r="A2093">
        <v>2093</v>
      </c>
      <c r="B2093" t="s">
        <v>7975</v>
      </c>
      <c r="C2093" t="s">
        <v>7976</v>
      </c>
    </row>
    <row r="2094" spans="1:3" x14ac:dyDescent="0.3">
      <c r="A2094">
        <v>2094</v>
      </c>
      <c r="B2094" t="s">
        <v>7977</v>
      </c>
      <c r="C2094" t="s">
        <v>7978</v>
      </c>
    </row>
    <row r="2095" spans="1:3" x14ac:dyDescent="0.3">
      <c r="A2095">
        <v>2095</v>
      </c>
      <c r="B2095" t="s">
        <v>7979</v>
      </c>
      <c r="C2095" t="s">
        <v>7980</v>
      </c>
    </row>
    <row r="2096" spans="1:3" x14ac:dyDescent="0.3">
      <c r="A2096">
        <v>2096</v>
      </c>
      <c r="B2096" t="s">
        <v>7981</v>
      </c>
      <c r="C2096" t="s">
        <v>7982</v>
      </c>
    </row>
    <row r="2097" spans="1:3" x14ac:dyDescent="0.3">
      <c r="A2097">
        <v>2097</v>
      </c>
      <c r="B2097" t="s">
        <v>7983</v>
      </c>
      <c r="C2097" t="s">
        <v>7984</v>
      </c>
    </row>
    <row r="2098" spans="1:3" x14ac:dyDescent="0.3">
      <c r="A2098">
        <v>2098</v>
      </c>
      <c r="B2098" t="s">
        <v>7985</v>
      </c>
      <c r="C2098" t="s">
        <v>7986</v>
      </c>
    </row>
    <row r="2099" spans="1:3" x14ac:dyDescent="0.3">
      <c r="A2099">
        <v>2099</v>
      </c>
      <c r="B2099" t="s">
        <v>7987</v>
      </c>
      <c r="C2099" t="s">
        <v>7988</v>
      </c>
    </row>
    <row r="2100" spans="1:3" x14ac:dyDescent="0.3">
      <c r="A2100">
        <v>2100</v>
      </c>
      <c r="B2100" t="s">
        <v>7989</v>
      </c>
      <c r="C2100" t="s">
        <v>7990</v>
      </c>
    </row>
    <row r="2101" spans="1:3" x14ac:dyDescent="0.3">
      <c r="A2101">
        <v>2101</v>
      </c>
      <c r="B2101" t="s">
        <v>7991</v>
      </c>
      <c r="C2101" t="s">
        <v>7992</v>
      </c>
    </row>
    <row r="2102" spans="1:3" x14ac:dyDescent="0.3">
      <c r="A2102">
        <v>2102</v>
      </c>
      <c r="B2102" t="s">
        <v>7993</v>
      </c>
      <c r="C2102" t="s">
        <v>7994</v>
      </c>
    </row>
    <row r="2103" spans="1:3" x14ac:dyDescent="0.3">
      <c r="A2103">
        <v>2103</v>
      </c>
      <c r="B2103" t="s">
        <v>7995</v>
      </c>
      <c r="C2103" t="s">
        <v>7996</v>
      </c>
    </row>
    <row r="2104" spans="1:3" x14ac:dyDescent="0.3">
      <c r="A2104">
        <v>2104</v>
      </c>
      <c r="B2104" t="s">
        <v>7997</v>
      </c>
      <c r="C2104" t="s">
        <v>7998</v>
      </c>
    </row>
    <row r="2105" spans="1:3" x14ac:dyDescent="0.3">
      <c r="A2105">
        <v>2105</v>
      </c>
      <c r="B2105" t="s">
        <v>7999</v>
      </c>
      <c r="C2105" t="s">
        <v>8000</v>
      </c>
    </row>
    <row r="2106" spans="1:3" x14ac:dyDescent="0.3">
      <c r="A2106">
        <v>2106</v>
      </c>
      <c r="B2106" t="s">
        <v>8001</v>
      </c>
      <c r="C2106" t="s">
        <v>8002</v>
      </c>
    </row>
    <row r="2107" spans="1:3" x14ac:dyDescent="0.3">
      <c r="A2107">
        <v>2107</v>
      </c>
      <c r="B2107" t="s">
        <v>8003</v>
      </c>
      <c r="C2107" t="s">
        <v>8004</v>
      </c>
    </row>
    <row r="2108" spans="1:3" x14ac:dyDescent="0.3">
      <c r="A2108">
        <v>2108</v>
      </c>
      <c r="B2108" t="s">
        <v>8005</v>
      </c>
      <c r="C2108" t="s">
        <v>8006</v>
      </c>
    </row>
    <row r="2109" spans="1:3" x14ac:dyDescent="0.3">
      <c r="A2109">
        <v>2109</v>
      </c>
      <c r="B2109" t="s">
        <v>8007</v>
      </c>
      <c r="C2109" t="s">
        <v>8008</v>
      </c>
    </row>
    <row r="2110" spans="1:3" x14ac:dyDescent="0.3">
      <c r="A2110">
        <v>2110</v>
      </c>
      <c r="B2110" t="s">
        <v>8009</v>
      </c>
      <c r="C2110" t="s">
        <v>8010</v>
      </c>
    </row>
    <row r="2111" spans="1:3" x14ac:dyDescent="0.3">
      <c r="A2111">
        <v>2111</v>
      </c>
      <c r="B2111" t="s">
        <v>8011</v>
      </c>
      <c r="C2111" t="s">
        <v>8012</v>
      </c>
    </row>
    <row r="2112" spans="1:3" x14ac:dyDescent="0.3">
      <c r="A2112">
        <v>2112</v>
      </c>
      <c r="B2112" t="s">
        <v>8013</v>
      </c>
      <c r="C2112" t="s">
        <v>8014</v>
      </c>
    </row>
    <row r="2113" spans="1:3" x14ac:dyDescent="0.3">
      <c r="A2113">
        <v>2113</v>
      </c>
      <c r="B2113" t="s">
        <v>8015</v>
      </c>
      <c r="C2113" t="s">
        <v>8016</v>
      </c>
    </row>
    <row r="2114" spans="1:3" x14ac:dyDescent="0.3">
      <c r="A2114">
        <v>2114</v>
      </c>
      <c r="B2114" t="s">
        <v>8017</v>
      </c>
      <c r="C2114" t="s">
        <v>8018</v>
      </c>
    </row>
    <row r="2115" spans="1:3" x14ac:dyDescent="0.3">
      <c r="A2115">
        <v>2115</v>
      </c>
      <c r="B2115" t="s">
        <v>8019</v>
      </c>
      <c r="C2115" t="s">
        <v>8020</v>
      </c>
    </row>
    <row r="2116" spans="1:3" x14ac:dyDescent="0.3">
      <c r="A2116">
        <v>2116</v>
      </c>
      <c r="B2116" t="s">
        <v>8021</v>
      </c>
      <c r="C2116" t="s">
        <v>8022</v>
      </c>
    </row>
    <row r="2117" spans="1:3" x14ac:dyDescent="0.3">
      <c r="A2117">
        <v>2117</v>
      </c>
      <c r="B2117" t="s">
        <v>8023</v>
      </c>
      <c r="C2117" t="s">
        <v>8024</v>
      </c>
    </row>
    <row r="2118" spans="1:3" x14ac:dyDescent="0.3">
      <c r="A2118">
        <v>2118</v>
      </c>
      <c r="B2118" t="s">
        <v>8025</v>
      </c>
      <c r="C2118" t="s">
        <v>8026</v>
      </c>
    </row>
    <row r="2119" spans="1:3" x14ac:dyDescent="0.3">
      <c r="A2119">
        <v>2119</v>
      </c>
      <c r="B2119" t="s">
        <v>8027</v>
      </c>
      <c r="C2119" t="s">
        <v>8028</v>
      </c>
    </row>
    <row r="2120" spans="1:3" x14ac:dyDescent="0.3">
      <c r="A2120">
        <v>2120</v>
      </c>
      <c r="B2120" t="s">
        <v>8029</v>
      </c>
      <c r="C2120" t="s">
        <v>8030</v>
      </c>
    </row>
    <row r="2121" spans="1:3" x14ac:dyDescent="0.3">
      <c r="A2121">
        <v>2121</v>
      </c>
      <c r="B2121" t="s">
        <v>8031</v>
      </c>
      <c r="C2121" t="s">
        <v>8032</v>
      </c>
    </row>
    <row r="2122" spans="1:3" x14ac:dyDescent="0.3">
      <c r="A2122">
        <v>2122</v>
      </c>
      <c r="B2122" t="s">
        <v>8033</v>
      </c>
      <c r="C2122" t="s">
        <v>8034</v>
      </c>
    </row>
    <row r="2123" spans="1:3" x14ac:dyDescent="0.3">
      <c r="A2123">
        <v>2123</v>
      </c>
      <c r="B2123" t="s">
        <v>8035</v>
      </c>
      <c r="C2123" t="s">
        <v>8036</v>
      </c>
    </row>
    <row r="2124" spans="1:3" x14ac:dyDescent="0.3">
      <c r="A2124">
        <v>2124</v>
      </c>
      <c r="B2124" t="s">
        <v>8037</v>
      </c>
      <c r="C2124" t="s">
        <v>8038</v>
      </c>
    </row>
    <row r="2125" spans="1:3" x14ac:dyDescent="0.3">
      <c r="A2125">
        <v>2125</v>
      </c>
      <c r="B2125" t="s">
        <v>8039</v>
      </c>
      <c r="C2125" t="s">
        <v>8040</v>
      </c>
    </row>
    <row r="2126" spans="1:3" x14ac:dyDescent="0.3">
      <c r="A2126">
        <v>2126</v>
      </c>
      <c r="B2126" t="s">
        <v>8041</v>
      </c>
      <c r="C2126" t="s">
        <v>8042</v>
      </c>
    </row>
    <row r="2127" spans="1:3" x14ac:dyDescent="0.3">
      <c r="A2127">
        <v>2127</v>
      </c>
      <c r="B2127" t="s">
        <v>8043</v>
      </c>
      <c r="C2127" t="s">
        <v>8044</v>
      </c>
    </row>
    <row r="2128" spans="1:3" x14ac:dyDescent="0.3">
      <c r="A2128">
        <v>2128</v>
      </c>
      <c r="B2128" t="s">
        <v>8045</v>
      </c>
      <c r="C2128" t="s">
        <v>8046</v>
      </c>
    </row>
    <row r="2129" spans="1:3" x14ac:dyDescent="0.3">
      <c r="A2129">
        <v>2129</v>
      </c>
      <c r="B2129" t="s">
        <v>8047</v>
      </c>
      <c r="C2129" t="s">
        <v>8048</v>
      </c>
    </row>
    <row r="2130" spans="1:3" x14ac:dyDescent="0.3">
      <c r="A2130">
        <v>2130</v>
      </c>
      <c r="B2130" t="s">
        <v>8049</v>
      </c>
      <c r="C2130" t="s">
        <v>8050</v>
      </c>
    </row>
    <row r="2131" spans="1:3" x14ac:dyDescent="0.3">
      <c r="A2131">
        <v>2131</v>
      </c>
      <c r="B2131" t="s">
        <v>8051</v>
      </c>
      <c r="C2131" t="s">
        <v>8052</v>
      </c>
    </row>
    <row r="2132" spans="1:3" x14ac:dyDescent="0.3">
      <c r="A2132">
        <v>2132</v>
      </c>
      <c r="B2132" t="s">
        <v>8053</v>
      </c>
      <c r="C2132" t="s">
        <v>8054</v>
      </c>
    </row>
    <row r="2133" spans="1:3" x14ac:dyDescent="0.3">
      <c r="A2133">
        <v>2133</v>
      </c>
      <c r="B2133" t="s">
        <v>8055</v>
      </c>
      <c r="C2133" t="s">
        <v>8056</v>
      </c>
    </row>
    <row r="2134" spans="1:3" x14ac:dyDescent="0.3">
      <c r="A2134">
        <v>2134</v>
      </c>
      <c r="B2134" t="s">
        <v>8057</v>
      </c>
      <c r="C2134" t="s">
        <v>8058</v>
      </c>
    </row>
    <row r="2135" spans="1:3" x14ac:dyDescent="0.3">
      <c r="A2135">
        <v>2135</v>
      </c>
      <c r="B2135" t="s">
        <v>8059</v>
      </c>
      <c r="C2135" t="s">
        <v>8060</v>
      </c>
    </row>
    <row r="2136" spans="1:3" x14ac:dyDescent="0.3">
      <c r="A2136">
        <v>2136</v>
      </c>
      <c r="B2136" t="s">
        <v>8061</v>
      </c>
      <c r="C2136" t="s">
        <v>8062</v>
      </c>
    </row>
    <row r="2137" spans="1:3" x14ac:dyDescent="0.3">
      <c r="A2137">
        <v>2137</v>
      </c>
      <c r="B2137" t="s">
        <v>8063</v>
      </c>
      <c r="C2137" t="s">
        <v>8064</v>
      </c>
    </row>
    <row r="2138" spans="1:3" x14ac:dyDescent="0.3">
      <c r="A2138">
        <v>2138</v>
      </c>
      <c r="B2138" t="s">
        <v>8065</v>
      </c>
      <c r="C2138" t="s">
        <v>8066</v>
      </c>
    </row>
    <row r="2139" spans="1:3" x14ac:dyDescent="0.3">
      <c r="A2139">
        <v>2139</v>
      </c>
      <c r="B2139" t="s">
        <v>8067</v>
      </c>
      <c r="C2139" t="s">
        <v>8068</v>
      </c>
    </row>
    <row r="2140" spans="1:3" x14ac:dyDescent="0.3">
      <c r="A2140">
        <v>2140</v>
      </c>
      <c r="B2140" t="s">
        <v>8069</v>
      </c>
      <c r="C2140" t="s">
        <v>8070</v>
      </c>
    </row>
    <row r="2141" spans="1:3" x14ac:dyDescent="0.3">
      <c r="A2141">
        <v>2141</v>
      </c>
      <c r="B2141" t="s">
        <v>8071</v>
      </c>
      <c r="C2141" t="s">
        <v>8072</v>
      </c>
    </row>
    <row r="2142" spans="1:3" x14ac:dyDescent="0.3">
      <c r="A2142">
        <v>2142</v>
      </c>
      <c r="B2142" t="s">
        <v>8073</v>
      </c>
      <c r="C2142" t="s">
        <v>8074</v>
      </c>
    </row>
    <row r="2143" spans="1:3" x14ac:dyDescent="0.3">
      <c r="A2143">
        <v>2143</v>
      </c>
      <c r="B2143" t="s">
        <v>8075</v>
      </c>
      <c r="C2143" t="s">
        <v>8076</v>
      </c>
    </row>
    <row r="2144" spans="1:3" x14ac:dyDescent="0.3">
      <c r="A2144">
        <v>2144</v>
      </c>
      <c r="B2144" t="s">
        <v>8077</v>
      </c>
      <c r="C2144" t="s">
        <v>8078</v>
      </c>
    </row>
    <row r="2145" spans="1:3" x14ac:dyDescent="0.3">
      <c r="A2145">
        <v>2145</v>
      </c>
      <c r="B2145" t="s">
        <v>8079</v>
      </c>
      <c r="C2145" t="s">
        <v>8080</v>
      </c>
    </row>
    <row r="2146" spans="1:3" x14ac:dyDescent="0.3">
      <c r="A2146">
        <v>2146</v>
      </c>
      <c r="B2146" t="s">
        <v>8081</v>
      </c>
      <c r="C2146" t="s">
        <v>8082</v>
      </c>
    </row>
    <row r="2147" spans="1:3" x14ac:dyDescent="0.3">
      <c r="A2147">
        <v>2147</v>
      </c>
      <c r="B2147" t="s">
        <v>8083</v>
      </c>
      <c r="C2147" t="s">
        <v>8084</v>
      </c>
    </row>
    <row r="2148" spans="1:3" x14ac:dyDescent="0.3">
      <c r="A2148">
        <v>2148</v>
      </c>
      <c r="B2148" t="s">
        <v>8085</v>
      </c>
      <c r="C2148" t="s">
        <v>8086</v>
      </c>
    </row>
    <row r="2149" spans="1:3" x14ac:dyDescent="0.3">
      <c r="A2149">
        <v>2149</v>
      </c>
      <c r="B2149" t="s">
        <v>8087</v>
      </c>
      <c r="C2149" t="s">
        <v>8088</v>
      </c>
    </row>
    <row r="2150" spans="1:3" x14ac:dyDescent="0.3">
      <c r="A2150">
        <v>2150</v>
      </c>
      <c r="B2150" t="s">
        <v>8089</v>
      </c>
      <c r="C2150" t="s">
        <v>8090</v>
      </c>
    </row>
    <row r="2151" spans="1:3" x14ac:dyDescent="0.3">
      <c r="A2151">
        <v>2151</v>
      </c>
      <c r="B2151" t="s">
        <v>8091</v>
      </c>
      <c r="C2151" t="s">
        <v>8092</v>
      </c>
    </row>
    <row r="2152" spans="1:3" x14ac:dyDescent="0.3">
      <c r="A2152">
        <v>2152</v>
      </c>
      <c r="B2152" t="s">
        <v>8093</v>
      </c>
      <c r="C2152" t="s">
        <v>8094</v>
      </c>
    </row>
    <row r="2153" spans="1:3" x14ac:dyDescent="0.3">
      <c r="A2153">
        <v>2153</v>
      </c>
      <c r="B2153" t="s">
        <v>8095</v>
      </c>
      <c r="C2153" t="s">
        <v>8096</v>
      </c>
    </row>
    <row r="2154" spans="1:3" x14ac:dyDescent="0.3">
      <c r="A2154">
        <v>2154</v>
      </c>
      <c r="B2154" t="s">
        <v>8097</v>
      </c>
      <c r="C2154" t="s">
        <v>8098</v>
      </c>
    </row>
    <row r="2155" spans="1:3" x14ac:dyDescent="0.3">
      <c r="A2155">
        <v>2155</v>
      </c>
      <c r="B2155" t="s">
        <v>8099</v>
      </c>
      <c r="C2155" t="s">
        <v>8100</v>
      </c>
    </row>
    <row r="2156" spans="1:3" x14ac:dyDescent="0.3">
      <c r="A2156">
        <v>2156</v>
      </c>
      <c r="B2156" t="s">
        <v>8101</v>
      </c>
      <c r="C2156" t="s">
        <v>8102</v>
      </c>
    </row>
    <row r="2157" spans="1:3" x14ac:dyDescent="0.3">
      <c r="A2157">
        <v>2157</v>
      </c>
      <c r="B2157" t="s">
        <v>8103</v>
      </c>
      <c r="C2157" t="s">
        <v>8104</v>
      </c>
    </row>
    <row r="2158" spans="1:3" x14ac:dyDescent="0.3">
      <c r="A2158">
        <v>2158</v>
      </c>
      <c r="B2158" t="s">
        <v>8105</v>
      </c>
      <c r="C2158" t="s">
        <v>8106</v>
      </c>
    </row>
    <row r="2159" spans="1:3" x14ac:dyDescent="0.3">
      <c r="A2159">
        <v>2159</v>
      </c>
      <c r="B2159" t="s">
        <v>8107</v>
      </c>
      <c r="C2159" t="s">
        <v>8108</v>
      </c>
    </row>
    <row r="2160" spans="1:3" x14ac:dyDescent="0.3">
      <c r="A2160">
        <v>2160</v>
      </c>
      <c r="B2160" t="s">
        <v>8109</v>
      </c>
      <c r="C2160" t="s">
        <v>8110</v>
      </c>
    </row>
    <row r="2161" spans="1:3" x14ac:dyDescent="0.3">
      <c r="A2161">
        <v>2161</v>
      </c>
      <c r="B2161" t="s">
        <v>8111</v>
      </c>
      <c r="C2161" t="s">
        <v>8112</v>
      </c>
    </row>
    <row r="2162" spans="1:3" x14ac:dyDescent="0.3">
      <c r="A2162">
        <v>2162</v>
      </c>
      <c r="B2162" t="s">
        <v>8113</v>
      </c>
      <c r="C2162" t="s">
        <v>8114</v>
      </c>
    </row>
    <row r="2163" spans="1:3" x14ac:dyDescent="0.3">
      <c r="A2163">
        <v>2163</v>
      </c>
      <c r="B2163" t="s">
        <v>8115</v>
      </c>
      <c r="C2163" t="s">
        <v>8116</v>
      </c>
    </row>
    <row r="2164" spans="1:3" x14ac:dyDescent="0.3">
      <c r="A2164">
        <v>2164</v>
      </c>
      <c r="B2164" t="s">
        <v>8117</v>
      </c>
      <c r="C2164" t="s">
        <v>8118</v>
      </c>
    </row>
    <row r="2165" spans="1:3" x14ac:dyDescent="0.3">
      <c r="A2165">
        <v>2165</v>
      </c>
      <c r="B2165" t="s">
        <v>8119</v>
      </c>
      <c r="C2165" t="s">
        <v>8120</v>
      </c>
    </row>
    <row r="2166" spans="1:3" x14ac:dyDescent="0.3">
      <c r="A2166">
        <v>2166</v>
      </c>
      <c r="B2166" t="s">
        <v>8121</v>
      </c>
      <c r="C2166" t="s">
        <v>8122</v>
      </c>
    </row>
    <row r="2167" spans="1:3" x14ac:dyDescent="0.3">
      <c r="A2167">
        <v>2167</v>
      </c>
      <c r="B2167" t="s">
        <v>8123</v>
      </c>
      <c r="C2167" t="s">
        <v>8124</v>
      </c>
    </row>
    <row r="2168" spans="1:3" x14ac:dyDescent="0.3">
      <c r="A2168">
        <v>2168</v>
      </c>
      <c r="B2168" t="s">
        <v>8125</v>
      </c>
      <c r="C2168" t="s">
        <v>8126</v>
      </c>
    </row>
    <row r="2169" spans="1:3" x14ac:dyDescent="0.3">
      <c r="A2169">
        <v>2169</v>
      </c>
      <c r="B2169" t="s">
        <v>8127</v>
      </c>
      <c r="C2169" t="s">
        <v>8128</v>
      </c>
    </row>
    <row r="2170" spans="1:3" x14ac:dyDescent="0.3">
      <c r="A2170">
        <v>2170</v>
      </c>
      <c r="B2170" t="s">
        <v>8129</v>
      </c>
      <c r="C2170" t="s">
        <v>8130</v>
      </c>
    </row>
    <row r="2171" spans="1:3" x14ac:dyDescent="0.3">
      <c r="A2171">
        <v>2171</v>
      </c>
      <c r="B2171" t="s">
        <v>8131</v>
      </c>
      <c r="C2171" t="s">
        <v>8132</v>
      </c>
    </row>
    <row r="2172" spans="1:3" x14ac:dyDescent="0.3">
      <c r="A2172">
        <v>2172</v>
      </c>
      <c r="B2172" t="s">
        <v>8133</v>
      </c>
      <c r="C2172" t="s">
        <v>8134</v>
      </c>
    </row>
    <row r="2173" spans="1:3" x14ac:dyDescent="0.3">
      <c r="A2173">
        <v>2173</v>
      </c>
      <c r="B2173" t="s">
        <v>8135</v>
      </c>
      <c r="C2173" t="s">
        <v>8136</v>
      </c>
    </row>
    <row r="2174" spans="1:3" x14ac:dyDescent="0.3">
      <c r="A2174">
        <v>2174</v>
      </c>
      <c r="B2174" t="s">
        <v>8137</v>
      </c>
      <c r="C2174" t="s">
        <v>8138</v>
      </c>
    </row>
    <row r="2175" spans="1:3" x14ac:dyDescent="0.3">
      <c r="A2175">
        <v>2175</v>
      </c>
      <c r="B2175" t="s">
        <v>8139</v>
      </c>
      <c r="C2175" t="s">
        <v>8140</v>
      </c>
    </row>
    <row r="2176" spans="1:3" x14ac:dyDescent="0.3">
      <c r="A2176">
        <v>2176</v>
      </c>
      <c r="B2176" t="s">
        <v>8141</v>
      </c>
      <c r="C2176" t="s">
        <v>8142</v>
      </c>
    </row>
    <row r="2177" spans="1:3" x14ac:dyDescent="0.3">
      <c r="A2177">
        <v>2177</v>
      </c>
      <c r="B2177" t="s">
        <v>8143</v>
      </c>
      <c r="C2177" t="s">
        <v>8144</v>
      </c>
    </row>
    <row r="2178" spans="1:3" x14ac:dyDescent="0.3">
      <c r="A2178">
        <v>2178</v>
      </c>
      <c r="B2178" t="s">
        <v>8145</v>
      </c>
      <c r="C2178" t="s">
        <v>8146</v>
      </c>
    </row>
    <row r="2179" spans="1:3" x14ac:dyDescent="0.3">
      <c r="A2179">
        <v>2179</v>
      </c>
      <c r="B2179" t="s">
        <v>8147</v>
      </c>
      <c r="C2179" t="s">
        <v>8148</v>
      </c>
    </row>
    <row r="2180" spans="1:3" x14ac:dyDescent="0.3">
      <c r="A2180">
        <v>2180</v>
      </c>
      <c r="B2180" t="s">
        <v>8149</v>
      </c>
      <c r="C2180" t="s">
        <v>8150</v>
      </c>
    </row>
    <row r="2181" spans="1:3" x14ac:dyDescent="0.3">
      <c r="A2181">
        <v>2181</v>
      </c>
      <c r="B2181" t="s">
        <v>8151</v>
      </c>
      <c r="C2181" t="s">
        <v>8152</v>
      </c>
    </row>
    <row r="2182" spans="1:3" x14ac:dyDescent="0.3">
      <c r="A2182">
        <v>2182</v>
      </c>
      <c r="B2182" t="s">
        <v>8153</v>
      </c>
      <c r="C2182" t="s">
        <v>8154</v>
      </c>
    </row>
    <row r="2183" spans="1:3" x14ac:dyDescent="0.3">
      <c r="A2183">
        <v>2183</v>
      </c>
      <c r="B2183" t="s">
        <v>8155</v>
      </c>
      <c r="C2183" t="s">
        <v>8156</v>
      </c>
    </row>
    <row r="2184" spans="1:3" x14ac:dyDescent="0.3">
      <c r="A2184">
        <v>2184</v>
      </c>
      <c r="B2184" t="s">
        <v>8157</v>
      </c>
      <c r="C2184" t="s">
        <v>8158</v>
      </c>
    </row>
    <row r="2185" spans="1:3" x14ac:dyDescent="0.3">
      <c r="A2185">
        <v>2185</v>
      </c>
      <c r="B2185" t="s">
        <v>8159</v>
      </c>
      <c r="C2185" t="s">
        <v>8160</v>
      </c>
    </row>
    <row r="2186" spans="1:3" x14ac:dyDescent="0.3">
      <c r="A2186">
        <v>2186</v>
      </c>
      <c r="B2186" t="s">
        <v>8161</v>
      </c>
      <c r="C2186" t="s">
        <v>8162</v>
      </c>
    </row>
    <row r="2187" spans="1:3" x14ac:dyDescent="0.3">
      <c r="A2187">
        <v>2187</v>
      </c>
      <c r="B2187" t="s">
        <v>8163</v>
      </c>
      <c r="C2187" t="s">
        <v>8164</v>
      </c>
    </row>
    <row r="2188" spans="1:3" x14ac:dyDescent="0.3">
      <c r="A2188">
        <v>2188</v>
      </c>
      <c r="B2188" t="s">
        <v>8165</v>
      </c>
      <c r="C2188" t="s">
        <v>8166</v>
      </c>
    </row>
    <row r="2189" spans="1:3" x14ac:dyDescent="0.3">
      <c r="A2189">
        <v>2189</v>
      </c>
      <c r="B2189" t="s">
        <v>8167</v>
      </c>
      <c r="C2189" t="s">
        <v>8168</v>
      </c>
    </row>
    <row r="2190" spans="1:3" x14ac:dyDescent="0.3">
      <c r="A2190">
        <v>2190</v>
      </c>
      <c r="B2190" t="s">
        <v>8169</v>
      </c>
      <c r="C2190" t="s">
        <v>8170</v>
      </c>
    </row>
    <row r="2191" spans="1:3" x14ac:dyDescent="0.3">
      <c r="A2191">
        <v>2191</v>
      </c>
      <c r="B2191" t="s">
        <v>8171</v>
      </c>
      <c r="C2191" t="s">
        <v>8172</v>
      </c>
    </row>
    <row r="2192" spans="1:3" x14ac:dyDescent="0.3">
      <c r="A2192">
        <v>2192</v>
      </c>
      <c r="B2192" t="s">
        <v>8173</v>
      </c>
      <c r="C2192" t="s">
        <v>8174</v>
      </c>
    </row>
    <row r="2193" spans="1:3" x14ac:dyDescent="0.3">
      <c r="A2193">
        <v>2193</v>
      </c>
      <c r="B2193" t="s">
        <v>8175</v>
      </c>
      <c r="C2193" t="s">
        <v>8176</v>
      </c>
    </row>
    <row r="2194" spans="1:3" x14ac:dyDescent="0.3">
      <c r="A2194">
        <v>2194</v>
      </c>
      <c r="B2194" t="s">
        <v>8177</v>
      </c>
      <c r="C2194" t="s">
        <v>8178</v>
      </c>
    </row>
    <row r="2195" spans="1:3" x14ac:dyDescent="0.3">
      <c r="A2195">
        <v>2195</v>
      </c>
      <c r="B2195" t="s">
        <v>8179</v>
      </c>
      <c r="C2195" t="s">
        <v>8180</v>
      </c>
    </row>
    <row r="2196" spans="1:3" x14ac:dyDescent="0.3">
      <c r="A2196">
        <v>2196</v>
      </c>
      <c r="B2196" t="s">
        <v>8181</v>
      </c>
      <c r="C2196" t="s">
        <v>8182</v>
      </c>
    </row>
    <row r="2197" spans="1:3" x14ac:dyDescent="0.3">
      <c r="A2197">
        <v>2197</v>
      </c>
      <c r="B2197" t="s">
        <v>8183</v>
      </c>
      <c r="C2197" t="s">
        <v>8184</v>
      </c>
    </row>
    <row r="2198" spans="1:3" x14ac:dyDescent="0.3">
      <c r="A2198">
        <v>2198</v>
      </c>
      <c r="B2198" t="s">
        <v>8185</v>
      </c>
      <c r="C2198" t="s">
        <v>8186</v>
      </c>
    </row>
    <row r="2199" spans="1:3" x14ac:dyDescent="0.3">
      <c r="A2199">
        <v>2199</v>
      </c>
      <c r="B2199" t="s">
        <v>8187</v>
      </c>
      <c r="C2199" t="s">
        <v>8188</v>
      </c>
    </row>
    <row r="2200" spans="1:3" x14ac:dyDescent="0.3">
      <c r="A2200">
        <v>2200</v>
      </c>
      <c r="B2200" t="s">
        <v>8189</v>
      </c>
      <c r="C2200" t="s">
        <v>8190</v>
      </c>
    </row>
    <row r="2201" spans="1:3" x14ac:dyDescent="0.3">
      <c r="A2201">
        <v>2201</v>
      </c>
      <c r="B2201" t="s">
        <v>8191</v>
      </c>
      <c r="C2201" t="s">
        <v>8192</v>
      </c>
    </row>
    <row r="2202" spans="1:3" x14ac:dyDescent="0.3">
      <c r="A2202">
        <v>2202</v>
      </c>
      <c r="B2202" t="s">
        <v>8193</v>
      </c>
      <c r="C2202" t="s">
        <v>8194</v>
      </c>
    </row>
    <row r="2203" spans="1:3" x14ac:dyDescent="0.3">
      <c r="A2203">
        <v>2203</v>
      </c>
      <c r="B2203" t="s">
        <v>8195</v>
      </c>
      <c r="C2203" t="s">
        <v>8196</v>
      </c>
    </row>
    <row r="2204" spans="1:3" x14ac:dyDescent="0.3">
      <c r="A2204">
        <v>2204</v>
      </c>
      <c r="B2204" t="s">
        <v>8197</v>
      </c>
      <c r="C2204" t="s">
        <v>8198</v>
      </c>
    </row>
    <row r="2205" spans="1:3" x14ac:dyDescent="0.3">
      <c r="A2205">
        <v>2205</v>
      </c>
      <c r="B2205" t="s">
        <v>8199</v>
      </c>
      <c r="C2205" t="s">
        <v>8200</v>
      </c>
    </row>
    <row r="2206" spans="1:3" x14ac:dyDescent="0.3">
      <c r="A2206">
        <v>2206</v>
      </c>
      <c r="B2206" t="s">
        <v>8201</v>
      </c>
      <c r="C2206" t="s">
        <v>8202</v>
      </c>
    </row>
    <row r="2207" spans="1:3" x14ac:dyDescent="0.3">
      <c r="A2207">
        <v>2207</v>
      </c>
      <c r="B2207" t="s">
        <v>8203</v>
      </c>
      <c r="C2207" t="s">
        <v>8204</v>
      </c>
    </row>
    <row r="2208" spans="1:3" x14ac:dyDescent="0.3">
      <c r="A2208">
        <v>2208</v>
      </c>
      <c r="B2208" t="s">
        <v>8205</v>
      </c>
      <c r="C2208" t="s">
        <v>8206</v>
      </c>
    </row>
    <row r="2209" spans="1:3" x14ac:dyDescent="0.3">
      <c r="A2209">
        <v>2209</v>
      </c>
      <c r="B2209" t="s">
        <v>8207</v>
      </c>
      <c r="C2209" t="s">
        <v>8208</v>
      </c>
    </row>
    <row r="2210" spans="1:3" x14ac:dyDescent="0.3">
      <c r="A2210">
        <v>2210</v>
      </c>
      <c r="B2210" t="s">
        <v>8209</v>
      </c>
      <c r="C2210" t="s">
        <v>8210</v>
      </c>
    </row>
    <row r="2211" spans="1:3" x14ac:dyDescent="0.3">
      <c r="A2211">
        <v>2211</v>
      </c>
      <c r="B2211" t="s">
        <v>8211</v>
      </c>
      <c r="C2211" t="s">
        <v>8212</v>
      </c>
    </row>
    <row r="2212" spans="1:3" x14ac:dyDescent="0.3">
      <c r="A2212">
        <v>2212</v>
      </c>
      <c r="B2212" t="s">
        <v>8213</v>
      </c>
      <c r="C2212" t="s">
        <v>8214</v>
      </c>
    </row>
    <row r="2213" spans="1:3" x14ac:dyDescent="0.3">
      <c r="A2213">
        <v>2213</v>
      </c>
      <c r="B2213" t="s">
        <v>8215</v>
      </c>
      <c r="C2213" t="s">
        <v>8216</v>
      </c>
    </row>
    <row r="2214" spans="1:3" x14ac:dyDescent="0.3">
      <c r="A2214">
        <v>2214</v>
      </c>
      <c r="B2214" t="s">
        <v>8217</v>
      </c>
      <c r="C2214" t="s">
        <v>8218</v>
      </c>
    </row>
    <row r="2215" spans="1:3" x14ac:dyDescent="0.3">
      <c r="A2215">
        <v>2215</v>
      </c>
      <c r="B2215" t="s">
        <v>8219</v>
      </c>
      <c r="C2215" t="s">
        <v>8220</v>
      </c>
    </row>
    <row r="2216" spans="1:3" x14ac:dyDescent="0.3">
      <c r="A2216">
        <v>2216</v>
      </c>
      <c r="B2216" t="s">
        <v>8221</v>
      </c>
      <c r="C2216" t="s">
        <v>8222</v>
      </c>
    </row>
    <row r="2217" spans="1:3" x14ac:dyDescent="0.3">
      <c r="A2217">
        <v>2217</v>
      </c>
      <c r="B2217" t="s">
        <v>8223</v>
      </c>
      <c r="C2217" t="s">
        <v>8224</v>
      </c>
    </row>
    <row r="2218" spans="1:3" x14ac:dyDescent="0.3">
      <c r="A2218">
        <v>2218</v>
      </c>
      <c r="B2218" t="s">
        <v>8225</v>
      </c>
      <c r="C2218" t="s">
        <v>8226</v>
      </c>
    </row>
    <row r="2219" spans="1:3" x14ac:dyDescent="0.3">
      <c r="A2219">
        <v>2219</v>
      </c>
      <c r="B2219" t="s">
        <v>8227</v>
      </c>
      <c r="C2219" t="s">
        <v>8228</v>
      </c>
    </row>
    <row r="2220" spans="1:3" x14ac:dyDescent="0.3">
      <c r="A2220">
        <v>2220</v>
      </c>
      <c r="B2220" t="s">
        <v>8229</v>
      </c>
      <c r="C2220" t="s">
        <v>8230</v>
      </c>
    </row>
    <row r="2221" spans="1:3" x14ac:dyDescent="0.3">
      <c r="A2221">
        <v>2221</v>
      </c>
      <c r="B2221" t="s">
        <v>8231</v>
      </c>
      <c r="C2221" t="s">
        <v>8232</v>
      </c>
    </row>
    <row r="2222" spans="1:3" x14ac:dyDescent="0.3">
      <c r="A2222">
        <v>2222</v>
      </c>
      <c r="B2222" t="s">
        <v>8233</v>
      </c>
      <c r="C2222" t="s">
        <v>8234</v>
      </c>
    </row>
    <row r="2223" spans="1:3" x14ac:dyDescent="0.3">
      <c r="A2223">
        <v>2223</v>
      </c>
      <c r="B2223" t="s">
        <v>8235</v>
      </c>
      <c r="C2223" t="s">
        <v>8236</v>
      </c>
    </row>
    <row r="2224" spans="1:3" x14ac:dyDescent="0.3">
      <c r="A2224">
        <v>2224</v>
      </c>
      <c r="B2224" t="s">
        <v>8237</v>
      </c>
      <c r="C2224" t="s">
        <v>8238</v>
      </c>
    </row>
    <row r="2225" spans="1:3" x14ac:dyDescent="0.3">
      <c r="A2225">
        <v>2225</v>
      </c>
      <c r="B2225" t="s">
        <v>8239</v>
      </c>
      <c r="C2225" t="s">
        <v>8240</v>
      </c>
    </row>
    <row r="2226" spans="1:3" x14ac:dyDescent="0.3">
      <c r="A2226">
        <v>2226</v>
      </c>
      <c r="B2226" t="s">
        <v>8241</v>
      </c>
      <c r="C2226" t="s">
        <v>8242</v>
      </c>
    </row>
    <row r="2227" spans="1:3" x14ac:dyDescent="0.3">
      <c r="A2227">
        <v>2227</v>
      </c>
      <c r="B2227" t="s">
        <v>8243</v>
      </c>
      <c r="C2227" t="s">
        <v>8244</v>
      </c>
    </row>
    <row r="2228" spans="1:3" x14ac:dyDescent="0.3">
      <c r="A2228">
        <v>2228</v>
      </c>
      <c r="B2228" t="s">
        <v>8245</v>
      </c>
      <c r="C2228" t="s">
        <v>8246</v>
      </c>
    </row>
    <row r="2229" spans="1:3" x14ac:dyDescent="0.3">
      <c r="A2229">
        <v>2229</v>
      </c>
      <c r="B2229" t="s">
        <v>8247</v>
      </c>
      <c r="C2229" t="s">
        <v>8248</v>
      </c>
    </row>
    <row r="2230" spans="1:3" x14ac:dyDescent="0.3">
      <c r="A2230">
        <v>2230</v>
      </c>
      <c r="B2230" t="s">
        <v>8249</v>
      </c>
      <c r="C2230" t="s">
        <v>8250</v>
      </c>
    </row>
    <row r="2231" spans="1:3" x14ac:dyDescent="0.3">
      <c r="A2231">
        <v>2231</v>
      </c>
      <c r="B2231" t="s">
        <v>8251</v>
      </c>
      <c r="C2231" t="s">
        <v>8252</v>
      </c>
    </row>
    <row r="2232" spans="1:3" x14ac:dyDescent="0.3">
      <c r="A2232">
        <v>2232</v>
      </c>
      <c r="B2232" t="s">
        <v>8253</v>
      </c>
      <c r="C2232" t="s">
        <v>8254</v>
      </c>
    </row>
    <row r="2233" spans="1:3" x14ac:dyDescent="0.3">
      <c r="A2233">
        <v>2233</v>
      </c>
      <c r="B2233" t="s">
        <v>8255</v>
      </c>
      <c r="C2233" t="s">
        <v>8256</v>
      </c>
    </row>
    <row r="2234" spans="1:3" x14ac:dyDescent="0.3">
      <c r="A2234">
        <v>2234</v>
      </c>
      <c r="B2234" t="s">
        <v>8257</v>
      </c>
      <c r="C2234" t="s">
        <v>8258</v>
      </c>
    </row>
    <row r="2235" spans="1:3" x14ac:dyDescent="0.3">
      <c r="A2235">
        <v>2235</v>
      </c>
      <c r="B2235" t="s">
        <v>8259</v>
      </c>
      <c r="C2235" t="s">
        <v>8260</v>
      </c>
    </row>
    <row r="2236" spans="1:3" x14ac:dyDescent="0.3">
      <c r="A2236">
        <v>2236</v>
      </c>
      <c r="B2236" t="s">
        <v>8261</v>
      </c>
      <c r="C2236" t="s">
        <v>8262</v>
      </c>
    </row>
    <row r="2237" spans="1:3" x14ac:dyDescent="0.3">
      <c r="A2237">
        <v>2237</v>
      </c>
      <c r="B2237" t="s">
        <v>8263</v>
      </c>
      <c r="C2237" t="s">
        <v>8264</v>
      </c>
    </row>
    <row r="2238" spans="1:3" x14ac:dyDescent="0.3">
      <c r="A2238">
        <v>2238</v>
      </c>
      <c r="B2238" t="s">
        <v>8265</v>
      </c>
      <c r="C2238" t="s">
        <v>8266</v>
      </c>
    </row>
    <row r="2239" spans="1:3" x14ac:dyDescent="0.3">
      <c r="A2239">
        <v>2239</v>
      </c>
      <c r="B2239" t="s">
        <v>8267</v>
      </c>
      <c r="C2239" t="s">
        <v>8268</v>
      </c>
    </row>
    <row r="2240" spans="1:3" x14ac:dyDescent="0.3">
      <c r="A2240">
        <v>2240</v>
      </c>
      <c r="B2240" t="s">
        <v>8269</v>
      </c>
      <c r="C2240" t="s">
        <v>8270</v>
      </c>
    </row>
    <row r="2241" spans="1:3" x14ac:dyDescent="0.3">
      <c r="A2241">
        <v>2241</v>
      </c>
      <c r="B2241" t="s">
        <v>8271</v>
      </c>
      <c r="C2241" t="s">
        <v>8272</v>
      </c>
    </row>
    <row r="2242" spans="1:3" x14ac:dyDescent="0.3">
      <c r="A2242">
        <v>2242</v>
      </c>
      <c r="B2242" t="s">
        <v>8273</v>
      </c>
      <c r="C2242" t="s">
        <v>8274</v>
      </c>
    </row>
    <row r="2243" spans="1:3" x14ac:dyDescent="0.3">
      <c r="A2243">
        <v>2243</v>
      </c>
      <c r="B2243" t="s">
        <v>8275</v>
      </c>
      <c r="C2243" t="s">
        <v>8276</v>
      </c>
    </row>
    <row r="2244" spans="1:3" x14ac:dyDescent="0.3">
      <c r="A2244">
        <v>2244</v>
      </c>
      <c r="B2244" t="s">
        <v>8277</v>
      </c>
      <c r="C2244" t="s">
        <v>8278</v>
      </c>
    </row>
    <row r="2245" spans="1:3" x14ac:dyDescent="0.3">
      <c r="A2245">
        <v>2245</v>
      </c>
      <c r="B2245" t="s">
        <v>8279</v>
      </c>
      <c r="C2245" t="s">
        <v>8280</v>
      </c>
    </row>
    <row r="2246" spans="1:3" x14ac:dyDescent="0.3">
      <c r="A2246">
        <v>2246</v>
      </c>
      <c r="B2246" t="s">
        <v>8281</v>
      </c>
      <c r="C2246" t="s">
        <v>8282</v>
      </c>
    </row>
    <row r="2247" spans="1:3" x14ac:dyDescent="0.3">
      <c r="A2247">
        <v>2247</v>
      </c>
      <c r="B2247" t="s">
        <v>8283</v>
      </c>
      <c r="C2247" t="s">
        <v>8284</v>
      </c>
    </row>
    <row r="2248" spans="1:3" x14ac:dyDescent="0.3">
      <c r="A2248">
        <v>2248</v>
      </c>
      <c r="B2248" t="s">
        <v>8285</v>
      </c>
      <c r="C2248" t="s">
        <v>8286</v>
      </c>
    </row>
    <row r="2249" spans="1:3" x14ac:dyDescent="0.3">
      <c r="A2249">
        <v>2249</v>
      </c>
      <c r="B2249" t="s">
        <v>8287</v>
      </c>
      <c r="C2249" t="s">
        <v>8288</v>
      </c>
    </row>
    <row r="2250" spans="1:3" x14ac:dyDescent="0.3">
      <c r="A2250">
        <v>2250</v>
      </c>
      <c r="B2250" t="s">
        <v>8289</v>
      </c>
      <c r="C2250" t="s">
        <v>8290</v>
      </c>
    </row>
    <row r="2251" spans="1:3" x14ac:dyDescent="0.3">
      <c r="A2251">
        <v>2251</v>
      </c>
      <c r="B2251" t="s">
        <v>8291</v>
      </c>
      <c r="C2251" t="s">
        <v>8292</v>
      </c>
    </row>
    <row r="2252" spans="1:3" x14ac:dyDescent="0.3">
      <c r="A2252">
        <v>2252</v>
      </c>
      <c r="B2252" t="s">
        <v>8293</v>
      </c>
      <c r="C2252" t="s">
        <v>8294</v>
      </c>
    </row>
    <row r="2253" spans="1:3" x14ac:dyDescent="0.3">
      <c r="A2253">
        <v>2253</v>
      </c>
      <c r="B2253" t="s">
        <v>8295</v>
      </c>
      <c r="C2253" t="s">
        <v>8296</v>
      </c>
    </row>
    <row r="2254" spans="1:3" x14ac:dyDescent="0.3">
      <c r="A2254">
        <v>2254</v>
      </c>
      <c r="B2254" t="s">
        <v>8297</v>
      </c>
      <c r="C2254" t="s">
        <v>8298</v>
      </c>
    </row>
    <row r="2255" spans="1:3" x14ac:dyDescent="0.3">
      <c r="A2255">
        <v>2255</v>
      </c>
      <c r="B2255" t="s">
        <v>8299</v>
      </c>
      <c r="C2255" t="s">
        <v>8300</v>
      </c>
    </row>
    <row r="2256" spans="1:3" x14ac:dyDescent="0.3">
      <c r="A2256">
        <v>2256</v>
      </c>
      <c r="B2256" t="s">
        <v>8301</v>
      </c>
      <c r="C2256" t="s">
        <v>8302</v>
      </c>
    </row>
    <row r="2257" spans="1:3" x14ac:dyDescent="0.3">
      <c r="A2257">
        <v>2257</v>
      </c>
      <c r="B2257" t="s">
        <v>8303</v>
      </c>
      <c r="C2257" t="s">
        <v>8304</v>
      </c>
    </row>
    <row r="2258" spans="1:3" x14ac:dyDescent="0.3">
      <c r="A2258">
        <v>2258</v>
      </c>
      <c r="B2258" t="s">
        <v>8305</v>
      </c>
      <c r="C2258" t="s">
        <v>8306</v>
      </c>
    </row>
    <row r="2259" spans="1:3" x14ac:dyDescent="0.3">
      <c r="A2259">
        <v>2259</v>
      </c>
      <c r="B2259" t="s">
        <v>8307</v>
      </c>
      <c r="C2259" t="s">
        <v>8308</v>
      </c>
    </row>
    <row r="2260" spans="1:3" x14ac:dyDescent="0.3">
      <c r="A2260">
        <v>2260</v>
      </c>
      <c r="B2260" t="s">
        <v>8309</v>
      </c>
      <c r="C2260" t="s">
        <v>8310</v>
      </c>
    </row>
    <row r="2261" spans="1:3" x14ac:dyDescent="0.3">
      <c r="A2261">
        <v>2261</v>
      </c>
      <c r="B2261" t="s">
        <v>8311</v>
      </c>
      <c r="C2261" t="s">
        <v>8312</v>
      </c>
    </row>
    <row r="2262" spans="1:3" x14ac:dyDescent="0.3">
      <c r="A2262">
        <v>2262</v>
      </c>
      <c r="B2262" t="s">
        <v>8313</v>
      </c>
      <c r="C2262" t="s">
        <v>8314</v>
      </c>
    </row>
    <row r="2263" spans="1:3" x14ac:dyDescent="0.3">
      <c r="A2263">
        <v>2263</v>
      </c>
      <c r="B2263" t="s">
        <v>8315</v>
      </c>
      <c r="C2263" t="s">
        <v>8316</v>
      </c>
    </row>
    <row r="2264" spans="1:3" x14ac:dyDescent="0.3">
      <c r="A2264">
        <v>2264</v>
      </c>
      <c r="B2264" t="s">
        <v>8317</v>
      </c>
      <c r="C2264" t="s">
        <v>8318</v>
      </c>
    </row>
    <row r="2265" spans="1:3" x14ac:dyDescent="0.3">
      <c r="A2265">
        <v>2265</v>
      </c>
      <c r="B2265" t="s">
        <v>8319</v>
      </c>
      <c r="C2265" t="s">
        <v>8320</v>
      </c>
    </row>
    <row r="2266" spans="1:3" x14ac:dyDescent="0.3">
      <c r="A2266">
        <v>2266</v>
      </c>
      <c r="B2266" t="s">
        <v>8321</v>
      </c>
      <c r="C2266" t="s">
        <v>8322</v>
      </c>
    </row>
    <row r="2267" spans="1:3" x14ac:dyDescent="0.3">
      <c r="A2267">
        <v>2267</v>
      </c>
      <c r="B2267" t="s">
        <v>8323</v>
      </c>
      <c r="C2267" t="s">
        <v>8324</v>
      </c>
    </row>
    <row r="2268" spans="1:3" x14ac:dyDescent="0.3">
      <c r="A2268">
        <v>2268</v>
      </c>
      <c r="B2268" t="s">
        <v>8325</v>
      </c>
      <c r="C2268" t="s">
        <v>8326</v>
      </c>
    </row>
    <row r="2269" spans="1:3" x14ac:dyDescent="0.3">
      <c r="A2269">
        <v>2269</v>
      </c>
      <c r="B2269" t="s">
        <v>8327</v>
      </c>
      <c r="C2269" t="s">
        <v>8328</v>
      </c>
    </row>
    <row r="2270" spans="1:3" x14ac:dyDescent="0.3">
      <c r="A2270">
        <v>2270</v>
      </c>
      <c r="B2270" t="s">
        <v>8329</v>
      </c>
      <c r="C2270" t="s">
        <v>8330</v>
      </c>
    </row>
    <row r="2271" spans="1:3" x14ac:dyDescent="0.3">
      <c r="A2271">
        <v>2271</v>
      </c>
      <c r="B2271" t="s">
        <v>8331</v>
      </c>
      <c r="C2271" t="s">
        <v>8332</v>
      </c>
    </row>
    <row r="2272" spans="1:3" x14ac:dyDescent="0.3">
      <c r="A2272">
        <v>2272</v>
      </c>
      <c r="B2272" t="s">
        <v>8333</v>
      </c>
      <c r="C2272" t="s">
        <v>8334</v>
      </c>
    </row>
    <row r="2273" spans="1:3" x14ac:dyDescent="0.3">
      <c r="A2273">
        <v>2273</v>
      </c>
      <c r="B2273" t="s">
        <v>8335</v>
      </c>
      <c r="C2273" t="s">
        <v>8336</v>
      </c>
    </row>
    <row r="2274" spans="1:3" x14ac:dyDescent="0.3">
      <c r="A2274">
        <v>2274</v>
      </c>
      <c r="B2274" t="s">
        <v>8337</v>
      </c>
      <c r="C2274" t="s">
        <v>8338</v>
      </c>
    </row>
    <row r="2275" spans="1:3" x14ac:dyDescent="0.3">
      <c r="A2275">
        <v>2275</v>
      </c>
      <c r="B2275" t="s">
        <v>8339</v>
      </c>
      <c r="C2275" t="s">
        <v>8340</v>
      </c>
    </row>
    <row r="2276" spans="1:3" x14ac:dyDescent="0.3">
      <c r="A2276">
        <v>2276</v>
      </c>
      <c r="B2276" t="s">
        <v>8341</v>
      </c>
      <c r="C2276" t="s">
        <v>8342</v>
      </c>
    </row>
    <row r="2277" spans="1:3" x14ac:dyDescent="0.3">
      <c r="A2277">
        <v>2277</v>
      </c>
      <c r="B2277" t="s">
        <v>8343</v>
      </c>
      <c r="C2277" t="s">
        <v>8344</v>
      </c>
    </row>
    <row r="2278" spans="1:3" x14ac:dyDescent="0.3">
      <c r="A2278">
        <v>2278</v>
      </c>
      <c r="B2278" t="s">
        <v>8345</v>
      </c>
      <c r="C2278" t="s">
        <v>8346</v>
      </c>
    </row>
    <row r="2279" spans="1:3" x14ac:dyDescent="0.3">
      <c r="A2279">
        <v>2279</v>
      </c>
      <c r="B2279" t="s">
        <v>8347</v>
      </c>
      <c r="C2279" t="s">
        <v>8348</v>
      </c>
    </row>
    <row r="2280" spans="1:3" x14ac:dyDescent="0.3">
      <c r="A2280">
        <v>2280</v>
      </c>
      <c r="B2280" t="s">
        <v>8349</v>
      </c>
      <c r="C2280" t="s">
        <v>8350</v>
      </c>
    </row>
    <row r="2281" spans="1:3" x14ac:dyDescent="0.3">
      <c r="A2281">
        <v>2281</v>
      </c>
      <c r="B2281" t="s">
        <v>8351</v>
      </c>
      <c r="C2281" t="s">
        <v>8352</v>
      </c>
    </row>
    <row r="2282" spans="1:3" x14ac:dyDescent="0.3">
      <c r="A2282">
        <v>2282</v>
      </c>
      <c r="B2282" t="s">
        <v>8353</v>
      </c>
      <c r="C2282" t="s">
        <v>8354</v>
      </c>
    </row>
    <row r="2283" spans="1:3" x14ac:dyDescent="0.3">
      <c r="A2283">
        <v>2283</v>
      </c>
      <c r="B2283" t="s">
        <v>8355</v>
      </c>
      <c r="C2283" t="s">
        <v>8356</v>
      </c>
    </row>
    <row r="2284" spans="1:3" x14ac:dyDescent="0.3">
      <c r="A2284">
        <v>2284</v>
      </c>
      <c r="B2284" t="s">
        <v>8357</v>
      </c>
      <c r="C2284" t="s">
        <v>8358</v>
      </c>
    </row>
    <row r="2285" spans="1:3" x14ac:dyDescent="0.3">
      <c r="A2285">
        <v>2285</v>
      </c>
      <c r="B2285" t="s">
        <v>8359</v>
      </c>
      <c r="C2285" t="s">
        <v>8360</v>
      </c>
    </row>
    <row r="2286" spans="1:3" x14ac:dyDescent="0.3">
      <c r="A2286">
        <v>2286</v>
      </c>
      <c r="B2286" t="s">
        <v>8361</v>
      </c>
      <c r="C2286" t="s">
        <v>8362</v>
      </c>
    </row>
    <row r="2287" spans="1:3" x14ac:dyDescent="0.3">
      <c r="A2287">
        <v>2287</v>
      </c>
      <c r="B2287" t="s">
        <v>8363</v>
      </c>
      <c r="C2287" t="s">
        <v>8364</v>
      </c>
    </row>
    <row r="2288" spans="1:3" x14ac:dyDescent="0.3">
      <c r="A2288">
        <v>2288</v>
      </c>
      <c r="B2288" t="s">
        <v>8365</v>
      </c>
      <c r="C2288" t="s">
        <v>8366</v>
      </c>
    </row>
    <row r="2289" spans="1:3" x14ac:dyDescent="0.3">
      <c r="A2289">
        <v>2289</v>
      </c>
      <c r="B2289" t="s">
        <v>8367</v>
      </c>
      <c r="C2289" t="s">
        <v>8368</v>
      </c>
    </row>
    <row r="2290" spans="1:3" x14ac:dyDescent="0.3">
      <c r="A2290">
        <v>2290</v>
      </c>
      <c r="B2290" t="s">
        <v>8369</v>
      </c>
      <c r="C2290" t="s">
        <v>8370</v>
      </c>
    </row>
    <row r="2291" spans="1:3" x14ac:dyDescent="0.3">
      <c r="A2291">
        <v>2291</v>
      </c>
      <c r="B2291" t="s">
        <v>8371</v>
      </c>
      <c r="C2291" t="s">
        <v>8372</v>
      </c>
    </row>
    <row r="2292" spans="1:3" x14ac:dyDescent="0.3">
      <c r="A2292">
        <v>2292</v>
      </c>
      <c r="B2292" t="s">
        <v>8373</v>
      </c>
      <c r="C2292" t="s">
        <v>8374</v>
      </c>
    </row>
    <row r="2293" spans="1:3" x14ac:dyDescent="0.3">
      <c r="A2293">
        <v>2293</v>
      </c>
      <c r="B2293" t="s">
        <v>8375</v>
      </c>
      <c r="C2293" t="s">
        <v>8376</v>
      </c>
    </row>
    <row r="2294" spans="1:3" x14ac:dyDescent="0.3">
      <c r="A2294">
        <v>2294</v>
      </c>
      <c r="B2294" t="s">
        <v>8377</v>
      </c>
      <c r="C2294" t="s">
        <v>8378</v>
      </c>
    </row>
    <row r="2295" spans="1:3" x14ac:dyDescent="0.3">
      <c r="A2295">
        <v>2295</v>
      </c>
      <c r="B2295" t="s">
        <v>8379</v>
      </c>
      <c r="C2295" t="s">
        <v>8380</v>
      </c>
    </row>
    <row r="2296" spans="1:3" x14ac:dyDescent="0.3">
      <c r="A2296">
        <v>2296</v>
      </c>
      <c r="B2296" t="s">
        <v>8381</v>
      </c>
      <c r="C2296" t="s">
        <v>8382</v>
      </c>
    </row>
    <row r="2297" spans="1:3" x14ac:dyDescent="0.3">
      <c r="A2297">
        <v>2297</v>
      </c>
      <c r="B2297" t="s">
        <v>8383</v>
      </c>
      <c r="C2297" t="s">
        <v>8384</v>
      </c>
    </row>
    <row r="2298" spans="1:3" x14ac:dyDescent="0.3">
      <c r="A2298">
        <v>2298</v>
      </c>
      <c r="B2298" t="s">
        <v>8385</v>
      </c>
      <c r="C2298" t="s">
        <v>8386</v>
      </c>
    </row>
    <row r="2299" spans="1:3" x14ac:dyDescent="0.3">
      <c r="A2299">
        <v>2299</v>
      </c>
      <c r="B2299" t="s">
        <v>8387</v>
      </c>
      <c r="C2299" t="s">
        <v>8388</v>
      </c>
    </row>
    <row r="2300" spans="1:3" x14ac:dyDescent="0.3">
      <c r="A2300">
        <v>2300</v>
      </c>
      <c r="B2300" t="s">
        <v>8389</v>
      </c>
      <c r="C2300" t="s">
        <v>8390</v>
      </c>
    </row>
    <row r="2301" spans="1:3" x14ac:dyDescent="0.3">
      <c r="A2301">
        <v>2301</v>
      </c>
      <c r="B2301" t="s">
        <v>8391</v>
      </c>
      <c r="C2301" t="s">
        <v>8392</v>
      </c>
    </row>
    <row r="2302" spans="1:3" x14ac:dyDescent="0.3">
      <c r="A2302">
        <v>2302</v>
      </c>
      <c r="B2302" t="s">
        <v>8393</v>
      </c>
      <c r="C2302" t="s">
        <v>8394</v>
      </c>
    </row>
    <row r="2303" spans="1:3" x14ac:dyDescent="0.3">
      <c r="A2303">
        <v>2303</v>
      </c>
      <c r="B2303" t="s">
        <v>8395</v>
      </c>
      <c r="C2303" t="s">
        <v>8396</v>
      </c>
    </row>
    <row r="2304" spans="1:3" x14ac:dyDescent="0.3">
      <c r="A2304">
        <v>2304</v>
      </c>
      <c r="B2304" t="s">
        <v>8397</v>
      </c>
      <c r="C2304" t="s">
        <v>8398</v>
      </c>
    </row>
    <row r="2305" spans="1:3" x14ac:dyDescent="0.3">
      <c r="A2305">
        <v>2305</v>
      </c>
      <c r="B2305" t="s">
        <v>8399</v>
      </c>
      <c r="C2305" t="s">
        <v>8400</v>
      </c>
    </row>
    <row r="2306" spans="1:3" x14ac:dyDescent="0.3">
      <c r="A2306">
        <v>2306</v>
      </c>
      <c r="B2306" t="s">
        <v>8401</v>
      </c>
      <c r="C2306" t="s">
        <v>8402</v>
      </c>
    </row>
    <row r="2307" spans="1:3" x14ac:dyDescent="0.3">
      <c r="A2307">
        <v>2307</v>
      </c>
      <c r="B2307" t="s">
        <v>8403</v>
      </c>
      <c r="C2307" t="s">
        <v>8404</v>
      </c>
    </row>
    <row r="2308" spans="1:3" x14ac:dyDescent="0.3">
      <c r="A2308">
        <v>2308</v>
      </c>
      <c r="B2308" t="s">
        <v>8405</v>
      </c>
      <c r="C2308" t="s">
        <v>8406</v>
      </c>
    </row>
    <row r="2309" spans="1:3" x14ac:dyDescent="0.3">
      <c r="A2309">
        <v>2309</v>
      </c>
      <c r="B2309" t="s">
        <v>8407</v>
      </c>
      <c r="C2309" t="s">
        <v>8408</v>
      </c>
    </row>
    <row r="2310" spans="1:3" x14ac:dyDescent="0.3">
      <c r="A2310">
        <v>2310</v>
      </c>
      <c r="B2310" t="s">
        <v>8409</v>
      </c>
      <c r="C2310" t="s">
        <v>8410</v>
      </c>
    </row>
    <row r="2311" spans="1:3" x14ac:dyDescent="0.3">
      <c r="A2311">
        <v>2311</v>
      </c>
      <c r="B2311" t="s">
        <v>8411</v>
      </c>
      <c r="C2311" t="s">
        <v>8412</v>
      </c>
    </row>
    <row r="2312" spans="1:3" x14ac:dyDescent="0.3">
      <c r="A2312">
        <v>2312</v>
      </c>
      <c r="B2312" t="s">
        <v>8413</v>
      </c>
      <c r="C2312" t="s">
        <v>8414</v>
      </c>
    </row>
    <row r="2313" spans="1:3" x14ac:dyDescent="0.3">
      <c r="A2313">
        <v>2313</v>
      </c>
      <c r="B2313" t="s">
        <v>8415</v>
      </c>
      <c r="C2313" t="s">
        <v>8416</v>
      </c>
    </row>
    <row r="2314" spans="1:3" x14ac:dyDescent="0.3">
      <c r="A2314">
        <v>2314</v>
      </c>
      <c r="B2314" t="s">
        <v>8417</v>
      </c>
      <c r="C2314" t="s">
        <v>8418</v>
      </c>
    </row>
    <row r="2315" spans="1:3" x14ac:dyDescent="0.3">
      <c r="A2315">
        <v>2315</v>
      </c>
      <c r="B2315" t="s">
        <v>8419</v>
      </c>
      <c r="C2315" t="s">
        <v>8420</v>
      </c>
    </row>
    <row r="2316" spans="1:3" x14ac:dyDescent="0.3">
      <c r="A2316">
        <v>2316</v>
      </c>
      <c r="B2316" t="s">
        <v>8421</v>
      </c>
      <c r="C2316" t="s">
        <v>8422</v>
      </c>
    </row>
    <row r="2317" spans="1:3" x14ac:dyDescent="0.3">
      <c r="A2317">
        <v>2317</v>
      </c>
      <c r="B2317" t="s">
        <v>8423</v>
      </c>
      <c r="C2317" t="s">
        <v>8424</v>
      </c>
    </row>
    <row r="2318" spans="1:3" x14ac:dyDescent="0.3">
      <c r="A2318">
        <v>2318</v>
      </c>
      <c r="B2318" t="s">
        <v>8425</v>
      </c>
      <c r="C2318" t="s">
        <v>8426</v>
      </c>
    </row>
    <row r="2319" spans="1:3" x14ac:dyDescent="0.3">
      <c r="A2319">
        <v>2319</v>
      </c>
      <c r="B2319" t="s">
        <v>8427</v>
      </c>
      <c r="C2319" t="s">
        <v>8428</v>
      </c>
    </row>
    <row r="2320" spans="1:3" x14ac:dyDescent="0.3">
      <c r="A2320">
        <v>2320</v>
      </c>
      <c r="B2320" t="s">
        <v>8429</v>
      </c>
      <c r="C2320" t="s">
        <v>8430</v>
      </c>
    </row>
    <row r="2321" spans="1:3" x14ac:dyDescent="0.3">
      <c r="A2321">
        <v>2321</v>
      </c>
      <c r="B2321" t="s">
        <v>8431</v>
      </c>
      <c r="C2321" t="s">
        <v>8432</v>
      </c>
    </row>
    <row r="2322" spans="1:3" x14ac:dyDescent="0.3">
      <c r="A2322">
        <v>2322</v>
      </c>
      <c r="B2322" t="s">
        <v>8433</v>
      </c>
      <c r="C2322" t="s">
        <v>8434</v>
      </c>
    </row>
    <row r="2323" spans="1:3" x14ac:dyDescent="0.3">
      <c r="A2323">
        <v>2323</v>
      </c>
      <c r="B2323" t="s">
        <v>8435</v>
      </c>
      <c r="C2323" t="s">
        <v>8436</v>
      </c>
    </row>
    <row r="2324" spans="1:3" x14ac:dyDescent="0.3">
      <c r="A2324">
        <v>2324</v>
      </c>
      <c r="B2324" t="s">
        <v>8437</v>
      </c>
      <c r="C2324" t="s">
        <v>8438</v>
      </c>
    </row>
    <row r="2325" spans="1:3" x14ac:dyDescent="0.3">
      <c r="A2325">
        <v>2325</v>
      </c>
      <c r="B2325" t="s">
        <v>8439</v>
      </c>
      <c r="C2325" t="s">
        <v>8440</v>
      </c>
    </row>
    <row r="2326" spans="1:3" x14ac:dyDescent="0.3">
      <c r="A2326">
        <v>2326</v>
      </c>
      <c r="B2326" t="s">
        <v>8441</v>
      </c>
      <c r="C2326" t="s">
        <v>8442</v>
      </c>
    </row>
    <row r="2327" spans="1:3" x14ac:dyDescent="0.3">
      <c r="A2327">
        <v>2327</v>
      </c>
      <c r="B2327" t="s">
        <v>8443</v>
      </c>
      <c r="C2327" t="s">
        <v>8444</v>
      </c>
    </row>
    <row r="2328" spans="1:3" x14ac:dyDescent="0.3">
      <c r="A2328">
        <v>2328</v>
      </c>
      <c r="B2328" t="s">
        <v>8445</v>
      </c>
      <c r="C2328" t="s">
        <v>8446</v>
      </c>
    </row>
    <row r="2329" spans="1:3" x14ac:dyDescent="0.3">
      <c r="A2329">
        <v>2329</v>
      </c>
      <c r="B2329" t="s">
        <v>8447</v>
      </c>
      <c r="C2329" t="s">
        <v>8448</v>
      </c>
    </row>
    <row r="2330" spans="1:3" x14ac:dyDescent="0.3">
      <c r="A2330">
        <v>2330</v>
      </c>
      <c r="B2330" t="s">
        <v>8449</v>
      </c>
      <c r="C2330" t="s">
        <v>8450</v>
      </c>
    </row>
    <row r="2331" spans="1:3" x14ac:dyDescent="0.3">
      <c r="A2331">
        <v>2331</v>
      </c>
      <c r="B2331" t="s">
        <v>8451</v>
      </c>
      <c r="C2331" t="s">
        <v>8452</v>
      </c>
    </row>
    <row r="2332" spans="1:3" x14ac:dyDescent="0.3">
      <c r="A2332">
        <v>2332</v>
      </c>
      <c r="B2332" t="s">
        <v>8453</v>
      </c>
      <c r="C2332" t="s">
        <v>8454</v>
      </c>
    </row>
    <row r="2333" spans="1:3" x14ac:dyDescent="0.3">
      <c r="A2333">
        <v>2333</v>
      </c>
      <c r="B2333" t="s">
        <v>8455</v>
      </c>
      <c r="C2333" t="s">
        <v>8456</v>
      </c>
    </row>
    <row r="2334" spans="1:3" x14ac:dyDescent="0.3">
      <c r="A2334">
        <v>2334</v>
      </c>
      <c r="B2334" t="s">
        <v>8457</v>
      </c>
      <c r="C2334" t="s">
        <v>8458</v>
      </c>
    </row>
    <row r="2335" spans="1:3" x14ac:dyDescent="0.3">
      <c r="A2335">
        <v>2335</v>
      </c>
      <c r="B2335" t="s">
        <v>8459</v>
      </c>
      <c r="C2335" t="s">
        <v>8460</v>
      </c>
    </row>
    <row r="2336" spans="1:3" x14ac:dyDescent="0.3">
      <c r="A2336">
        <v>2336</v>
      </c>
      <c r="B2336" t="s">
        <v>8461</v>
      </c>
      <c r="C2336" t="s">
        <v>8462</v>
      </c>
    </row>
    <row r="2337" spans="1:3" x14ac:dyDescent="0.3">
      <c r="A2337">
        <v>2337</v>
      </c>
      <c r="B2337" t="s">
        <v>8463</v>
      </c>
      <c r="C2337" t="s">
        <v>8464</v>
      </c>
    </row>
    <row r="2338" spans="1:3" x14ac:dyDescent="0.3">
      <c r="A2338">
        <v>2338</v>
      </c>
      <c r="B2338" t="s">
        <v>8465</v>
      </c>
      <c r="C2338" t="s">
        <v>8466</v>
      </c>
    </row>
    <row r="2339" spans="1:3" x14ac:dyDescent="0.3">
      <c r="A2339">
        <v>2339</v>
      </c>
      <c r="B2339" t="s">
        <v>8467</v>
      </c>
      <c r="C2339" t="s">
        <v>8468</v>
      </c>
    </row>
    <row r="2340" spans="1:3" x14ac:dyDescent="0.3">
      <c r="A2340">
        <v>2340</v>
      </c>
      <c r="B2340" t="s">
        <v>8469</v>
      </c>
      <c r="C2340" t="s">
        <v>8470</v>
      </c>
    </row>
    <row r="2341" spans="1:3" x14ac:dyDescent="0.3">
      <c r="A2341">
        <v>2341</v>
      </c>
      <c r="B2341" t="s">
        <v>8471</v>
      </c>
      <c r="C2341" t="s">
        <v>8472</v>
      </c>
    </row>
    <row r="2342" spans="1:3" x14ac:dyDescent="0.3">
      <c r="A2342">
        <v>2342</v>
      </c>
      <c r="B2342" t="s">
        <v>8473</v>
      </c>
      <c r="C2342" t="s">
        <v>8474</v>
      </c>
    </row>
    <row r="2343" spans="1:3" x14ac:dyDescent="0.3">
      <c r="A2343">
        <v>2343</v>
      </c>
      <c r="B2343" t="s">
        <v>8475</v>
      </c>
      <c r="C2343" t="s">
        <v>8476</v>
      </c>
    </row>
    <row r="2344" spans="1:3" x14ac:dyDescent="0.3">
      <c r="A2344">
        <v>2344</v>
      </c>
      <c r="B2344" t="s">
        <v>8477</v>
      </c>
      <c r="C2344" t="s">
        <v>8478</v>
      </c>
    </row>
    <row r="2345" spans="1:3" x14ac:dyDescent="0.3">
      <c r="A2345">
        <v>2345</v>
      </c>
      <c r="B2345" t="s">
        <v>8479</v>
      </c>
      <c r="C2345" t="s">
        <v>8480</v>
      </c>
    </row>
    <row r="2346" spans="1:3" x14ac:dyDescent="0.3">
      <c r="A2346">
        <v>2346</v>
      </c>
      <c r="B2346" t="s">
        <v>8481</v>
      </c>
      <c r="C2346" t="s">
        <v>8482</v>
      </c>
    </row>
    <row r="2347" spans="1:3" x14ac:dyDescent="0.3">
      <c r="A2347">
        <v>2347</v>
      </c>
      <c r="B2347" t="s">
        <v>8483</v>
      </c>
      <c r="C2347" t="s">
        <v>8484</v>
      </c>
    </row>
    <row r="2348" spans="1:3" x14ac:dyDescent="0.3">
      <c r="A2348">
        <v>2348</v>
      </c>
      <c r="B2348" t="s">
        <v>8485</v>
      </c>
      <c r="C2348" t="s">
        <v>8486</v>
      </c>
    </row>
    <row r="2349" spans="1:3" x14ac:dyDescent="0.3">
      <c r="A2349">
        <v>2349</v>
      </c>
      <c r="B2349" t="s">
        <v>8487</v>
      </c>
      <c r="C2349" t="s">
        <v>8488</v>
      </c>
    </row>
    <row r="2350" spans="1:3" x14ac:dyDescent="0.3">
      <c r="A2350">
        <v>2350</v>
      </c>
      <c r="B2350" t="s">
        <v>8489</v>
      </c>
      <c r="C2350" t="s">
        <v>8490</v>
      </c>
    </row>
    <row r="2351" spans="1:3" x14ac:dyDescent="0.3">
      <c r="A2351">
        <v>2351</v>
      </c>
      <c r="B2351" t="s">
        <v>8491</v>
      </c>
      <c r="C2351" t="s">
        <v>8492</v>
      </c>
    </row>
    <row r="2352" spans="1:3" x14ac:dyDescent="0.3">
      <c r="A2352">
        <v>2352</v>
      </c>
      <c r="B2352" t="s">
        <v>8493</v>
      </c>
      <c r="C2352" t="s">
        <v>8494</v>
      </c>
    </row>
    <row r="2353" spans="1:3" x14ac:dyDescent="0.3">
      <c r="A2353">
        <v>2353</v>
      </c>
      <c r="B2353" t="s">
        <v>8495</v>
      </c>
      <c r="C2353" t="s">
        <v>8496</v>
      </c>
    </row>
    <row r="2354" spans="1:3" x14ac:dyDescent="0.3">
      <c r="A2354">
        <v>2354</v>
      </c>
      <c r="B2354" t="s">
        <v>8497</v>
      </c>
      <c r="C2354" t="s">
        <v>8498</v>
      </c>
    </row>
    <row r="2355" spans="1:3" x14ac:dyDescent="0.3">
      <c r="A2355">
        <v>2355</v>
      </c>
      <c r="B2355" t="s">
        <v>8499</v>
      </c>
      <c r="C2355" t="s">
        <v>8500</v>
      </c>
    </row>
    <row r="2356" spans="1:3" x14ac:dyDescent="0.3">
      <c r="A2356">
        <v>2356</v>
      </c>
      <c r="B2356" t="s">
        <v>8501</v>
      </c>
      <c r="C2356" t="s">
        <v>8502</v>
      </c>
    </row>
    <row r="2357" spans="1:3" x14ac:dyDescent="0.3">
      <c r="A2357">
        <v>2357</v>
      </c>
      <c r="B2357" t="s">
        <v>8503</v>
      </c>
      <c r="C2357" t="s">
        <v>8504</v>
      </c>
    </row>
    <row r="2358" spans="1:3" x14ac:dyDescent="0.3">
      <c r="A2358">
        <v>2358</v>
      </c>
      <c r="B2358" t="s">
        <v>8505</v>
      </c>
      <c r="C2358" t="s">
        <v>8506</v>
      </c>
    </row>
    <row r="2359" spans="1:3" x14ac:dyDescent="0.3">
      <c r="A2359">
        <v>2359</v>
      </c>
      <c r="B2359" t="s">
        <v>8507</v>
      </c>
      <c r="C2359" t="s">
        <v>8508</v>
      </c>
    </row>
    <row r="2360" spans="1:3" x14ac:dyDescent="0.3">
      <c r="A2360">
        <v>2360</v>
      </c>
      <c r="B2360" t="s">
        <v>8509</v>
      </c>
      <c r="C2360" t="s">
        <v>8510</v>
      </c>
    </row>
    <row r="2361" spans="1:3" x14ac:dyDescent="0.3">
      <c r="A2361">
        <v>2361</v>
      </c>
      <c r="B2361" t="s">
        <v>8511</v>
      </c>
      <c r="C2361" t="s">
        <v>8512</v>
      </c>
    </row>
    <row r="2362" spans="1:3" x14ac:dyDescent="0.3">
      <c r="A2362">
        <v>2362</v>
      </c>
      <c r="B2362" t="s">
        <v>8513</v>
      </c>
      <c r="C2362" t="s">
        <v>8514</v>
      </c>
    </row>
    <row r="2363" spans="1:3" x14ac:dyDescent="0.3">
      <c r="A2363">
        <v>2363</v>
      </c>
      <c r="B2363" t="s">
        <v>8515</v>
      </c>
      <c r="C2363" t="s">
        <v>8516</v>
      </c>
    </row>
    <row r="2364" spans="1:3" x14ac:dyDescent="0.3">
      <c r="A2364">
        <v>2364</v>
      </c>
      <c r="B2364" t="s">
        <v>8517</v>
      </c>
      <c r="C2364" t="s">
        <v>8518</v>
      </c>
    </row>
    <row r="2365" spans="1:3" x14ac:dyDescent="0.3">
      <c r="A2365">
        <v>2365</v>
      </c>
      <c r="B2365" t="s">
        <v>8519</v>
      </c>
      <c r="C2365" t="s">
        <v>8520</v>
      </c>
    </row>
    <row r="2366" spans="1:3" x14ac:dyDescent="0.3">
      <c r="A2366">
        <v>2366</v>
      </c>
      <c r="B2366" t="s">
        <v>8521</v>
      </c>
      <c r="C2366" t="s">
        <v>8522</v>
      </c>
    </row>
    <row r="2367" spans="1:3" x14ac:dyDescent="0.3">
      <c r="A2367">
        <v>2367</v>
      </c>
      <c r="B2367" t="s">
        <v>8523</v>
      </c>
      <c r="C2367" t="s">
        <v>8524</v>
      </c>
    </row>
    <row r="2368" spans="1:3" x14ac:dyDescent="0.3">
      <c r="A2368">
        <v>2368</v>
      </c>
      <c r="B2368" t="s">
        <v>8525</v>
      </c>
      <c r="C2368" t="s">
        <v>8526</v>
      </c>
    </row>
    <row r="2369" spans="1:3" x14ac:dyDescent="0.3">
      <c r="A2369">
        <v>2369</v>
      </c>
      <c r="B2369" t="s">
        <v>8527</v>
      </c>
      <c r="C2369" t="s">
        <v>8528</v>
      </c>
    </row>
    <row r="2370" spans="1:3" x14ac:dyDescent="0.3">
      <c r="A2370">
        <v>2370</v>
      </c>
      <c r="B2370" t="s">
        <v>8529</v>
      </c>
      <c r="C2370" t="s">
        <v>8530</v>
      </c>
    </row>
    <row r="2371" spans="1:3" x14ac:dyDescent="0.3">
      <c r="A2371">
        <v>2371</v>
      </c>
      <c r="B2371" t="s">
        <v>8531</v>
      </c>
      <c r="C2371" t="s">
        <v>8532</v>
      </c>
    </row>
    <row r="2372" spans="1:3" x14ac:dyDescent="0.3">
      <c r="A2372">
        <v>2372</v>
      </c>
      <c r="B2372" t="s">
        <v>8533</v>
      </c>
      <c r="C2372" t="s">
        <v>8534</v>
      </c>
    </row>
    <row r="2373" spans="1:3" x14ac:dyDescent="0.3">
      <c r="A2373">
        <v>2373</v>
      </c>
      <c r="B2373" t="s">
        <v>8535</v>
      </c>
      <c r="C2373" t="s">
        <v>8536</v>
      </c>
    </row>
    <row r="2374" spans="1:3" x14ac:dyDescent="0.3">
      <c r="A2374">
        <v>2374</v>
      </c>
      <c r="B2374" t="s">
        <v>8537</v>
      </c>
      <c r="C2374" t="s">
        <v>8538</v>
      </c>
    </row>
    <row r="2375" spans="1:3" x14ac:dyDescent="0.3">
      <c r="A2375">
        <v>2375</v>
      </c>
      <c r="B2375" t="s">
        <v>8539</v>
      </c>
      <c r="C2375" t="s">
        <v>8540</v>
      </c>
    </row>
    <row r="2376" spans="1:3" x14ac:dyDescent="0.3">
      <c r="A2376">
        <v>2376</v>
      </c>
      <c r="B2376" t="s">
        <v>8541</v>
      </c>
      <c r="C2376" t="s">
        <v>8542</v>
      </c>
    </row>
    <row r="2377" spans="1:3" x14ac:dyDescent="0.3">
      <c r="A2377">
        <v>2377</v>
      </c>
      <c r="B2377" t="s">
        <v>8543</v>
      </c>
      <c r="C2377" t="s">
        <v>8544</v>
      </c>
    </row>
    <row r="2378" spans="1:3" x14ac:dyDescent="0.3">
      <c r="A2378">
        <v>2378</v>
      </c>
      <c r="B2378" t="s">
        <v>8545</v>
      </c>
      <c r="C2378" t="s">
        <v>8546</v>
      </c>
    </row>
    <row r="2379" spans="1:3" x14ac:dyDescent="0.3">
      <c r="A2379">
        <v>2379</v>
      </c>
      <c r="B2379" t="s">
        <v>8547</v>
      </c>
      <c r="C2379" t="s">
        <v>8548</v>
      </c>
    </row>
    <row r="2380" spans="1:3" x14ac:dyDescent="0.3">
      <c r="A2380">
        <v>2380</v>
      </c>
      <c r="B2380" t="s">
        <v>8549</v>
      </c>
      <c r="C2380" t="s">
        <v>8550</v>
      </c>
    </row>
    <row r="2381" spans="1:3" x14ac:dyDescent="0.3">
      <c r="A2381">
        <v>2381</v>
      </c>
      <c r="B2381" t="s">
        <v>8551</v>
      </c>
      <c r="C2381" t="s">
        <v>8552</v>
      </c>
    </row>
    <row r="2382" spans="1:3" x14ac:dyDescent="0.3">
      <c r="A2382">
        <v>2382</v>
      </c>
      <c r="B2382" t="s">
        <v>8553</v>
      </c>
      <c r="C2382" t="s">
        <v>8554</v>
      </c>
    </row>
    <row r="2383" spans="1:3" x14ac:dyDescent="0.3">
      <c r="A2383">
        <v>2383</v>
      </c>
      <c r="B2383" t="s">
        <v>8555</v>
      </c>
      <c r="C2383" t="s">
        <v>8556</v>
      </c>
    </row>
    <row r="2384" spans="1:3" x14ac:dyDescent="0.3">
      <c r="A2384">
        <v>2384</v>
      </c>
      <c r="B2384" t="s">
        <v>8557</v>
      </c>
      <c r="C2384" t="s">
        <v>8558</v>
      </c>
    </row>
    <row r="2385" spans="1:3" x14ac:dyDescent="0.3">
      <c r="A2385">
        <v>2385</v>
      </c>
      <c r="B2385" t="s">
        <v>8559</v>
      </c>
      <c r="C2385" t="s">
        <v>8560</v>
      </c>
    </row>
    <row r="2386" spans="1:3" x14ac:dyDescent="0.3">
      <c r="A2386">
        <v>2386</v>
      </c>
      <c r="B2386" t="s">
        <v>8561</v>
      </c>
      <c r="C2386" t="s">
        <v>8562</v>
      </c>
    </row>
    <row r="2387" spans="1:3" x14ac:dyDescent="0.3">
      <c r="A2387">
        <v>2387</v>
      </c>
      <c r="B2387" t="s">
        <v>8563</v>
      </c>
      <c r="C2387" t="s">
        <v>8564</v>
      </c>
    </row>
    <row r="2388" spans="1:3" x14ac:dyDescent="0.3">
      <c r="A2388">
        <v>2388</v>
      </c>
      <c r="B2388" t="s">
        <v>8565</v>
      </c>
      <c r="C2388" t="s">
        <v>8566</v>
      </c>
    </row>
    <row r="2389" spans="1:3" x14ac:dyDescent="0.3">
      <c r="A2389">
        <v>2389</v>
      </c>
      <c r="B2389" t="s">
        <v>8567</v>
      </c>
      <c r="C2389" t="s">
        <v>8568</v>
      </c>
    </row>
    <row r="2390" spans="1:3" x14ac:dyDescent="0.3">
      <c r="A2390">
        <v>2390</v>
      </c>
      <c r="B2390" t="s">
        <v>8569</v>
      </c>
      <c r="C2390" t="s">
        <v>8570</v>
      </c>
    </row>
    <row r="2391" spans="1:3" x14ac:dyDescent="0.3">
      <c r="A2391">
        <v>2391</v>
      </c>
      <c r="B2391" t="s">
        <v>8571</v>
      </c>
      <c r="C2391" t="s">
        <v>8572</v>
      </c>
    </row>
    <row r="2392" spans="1:3" x14ac:dyDescent="0.3">
      <c r="A2392">
        <v>2392</v>
      </c>
      <c r="B2392" t="s">
        <v>8573</v>
      </c>
      <c r="C2392" t="s">
        <v>8574</v>
      </c>
    </row>
    <row r="2393" spans="1:3" x14ac:dyDescent="0.3">
      <c r="A2393">
        <v>2393</v>
      </c>
      <c r="B2393" t="s">
        <v>8575</v>
      </c>
      <c r="C2393" t="s">
        <v>8576</v>
      </c>
    </row>
    <row r="2394" spans="1:3" x14ac:dyDescent="0.3">
      <c r="A2394">
        <v>2394</v>
      </c>
      <c r="B2394" t="s">
        <v>8577</v>
      </c>
      <c r="C2394" t="s">
        <v>8578</v>
      </c>
    </row>
    <row r="2395" spans="1:3" x14ac:dyDescent="0.3">
      <c r="A2395">
        <v>2395</v>
      </c>
      <c r="B2395" t="s">
        <v>8579</v>
      </c>
      <c r="C2395" t="s">
        <v>8580</v>
      </c>
    </row>
    <row r="2396" spans="1:3" x14ac:dyDescent="0.3">
      <c r="A2396">
        <v>2396</v>
      </c>
      <c r="B2396" t="s">
        <v>8581</v>
      </c>
      <c r="C2396" t="s">
        <v>8582</v>
      </c>
    </row>
    <row r="2397" spans="1:3" x14ac:dyDescent="0.3">
      <c r="A2397">
        <v>2397</v>
      </c>
      <c r="B2397" t="s">
        <v>8583</v>
      </c>
      <c r="C2397" t="s">
        <v>8584</v>
      </c>
    </row>
    <row r="2398" spans="1:3" x14ac:dyDescent="0.3">
      <c r="A2398">
        <v>2398</v>
      </c>
      <c r="B2398" t="s">
        <v>8585</v>
      </c>
      <c r="C2398" t="s">
        <v>8586</v>
      </c>
    </row>
    <row r="2399" spans="1:3" x14ac:dyDescent="0.3">
      <c r="A2399">
        <v>2399</v>
      </c>
      <c r="B2399" t="s">
        <v>8587</v>
      </c>
      <c r="C2399" t="s">
        <v>8588</v>
      </c>
    </row>
    <row r="2400" spans="1:3" x14ac:dyDescent="0.3">
      <c r="A2400">
        <v>2400</v>
      </c>
      <c r="B2400" t="s">
        <v>8589</v>
      </c>
      <c r="C2400" t="s">
        <v>8590</v>
      </c>
    </row>
    <row r="2401" spans="1:3" x14ac:dyDescent="0.3">
      <c r="A2401">
        <v>2401</v>
      </c>
      <c r="B2401" t="s">
        <v>8591</v>
      </c>
      <c r="C2401" t="s">
        <v>8592</v>
      </c>
    </row>
    <row r="2402" spans="1:3" x14ac:dyDescent="0.3">
      <c r="A2402">
        <v>2402</v>
      </c>
      <c r="B2402" t="s">
        <v>8593</v>
      </c>
      <c r="C2402" t="s">
        <v>8594</v>
      </c>
    </row>
    <row r="2403" spans="1:3" x14ac:dyDescent="0.3">
      <c r="A2403">
        <v>2403</v>
      </c>
      <c r="B2403" t="s">
        <v>8595</v>
      </c>
      <c r="C2403" t="s">
        <v>8596</v>
      </c>
    </row>
    <row r="2404" spans="1:3" x14ac:dyDescent="0.3">
      <c r="A2404">
        <v>2404</v>
      </c>
      <c r="B2404" t="s">
        <v>8597</v>
      </c>
      <c r="C2404" t="s">
        <v>8598</v>
      </c>
    </row>
    <row r="2405" spans="1:3" x14ac:dyDescent="0.3">
      <c r="A2405">
        <v>2405</v>
      </c>
      <c r="B2405" t="s">
        <v>8599</v>
      </c>
      <c r="C2405" t="s">
        <v>8600</v>
      </c>
    </row>
    <row r="2406" spans="1:3" x14ac:dyDescent="0.3">
      <c r="A2406">
        <v>2406</v>
      </c>
      <c r="B2406" t="s">
        <v>8601</v>
      </c>
      <c r="C2406" t="s">
        <v>8602</v>
      </c>
    </row>
    <row r="2407" spans="1:3" x14ac:dyDescent="0.3">
      <c r="A2407">
        <v>2407</v>
      </c>
      <c r="B2407" t="s">
        <v>8603</v>
      </c>
      <c r="C2407" t="s">
        <v>8604</v>
      </c>
    </row>
    <row r="2408" spans="1:3" x14ac:dyDescent="0.3">
      <c r="A2408">
        <v>2408</v>
      </c>
      <c r="B2408" t="s">
        <v>8605</v>
      </c>
      <c r="C2408" t="s">
        <v>8606</v>
      </c>
    </row>
    <row r="2409" spans="1:3" x14ac:dyDescent="0.3">
      <c r="A2409">
        <v>2409</v>
      </c>
      <c r="B2409" t="s">
        <v>8607</v>
      </c>
      <c r="C2409" t="s">
        <v>8608</v>
      </c>
    </row>
    <row r="2410" spans="1:3" x14ac:dyDescent="0.3">
      <c r="A2410">
        <v>2410</v>
      </c>
      <c r="B2410" t="s">
        <v>8609</v>
      </c>
      <c r="C2410" t="s">
        <v>8610</v>
      </c>
    </row>
    <row r="2411" spans="1:3" x14ac:dyDescent="0.3">
      <c r="A2411">
        <v>2411</v>
      </c>
      <c r="B2411" t="s">
        <v>8611</v>
      </c>
      <c r="C2411" t="s">
        <v>8612</v>
      </c>
    </row>
    <row r="2412" spans="1:3" x14ac:dyDescent="0.3">
      <c r="A2412">
        <v>2412</v>
      </c>
      <c r="B2412" t="s">
        <v>8613</v>
      </c>
      <c r="C2412" t="s">
        <v>8614</v>
      </c>
    </row>
    <row r="2413" spans="1:3" x14ac:dyDescent="0.3">
      <c r="A2413">
        <v>2413</v>
      </c>
      <c r="B2413" t="s">
        <v>8615</v>
      </c>
      <c r="C2413" t="s">
        <v>8616</v>
      </c>
    </row>
    <row r="2414" spans="1:3" x14ac:dyDescent="0.3">
      <c r="A2414">
        <v>2414</v>
      </c>
      <c r="B2414" t="s">
        <v>8617</v>
      </c>
      <c r="C2414" t="s">
        <v>8618</v>
      </c>
    </row>
    <row r="2415" spans="1:3" x14ac:dyDescent="0.3">
      <c r="A2415">
        <v>2415</v>
      </c>
      <c r="B2415" t="s">
        <v>8619</v>
      </c>
      <c r="C2415" t="s">
        <v>8620</v>
      </c>
    </row>
    <row r="2416" spans="1:3" x14ac:dyDescent="0.3">
      <c r="A2416">
        <v>2416</v>
      </c>
      <c r="B2416" t="s">
        <v>8621</v>
      </c>
      <c r="C2416" t="s">
        <v>8622</v>
      </c>
    </row>
    <row r="2417" spans="1:3" x14ac:dyDescent="0.3">
      <c r="A2417">
        <v>2417</v>
      </c>
      <c r="B2417" t="s">
        <v>8623</v>
      </c>
      <c r="C2417" t="s">
        <v>8624</v>
      </c>
    </row>
    <row r="2418" spans="1:3" x14ac:dyDescent="0.3">
      <c r="A2418">
        <v>2418</v>
      </c>
      <c r="B2418" t="s">
        <v>8625</v>
      </c>
      <c r="C2418" t="s">
        <v>8626</v>
      </c>
    </row>
    <row r="2419" spans="1:3" x14ac:dyDescent="0.3">
      <c r="A2419">
        <v>2419</v>
      </c>
      <c r="B2419" t="s">
        <v>8627</v>
      </c>
      <c r="C2419" t="s">
        <v>8628</v>
      </c>
    </row>
    <row r="2420" spans="1:3" x14ac:dyDescent="0.3">
      <c r="A2420">
        <v>2420</v>
      </c>
      <c r="B2420" t="s">
        <v>8629</v>
      </c>
      <c r="C2420" t="s">
        <v>8630</v>
      </c>
    </row>
    <row r="2421" spans="1:3" x14ac:dyDescent="0.3">
      <c r="A2421">
        <v>2421</v>
      </c>
      <c r="B2421" t="s">
        <v>8631</v>
      </c>
      <c r="C2421" t="s">
        <v>8632</v>
      </c>
    </row>
    <row r="2422" spans="1:3" x14ac:dyDescent="0.3">
      <c r="A2422">
        <v>2422</v>
      </c>
      <c r="B2422" t="s">
        <v>8633</v>
      </c>
      <c r="C2422" t="s">
        <v>8634</v>
      </c>
    </row>
    <row r="2423" spans="1:3" x14ac:dyDescent="0.3">
      <c r="A2423">
        <v>2423</v>
      </c>
      <c r="B2423" t="s">
        <v>8635</v>
      </c>
      <c r="C2423" t="s">
        <v>8636</v>
      </c>
    </row>
    <row r="2424" spans="1:3" x14ac:dyDescent="0.3">
      <c r="A2424">
        <v>2424</v>
      </c>
      <c r="B2424" t="s">
        <v>8637</v>
      </c>
      <c r="C2424" t="s">
        <v>8638</v>
      </c>
    </row>
    <row r="2425" spans="1:3" x14ac:dyDescent="0.3">
      <c r="A2425">
        <v>2425</v>
      </c>
      <c r="B2425" t="s">
        <v>8639</v>
      </c>
      <c r="C2425" t="s">
        <v>8640</v>
      </c>
    </row>
    <row r="2426" spans="1:3" x14ac:dyDescent="0.3">
      <c r="A2426">
        <v>2426</v>
      </c>
      <c r="B2426" t="s">
        <v>8641</v>
      </c>
      <c r="C2426" t="s">
        <v>8642</v>
      </c>
    </row>
    <row r="2427" spans="1:3" x14ac:dyDescent="0.3">
      <c r="A2427">
        <v>2427</v>
      </c>
      <c r="B2427" t="s">
        <v>8643</v>
      </c>
      <c r="C2427" t="s">
        <v>8644</v>
      </c>
    </row>
    <row r="2428" spans="1:3" x14ac:dyDescent="0.3">
      <c r="A2428">
        <v>2428</v>
      </c>
      <c r="B2428" t="s">
        <v>8645</v>
      </c>
      <c r="C2428" t="s">
        <v>8646</v>
      </c>
    </row>
    <row r="2429" spans="1:3" x14ac:dyDescent="0.3">
      <c r="A2429">
        <v>2429</v>
      </c>
      <c r="B2429" t="s">
        <v>8647</v>
      </c>
      <c r="C2429" t="s">
        <v>8648</v>
      </c>
    </row>
    <row r="2430" spans="1:3" x14ac:dyDescent="0.3">
      <c r="A2430">
        <v>2430</v>
      </c>
      <c r="B2430" t="s">
        <v>8649</v>
      </c>
      <c r="C2430" t="s">
        <v>8650</v>
      </c>
    </row>
    <row r="2431" spans="1:3" x14ac:dyDescent="0.3">
      <c r="A2431">
        <v>2431</v>
      </c>
      <c r="B2431" t="s">
        <v>8651</v>
      </c>
      <c r="C2431" t="s">
        <v>8652</v>
      </c>
    </row>
    <row r="2432" spans="1:3" x14ac:dyDescent="0.3">
      <c r="A2432">
        <v>2432</v>
      </c>
      <c r="B2432" t="s">
        <v>8653</v>
      </c>
      <c r="C2432" t="s">
        <v>8654</v>
      </c>
    </row>
    <row r="2433" spans="1:3" x14ac:dyDescent="0.3">
      <c r="A2433">
        <v>2433</v>
      </c>
      <c r="B2433" t="s">
        <v>8655</v>
      </c>
      <c r="C2433" t="s">
        <v>8656</v>
      </c>
    </row>
    <row r="2434" spans="1:3" x14ac:dyDescent="0.3">
      <c r="A2434">
        <v>2434</v>
      </c>
      <c r="B2434" t="s">
        <v>8657</v>
      </c>
      <c r="C2434" t="s">
        <v>8658</v>
      </c>
    </row>
    <row r="2435" spans="1:3" x14ac:dyDescent="0.3">
      <c r="A2435">
        <v>2435</v>
      </c>
      <c r="B2435" t="s">
        <v>8659</v>
      </c>
      <c r="C2435" t="s">
        <v>8660</v>
      </c>
    </row>
    <row r="2436" spans="1:3" x14ac:dyDescent="0.3">
      <c r="A2436">
        <v>2436</v>
      </c>
      <c r="B2436" t="s">
        <v>8661</v>
      </c>
      <c r="C2436" t="s">
        <v>8662</v>
      </c>
    </row>
    <row r="2437" spans="1:3" x14ac:dyDescent="0.3">
      <c r="A2437">
        <v>2437</v>
      </c>
      <c r="B2437" t="s">
        <v>8663</v>
      </c>
      <c r="C2437" t="s">
        <v>8664</v>
      </c>
    </row>
    <row r="2438" spans="1:3" x14ac:dyDescent="0.3">
      <c r="A2438">
        <v>2438</v>
      </c>
      <c r="B2438" t="s">
        <v>8665</v>
      </c>
      <c r="C2438" t="s">
        <v>8666</v>
      </c>
    </row>
    <row r="2439" spans="1:3" x14ac:dyDescent="0.3">
      <c r="A2439">
        <v>2439</v>
      </c>
      <c r="B2439" t="s">
        <v>8667</v>
      </c>
      <c r="C2439" t="s">
        <v>8668</v>
      </c>
    </row>
    <row r="2440" spans="1:3" x14ac:dyDescent="0.3">
      <c r="A2440">
        <v>2440</v>
      </c>
      <c r="B2440" t="s">
        <v>8669</v>
      </c>
      <c r="C2440" t="s">
        <v>8670</v>
      </c>
    </row>
    <row r="2441" spans="1:3" x14ac:dyDescent="0.3">
      <c r="A2441">
        <v>2441</v>
      </c>
      <c r="B2441" t="s">
        <v>8671</v>
      </c>
      <c r="C2441" t="s">
        <v>8672</v>
      </c>
    </row>
    <row r="2442" spans="1:3" x14ac:dyDescent="0.3">
      <c r="A2442">
        <v>2442</v>
      </c>
      <c r="B2442" t="s">
        <v>8673</v>
      </c>
      <c r="C2442" t="s">
        <v>8674</v>
      </c>
    </row>
    <row r="2443" spans="1:3" x14ac:dyDescent="0.3">
      <c r="A2443">
        <v>2443</v>
      </c>
      <c r="B2443" t="s">
        <v>8675</v>
      </c>
      <c r="C2443" t="s">
        <v>8676</v>
      </c>
    </row>
    <row r="2444" spans="1:3" x14ac:dyDescent="0.3">
      <c r="A2444">
        <v>2444</v>
      </c>
      <c r="B2444" t="s">
        <v>8677</v>
      </c>
      <c r="C2444" t="s">
        <v>8678</v>
      </c>
    </row>
    <row r="2445" spans="1:3" x14ac:dyDescent="0.3">
      <c r="A2445">
        <v>2445</v>
      </c>
      <c r="B2445" t="s">
        <v>8679</v>
      </c>
      <c r="C2445" t="s">
        <v>8680</v>
      </c>
    </row>
    <row r="2446" spans="1:3" x14ac:dyDescent="0.3">
      <c r="A2446">
        <v>2446</v>
      </c>
      <c r="B2446" t="s">
        <v>8681</v>
      </c>
      <c r="C2446" t="s">
        <v>8682</v>
      </c>
    </row>
    <row r="2447" spans="1:3" x14ac:dyDescent="0.3">
      <c r="A2447">
        <v>2447</v>
      </c>
      <c r="B2447" t="s">
        <v>8683</v>
      </c>
      <c r="C2447" t="s">
        <v>8684</v>
      </c>
    </row>
    <row r="2448" spans="1:3" x14ac:dyDescent="0.3">
      <c r="A2448">
        <v>2448</v>
      </c>
      <c r="B2448" t="s">
        <v>8685</v>
      </c>
      <c r="C2448" t="s">
        <v>8686</v>
      </c>
    </row>
    <row r="2449" spans="1:3" x14ac:dyDescent="0.3">
      <c r="A2449">
        <v>2449</v>
      </c>
      <c r="B2449" t="s">
        <v>8687</v>
      </c>
      <c r="C2449" t="s">
        <v>8688</v>
      </c>
    </row>
    <row r="2450" spans="1:3" x14ac:dyDescent="0.3">
      <c r="A2450">
        <v>2450</v>
      </c>
      <c r="B2450" t="s">
        <v>8689</v>
      </c>
      <c r="C2450" t="s">
        <v>8690</v>
      </c>
    </row>
    <row r="2451" spans="1:3" x14ac:dyDescent="0.3">
      <c r="A2451">
        <v>2451</v>
      </c>
      <c r="B2451" t="s">
        <v>8691</v>
      </c>
      <c r="C2451" t="s">
        <v>8692</v>
      </c>
    </row>
    <row r="2452" spans="1:3" x14ac:dyDescent="0.3">
      <c r="A2452">
        <v>2452</v>
      </c>
      <c r="B2452" t="s">
        <v>8693</v>
      </c>
      <c r="C2452" t="s">
        <v>8694</v>
      </c>
    </row>
    <row r="2453" spans="1:3" x14ac:dyDescent="0.3">
      <c r="A2453">
        <v>2453</v>
      </c>
      <c r="B2453" t="s">
        <v>8695</v>
      </c>
      <c r="C2453" t="s">
        <v>8696</v>
      </c>
    </row>
    <row r="2454" spans="1:3" x14ac:dyDescent="0.3">
      <c r="A2454">
        <v>2454</v>
      </c>
      <c r="B2454" t="s">
        <v>8697</v>
      </c>
      <c r="C2454" t="s">
        <v>8698</v>
      </c>
    </row>
    <row r="2455" spans="1:3" x14ac:dyDescent="0.3">
      <c r="A2455">
        <v>2455</v>
      </c>
      <c r="B2455" t="s">
        <v>8699</v>
      </c>
      <c r="C2455" t="s">
        <v>8700</v>
      </c>
    </row>
    <row r="2456" spans="1:3" x14ac:dyDescent="0.3">
      <c r="A2456">
        <v>2456</v>
      </c>
      <c r="B2456" t="s">
        <v>8701</v>
      </c>
      <c r="C2456" t="s">
        <v>8702</v>
      </c>
    </row>
    <row r="2457" spans="1:3" x14ac:dyDescent="0.3">
      <c r="A2457">
        <v>2457</v>
      </c>
      <c r="B2457" t="s">
        <v>8703</v>
      </c>
      <c r="C2457" t="s">
        <v>8704</v>
      </c>
    </row>
    <row r="2458" spans="1:3" x14ac:dyDescent="0.3">
      <c r="A2458">
        <v>2458</v>
      </c>
      <c r="B2458" t="s">
        <v>8705</v>
      </c>
      <c r="C2458" t="s">
        <v>8706</v>
      </c>
    </row>
    <row r="2459" spans="1:3" x14ac:dyDescent="0.3">
      <c r="A2459">
        <v>2459</v>
      </c>
      <c r="B2459" t="s">
        <v>8707</v>
      </c>
      <c r="C2459" t="s">
        <v>8708</v>
      </c>
    </row>
    <row r="2460" spans="1:3" x14ac:dyDescent="0.3">
      <c r="A2460">
        <v>2460</v>
      </c>
      <c r="B2460" t="s">
        <v>8709</v>
      </c>
      <c r="C2460" t="s">
        <v>8710</v>
      </c>
    </row>
    <row r="2461" spans="1:3" x14ac:dyDescent="0.3">
      <c r="A2461">
        <v>2461</v>
      </c>
      <c r="B2461" t="s">
        <v>8711</v>
      </c>
      <c r="C2461" t="s">
        <v>8712</v>
      </c>
    </row>
    <row r="2462" spans="1:3" x14ac:dyDescent="0.3">
      <c r="A2462">
        <v>2462</v>
      </c>
      <c r="B2462" t="s">
        <v>8713</v>
      </c>
      <c r="C2462" t="s">
        <v>8714</v>
      </c>
    </row>
    <row r="2463" spans="1:3" x14ac:dyDescent="0.3">
      <c r="A2463">
        <v>2463</v>
      </c>
      <c r="B2463" t="s">
        <v>8715</v>
      </c>
      <c r="C2463" t="s">
        <v>8716</v>
      </c>
    </row>
    <row r="2464" spans="1:3" x14ac:dyDescent="0.3">
      <c r="A2464">
        <v>2464</v>
      </c>
      <c r="B2464" t="s">
        <v>8717</v>
      </c>
      <c r="C2464" t="s">
        <v>8718</v>
      </c>
    </row>
    <row r="2465" spans="1:3" x14ac:dyDescent="0.3">
      <c r="A2465">
        <v>2465</v>
      </c>
      <c r="B2465" t="s">
        <v>8719</v>
      </c>
      <c r="C2465" t="s">
        <v>8720</v>
      </c>
    </row>
    <row r="2466" spans="1:3" x14ac:dyDescent="0.3">
      <c r="A2466">
        <v>2466</v>
      </c>
      <c r="B2466" t="s">
        <v>8721</v>
      </c>
      <c r="C2466" t="s">
        <v>8722</v>
      </c>
    </row>
    <row r="2467" spans="1:3" x14ac:dyDescent="0.3">
      <c r="A2467">
        <v>2467</v>
      </c>
      <c r="B2467" t="s">
        <v>8723</v>
      </c>
      <c r="C2467" t="s">
        <v>8724</v>
      </c>
    </row>
    <row r="2468" spans="1:3" x14ac:dyDescent="0.3">
      <c r="A2468">
        <v>2468</v>
      </c>
      <c r="B2468" t="s">
        <v>8725</v>
      </c>
      <c r="C2468" t="s">
        <v>8726</v>
      </c>
    </row>
    <row r="2469" spans="1:3" x14ac:dyDescent="0.3">
      <c r="A2469">
        <v>2469</v>
      </c>
      <c r="B2469" t="s">
        <v>8727</v>
      </c>
      <c r="C2469" t="s">
        <v>8728</v>
      </c>
    </row>
    <row r="2470" spans="1:3" x14ac:dyDescent="0.3">
      <c r="A2470">
        <v>2470</v>
      </c>
      <c r="B2470" t="s">
        <v>8729</v>
      </c>
      <c r="C2470" t="s">
        <v>8730</v>
      </c>
    </row>
    <row r="2471" spans="1:3" x14ac:dyDescent="0.3">
      <c r="A2471">
        <v>2471</v>
      </c>
      <c r="B2471" t="s">
        <v>8731</v>
      </c>
      <c r="C2471" t="s">
        <v>8732</v>
      </c>
    </row>
    <row r="2472" spans="1:3" x14ac:dyDescent="0.3">
      <c r="A2472">
        <v>2472</v>
      </c>
      <c r="B2472" t="s">
        <v>8733</v>
      </c>
      <c r="C2472" t="s">
        <v>8734</v>
      </c>
    </row>
    <row r="2473" spans="1:3" x14ac:dyDescent="0.3">
      <c r="A2473">
        <v>2473</v>
      </c>
      <c r="B2473" t="s">
        <v>8735</v>
      </c>
      <c r="C2473" t="s">
        <v>8736</v>
      </c>
    </row>
    <row r="2474" spans="1:3" x14ac:dyDescent="0.3">
      <c r="A2474">
        <v>2474</v>
      </c>
      <c r="B2474" t="s">
        <v>8737</v>
      </c>
      <c r="C2474" t="s">
        <v>8738</v>
      </c>
    </row>
    <row r="2475" spans="1:3" x14ac:dyDescent="0.3">
      <c r="A2475">
        <v>2475</v>
      </c>
      <c r="B2475" t="s">
        <v>8739</v>
      </c>
      <c r="C2475" t="s">
        <v>8740</v>
      </c>
    </row>
    <row r="2476" spans="1:3" x14ac:dyDescent="0.3">
      <c r="A2476">
        <v>2476</v>
      </c>
      <c r="B2476" t="s">
        <v>8741</v>
      </c>
      <c r="C2476" t="s">
        <v>8742</v>
      </c>
    </row>
    <row r="2477" spans="1:3" x14ac:dyDescent="0.3">
      <c r="A2477">
        <v>2477</v>
      </c>
      <c r="B2477" t="s">
        <v>8743</v>
      </c>
      <c r="C2477" t="s">
        <v>8744</v>
      </c>
    </row>
    <row r="2478" spans="1:3" x14ac:dyDescent="0.3">
      <c r="A2478">
        <v>2478</v>
      </c>
      <c r="B2478" t="s">
        <v>8745</v>
      </c>
      <c r="C2478" t="s">
        <v>8746</v>
      </c>
    </row>
    <row r="2479" spans="1:3" x14ac:dyDescent="0.3">
      <c r="A2479">
        <v>2479</v>
      </c>
      <c r="B2479" t="s">
        <v>8747</v>
      </c>
      <c r="C2479" t="s">
        <v>8748</v>
      </c>
    </row>
    <row r="2480" spans="1:3" x14ac:dyDescent="0.3">
      <c r="A2480">
        <v>2480</v>
      </c>
      <c r="B2480" t="s">
        <v>8749</v>
      </c>
      <c r="C2480" t="s">
        <v>8750</v>
      </c>
    </row>
    <row r="2481" spans="1:3" x14ac:dyDescent="0.3">
      <c r="A2481">
        <v>2481</v>
      </c>
      <c r="B2481" t="s">
        <v>8751</v>
      </c>
      <c r="C2481" t="s">
        <v>8752</v>
      </c>
    </row>
    <row r="2482" spans="1:3" x14ac:dyDescent="0.3">
      <c r="A2482">
        <v>2482</v>
      </c>
      <c r="B2482" t="s">
        <v>8753</v>
      </c>
      <c r="C2482" t="s">
        <v>8754</v>
      </c>
    </row>
    <row r="2483" spans="1:3" x14ac:dyDescent="0.3">
      <c r="A2483">
        <v>2483</v>
      </c>
      <c r="B2483" t="s">
        <v>8755</v>
      </c>
      <c r="C2483" t="s">
        <v>8756</v>
      </c>
    </row>
    <row r="2484" spans="1:3" x14ac:dyDescent="0.3">
      <c r="A2484">
        <v>2484</v>
      </c>
      <c r="B2484" t="s">
        <v>8757</v>
      </c>
      <c r="C2484" t="s">
        <v>8758</v>
      </c>
    </row>
    <row r="2485" spans="1:3" x14ac:dyDescent="0.3">
      <c r="A2485">
        <v>2485</v>
      </c>
      <c r="B2485" t="s">
        <v>8759</v>
      </c>
      <c r="C2485" t="s">
        <v>8760</v>
      </c>
    </row>
    <row r="2486" spans="1:3" x14ac:dyDescent="0.3">
      <c r="A2486">
        <v>2486</v>
      </c>
      <c r="B2486" t="s">
        <v>8761</v>
      </c>
      <c r="C2486" t="s">
        <v>8762</v>
      </c>
    </row>
    <row r="2487" spans="1:3" x14ac:dyDescent="0.3">
      <c r="A2487">
        <v>2487</v>
      </c>
      <c r="B2487" t="s">
        <v>8763</v>
      </c>
      <c r="C2487" t="s">
        <v>8764</v>
      </c>
    </row>
    <row r="2488" spans="1:3" x14ac:dyDescent="0.3">
      <c r="A2488">
        <v>2488</v>
      </c>
      <c r="B2488" t="s">
        <v>8765</v>
      </c>
      <c r="C2488" t="s">
        <v>8766</v>
      </c>
    </row>
    <row r="2489" spans="1:3" x14ac:dyDescent="0.3">
      <c r="A2489">
        <v>2489</v>
      </c>
      <c r="B2489" t="s">
        <v>8767</v>
      </c>
      <c r="C2489" t="s">
        <v>8768</v>
      </c>
    </row>
    <row r="2490" spans="1:3" x14ac:dyDescent="0.3">
      <c r="A2490">
        <v>2490</v>
      </c>
      <c r="B2490" t="s">
        <v>8769</v>
      </c>
      <c r="C2490" t="s">
        <v>8770</v>
      </c>
    </row>
    <row r="2491" spans="1:3" x14ac:dyDescent="0.3">
      <c r="A2491">
        <v>2491</v>
      </c>
      <c r="B2491" t="s">
        <v>8771</v>
      </c>
      <c r="C2491" t="s">
        <v>8772</v>
      </c>
    </row>
    <row r="2492" spans="1:3" x14ac:dyDescent="0.3">
      <c r="A2492">
        <v>2492</v>
      </c>
      <c r="B2492" t="s">
        <v>8773</v>
      </c>
      <c r="C2492" t="s">
        <v>8774</v>
      </c>
    </row>
    <row r="2493" spans="1:3" x14ac:dyDescent="0.3">
      <c r="A2493">
        <v>2493</v>
      </c>
      <c r="B2493" t="s">
        <v>8775</v>
      </c>
      <c r="C2493" t="s">
        <v>8776</v>
      </c>
    </row>
    <row r="2494" spans="1:3" x14ac:dyDescent="0.3">
      <c r="A2494">
        <v>2494</v>
      </c>
      <c r="B2494" t="s">
        <v>8777</v>
      </c>
      <c r="C2494" t="s">
        <v>8778</v>
      </c>
    </row>
    <row r="2495" spans="1:3" x14ac:dyDescent="0.3">
      <c r="A2495">
        <v>2495</v>
      </c>
      <c r="B2495" t="s">
        <v>8779</v>
      </c>
      <c r="C2495" t="s">
        <v>8780</v>
      </c>
    </row>
    <row r="2496" spans="1:3" x14ac:dyDescent="0.3">
      <c r="A2496">
        <v>2496</v>
      </c>
      <c r="B2496" t="s">
        <v>8781</v>
      </c>
      <c r="C2496" t="s">
        <v>8782</v>
      </c>
    </row>
    <row r="2497" spans="1:3" x14ac:dyDescent="0.3">
      <c r="A2497">
        <v>2497</v>
      </c>
      <c r="B2497" t="s">
        <v>8783</v>
      </c>
      <c r="C2497" t="s">
        <v>8784</v>
      </c>
    </row>
    <row r="2498" spans="1:3" x14ac:dyDescent="0.3">
      <c r="A2498">
        <v>2498</v>
      </c>
      <c r="B2498" t="s">
        <v>8785</v>
      </c>
      <c r="C2498" t="s">
        <v>8786</v>
      </c>
    </row>
    <row r="2499" spans="1:3" x14ac:dyDescent="0.3">
      <c r="A2499">
        <v>2499</v>
      </c>
      <c r="B2499" t="s">
        <v>8787</v>
      </c>
      <c r="C2499" t="s">
        <v>8788</v>
      </c>
    </row>
    <row r="2500" spans="1:3" x14ac:dyDescent="0.3">
      <c r="A2500">
        <v>2500</v>
      </c>
      <c r="B2500" t="s">
        <v>8789</v>
      </c>
      <c r="C2500" t="s">
        <v>8790</v>
      </c>
    </row>
    <row r="2501" spans="1:3" x14ac:dyDescent="0.3">
      <c r="A2501">
        <v>2501</v>
      </c>
      <c r="B2501" t="s">
        <v>8791</v>
      </c>
      <c r="C2501" t="s">
        <v>8792</v>
      </c>
    </row>
    <row r="2502" spans="1:3" x14ac:dyDescent="0.3">
      <c r="A2502">
        <v>2502</v>
      </c>
      <c r="B2502" t="s">
        <v>8793</v>
      </c>
      <c r="C2502" t="s">
        <v>8794</v>
      </c>
    </row>
    <row r="2503" spans="1:3" x14ac:dyDescent="0.3">
      <c r="A2503">
        <v>2503</v>
      </c>
      <c r="B2503" t="s">
        <v>8795</v>
      </c>
      <c r="C2503" t="s">
        <v>8796</v>
      </c>
    </row>
    <row r="2504" spans="1:3" x14ac:dyDescent="0.3">
      <c r="A2504">
        <v>2504</v>
      </c>
      <c r="B2504" t="s">
        <v>8797</v>
      </c>
      <c r="C2504" t="s">
        <v>8798</v>
      </c>
    </row>
    <row r="2505" spans="1:3" x14ac:dyDescent="0.3">
      <c r="A2505">
        <v>2505</v>
      </c>
      <c r="B2505" t="s">
        <v>8799</v>
      </c>
      <c r="C2505" t="s">
        <v>8800</v>
      </c>
    </row>
    <row r="2506" spans="1:3" x14ac:dyDescent="0.3">
      <c r="A2506">
        <v>2506</v>
      </c>
      <c r="B2506" t="s">
        <v>8801</v>
      </c>
      <c r="C2506" t="s">
        <v>8802</v>
      </c>
    </row>
    <row r="2507" spans="1:3" x14ac:dyDescent="0.3">
      <c r="A2507">
        <v>2507</v>
      </c>
      <c r="B2507" t="s">
        <v>8803</v>
      </c>
      <c r="C2507" t="s">
        <v>8804</v>
      </c>
    </row>
    <row r="2508" spans="1:3" x14ac:dyDescent="0.3">
      <c r="A2508">
        <v>2508</v>
      </c>
      <c r="B2508" t="s">
        <v>8805</v>
      </c>
      <c r="C2508" t="s">
        <v>8806</v>
      </c>
    </row>
    <row r="2509" spans="1:3" x14ac:dyDescent="0.3">
      <c r="A2509">
        <v>2509</v>
      </c>
      <c r="B2509" t="s">
        <v>8807</v>
      </c>
      <c r="C2509" t="s">
        <v>8808</v>
      </c>
    </row>
    <row r="2510" spans="1:3" x14ac:dyDescent="0.3">
      <c r="A2510">
        <v>2510</v>
      </c>
      <c r="B2510" t="s">
        <v>8809</v>
      </c>
      <c r="C2510" t="s">
        <v>8810</v>
      </c>
    </row>
    <row r="2511" spans="1:3" x14ac:dyDescent="0.3">
      <c r="A2511">
        <v>2511</v>
      </c>
      <c r="B2511" t="s">
        <v>8811</v>
      </c>
      <c r="C2511" t="s">
        <v>8812</v>
      </c>
    </row>
    <row r="2512" spans="1:3" x14ac:dyDescent="0.3">
      <c r="A2512">
        <v>2512</v>
      </c>
      <c r="B2512" t="s">
        <v>8813</v>
      </c>
      <c r="C2512" t="s">
        <v>8814</v>
      </c>
    </row>
    <row r="2513" spans="1:3" x14ac:dyDescent="0.3">
      <c r="A2513">
        <v>2513</v>
      </c>
      <c r="B2513" t="s">
        <v>8815</v>
      </c>
      <c r="C2513" t="s">
        <v>8816</v>
      </c>
    </row>
    <row r="2514" spans="1:3" x14ac:dyDescent="0.3">
      <c r="A2514">
        <v>2514</v>
      </c>
      <c r="B2514" t="s">
        <v>8817</v>
      </c>
      <c r="C2514" t="s">
        <v>8818</v>
      </c>
    </row>
    <row r="2515" spans="1:3" x14ac:dyDescent="0.3">
      <c r="A2515">
        <v>2515</v>
      </c>
      <c r="B2515" t="s">
        <v>8819</v>
      </c>
      <c r="C2515" t="s">
        <v>8820</v>
      </c>
    </row>
    <row r="2516" spans="1:3" x14ac:dyDescent="0.3">
      <c r="A2516">
        <v>2516</v>
      </c>
      <c r="B2516" t="s">
        <v>8821</v>
      </c>
      <c r="C2516" t="s">
        <v>8822</v>
      </c>
    </row>
    <row r="2517" spans="1:3" x14ac:dyDescent="0.3">
      <c r="A2517">
        <v>2517</v>
      </c>
      <c r="B2517" t="s">
        <v>8823</v>
      </c>
      <c r="C2517" t="s">
        <v>8824</v>
      </c>
    </row>
    <row r="2518" spans="1:3" x14ac:dyDescent="0.3">
      <c r="A2518">
        <v>2518</v>
      </c>
      <c r="B2518" t="s">
        <v>8825</v>
      </c>
      <c r="C2518" t="s">
        <v>8826</v>
      </c>
    </row>
    <row r="2519" spans="1:3" x14ac:dyDescent="0.3">
      <c r="A2519">
        <v>2519</v>
      </c>
      <c r="B2519" t="s">
        <v>8827</v>
      </c>
      <c r="C2519" t="s">
        <v>8828</v>
      </c>
    </row>
    <row r="2520" spans="1:3" x14ac:dyDescent="0.3">
      <c r="A2520">
        <v>2520</v>
      </c>
      <c r="B2520" t="s">
        <v>8829</v>
      </c>
      <c r="C2520" t="s">
        <v>8830</v>
      </c>
    </row>
    <row r="2521" spans="1:3" x14ac:dyDescent="0.3">
      <c r="A2521">
        <v>2521</v>
      </c>
      <c r="B2521" t="s">
        <v>8831</v>
      </c>
      <c r="C2521" t="s">
        <v>8832</v>
      </c>
    </row>
    <row r="2522" spans="1:3" x14ac:dyDescent="0.3">
      <c r="A2522">
        <v>2522</v>
      </c>
      <c r="B2522" t="s">
        <v>8833</v>
      </c>
      <c r="C2522" t="s">
        <v>8834</v>
      </c>
    </row>
    <row r="2523" spans="1:3" x14ac:dyDescent="0.3">
      <c r="A2523">
        <v>2523</v>
      </c>
      <c r="B2523" t="s">
        <v>8835</v>
      </c>
      <c r="C2523" t="s">
        <v>8836</v>
      </c>
    </row>
    <row r="2524" spans="1:3" x14ac:dyDescent="0.3">
      <c r="A2524">
        <v>2524</v>
      </c>
      <c r="B2524" t="s">
        <v>8837</v>
      </c>
      <c r="C2524" t="s">
        <v>8838</v>
      </c>
    </row>
    <row r="2525" spans="1:3" x14ac:dyDescent="0.3">
      <c r="A2525">
        <v>2525</v>
      </c>
      <c r="B2525" t="s">
        <v>8839</v>
      </c>
      <c r="C2525" t="s">
        <v>8840</v>
      </c>
    </row>
    <row r="2526" spans="1:3" x14ac:dyDescent="0.3">
      <c r="A2526">
        <v>2526</v>
      </c>
      <c r="B2526" t="s">
        <v>8841</v>
      </c>
      <c r="C2526" t="s">
        <v>8842</v>
      </c>
    </row>
    <row r="2527" spans="1:3" x14ac:dyDescent="0.3">
      <c r="A2527">
        <v>2527</v>
      </c>
      <c r="B2527" t="s">
        <v>8843</v>
      </c>
      <c r="C2527" t="s">
        <v>8844</v>
      </c>
    </row>
    <row r="2528" spans="1:3" x14ac:dyDescent="0.3">
      <c r="A2528">
        <v>2528</v>
      </c>
      <c r="B2528" t="s">
        <v>8845</v>
      </c>
      <c r="C2528" t="s">
        <v>8846</v>
      </c>
    </row>
    <row r="2529" spans="1:3" x14ac:dyDescent="0.3">
      <c r="A2529">
        <v>2529</v>
      </c>
      <c r="B2529" t="s">
        <v>8847</v>
      </c>
      <c r="C2529" t="s">
        <v>8848</v>
      </c>
    </row>
    <row r="2530" spans="1:3" x14ac:dyDescent="0.3">
      <c r="A2530">
        <v>2530</v>
      </c>
      <c r="B2530" t="s">
        <v>8849</v>
      </c>
      <c r="C2530" t="s">
        <v>8850</v>
      </c>
    </row>
    <row r="2531" spans="1:3" x14ac:dyDescent="0.3">
      <c r="A2531">
        <v>2531</v>
      </c>
      <c r="B2531" t="s">
        <v>8851</v>
      </c>
      <c r="C2531" t="s">
        <v>8852</v>
      </c>
    </row>
    <row r="2532" spans="1:3" x14ac:dyDescent="0.3">
      <c r="A2532">
        <v>2532</v>
      </c>
      <c r="B2532" t="s">
        <v>8853</v>
      </c>
      <c r="C2532" t="s">
        <v>8854</v>
      </c>
    </row>
    <row r="2533" spans="1:3" x14ac:dyDescent="0.3">
      <c r="A2533">
        <v>2533</v>
      </c>
      <c r="B2533" t="s">
        <v>8855</v>
      </c>
      <c r="C2533" t="s">
        <v>8856</v>
      </c>
    </row>
    <row r="2534" spans="1:3" x14ac:dyDescent="0.3">
      <c r="A2534">
        <v>2534</v>
      </c>
      <c r="B2534" t="s">
        <v>8857</v>
      </c>
      <c r="C2534" t="s">
        <v>8858</v>
      </c>
    </row>
    <row r="2535" spans="1:3" x14ac:dyDescent="0.3">
      <c r="A2535">
        <v>2535</v>
      </c>
      <c r="B2535" t="s">
        <v>8859</v>
      </c>
      <c r="C2535" t="s">
        <v>8860</v>
      </c>
    </row>
    <row r="2536" spans="1:3" x14ac:dyDescent="0.3">
      <c r="A2536">
        <v>2536</v>
      </c>
      <c r="B2536" t="s">
        <v>8861</v>
      </c>
      <c r="C2536" t="s">
        <v>8862</v>
      </c>
    </row>
    <row r="2537" spans="1:3" x14ac:dyDescent="0.3">
      <c r="A2537">
        <v>2537</v>
      </c>
      <c r="B2537" t="s">
        <v>8863</v>
      </c>
      <c r="C2537" t="s">
        <v>8864</v>
      </c>
    </row>
    <row r="2538" spans="1:3" x14ac:dyDescent="0.3">
      <c r="A2538">
        <v>2538</v>
      </c>
      <c r="B2538" t="s">
        <v>8865</v>
      </c>
      <c r="C2538" t="s">
        <v>8866</v>
      </c>
    </row>
    <row r="2539" spans="1:3" x14ac:dyDescent="0.3">
      <c r="A2539">
        <v>2539</v>
      </c>
      <c r="B2539" t="s">
        <v>8867</v>
      </c>
      <c r="C2539" t="s">
        <v>8868</v>
      </c>
    </row>
    <row r="2540" spans="1:3" x14ac:dyDescent="0.3">
      <c r="A2540">
        <v>2540</v>
      </c>
      <c r="B2540" t="s">
        <v>8869</v>
      </c>
      <c r="C2540" t="s">
        <v>8870</v>
      </c>
    </row>
    <row r="2541" spans="1:3" x14ac:dyDescent="0.3">
      <c r="A2541">
        <v>2541</v>
      </c>
      <c r="B2541" t="s">
        <v>8871</v>
      </c>
      <c r="C2541" t="s">
        <v>8872</v>
      </c>
    </row>
    <row r="2542" spans="1:3" x14ac:dyDescent="0.3">
      <c r="A2542">
        <v>2542</v>
      </c>
      <c r="B2542" t="s">
        <v>8873</v>
      </c>
      <c r="C2542" t="s">
        <v>8874</v>
      </c>
    </row>
    <row r="2543" spans="1:3" x14ac:dyDescent="0.3">
      <c r="A2543">
        <v>2543</v>
      </c>
      <c r="B2543" t="s">
        <v>8875</v>
      </c>
      <c r="C2543" t="s">
        <v>8876</v>
      </c>
    </row>
    <row r="2544" spans="1:3" x14ac:dyDescent="0.3">
      <c r="A2544">
        <v>2544</v>
      </c>
      <c r="B2544" t="s">
        <v>8877</v>
      </c>
      <c r="C2544" t="s">
        <v>8878</v>
      </c>
    </row>
    <row r="2545" spans="1:3" x14ac:dyDescent="0.3">
      <c r="A2545">
        <v>2545</v>
      </c>
      <c r="B2545" t="s">
        <v>8879</v>
      </c>
      <c r="C2545" t="s">
        <v>8880</v>
      </c>
    </row>
    <row r="2546" spans="1:3" x14ac:dyDescent="0.3">
      <c r="A2546">
        <v>2546</v>
      </c>
      <c r="B2546" t="s">
        <v>8881</v>
      </c>
      <c r="C2546" t="s">
        <v>8882</v>
      </c>
    </row>
    <row r="2547" spans="1:3" x14ac:dyDescent="0.3">
      <c r="A2547">
        <v>2547</v>
      </c>
      <c r="B2547" t="s">
        <v>8883</v>
      </c>
      <c r="C2547" t="s">
        <v>8884</v>
      </c>
    </row>
    <row r="2548" spans="1:3" x14ac:dyDescent="0.3">
      <c r="A2548">
        <v>2548</v>
      </c>
      <c r="B2548" t="s">
        <v>8885</v>
      </c>
      <c r="C2548" t="s">
        <v>8886</v>
      </c>
    </row>
    <row r="2549" spans="1:3" x14ac:dyDescent="0.3">
      <c r="A2549">
        <v>2549</v>
      </c>
      <c r="B2549" t="s">
        <v>8887</v>
      </c>
      <c r="C2549" t="s">
        <v>8888</v>
      </c>
    </row>
    <row r="2550" spans="1:3" x14ac:dyDescent="0.3">
      <c r="A2550">
        <v>2550</v>
      </c>
      <c r="B2550" t="s">
        <v>8889</v>
      </c>
      <c r="C2550" t="s">
        <v>8890</v>
      </c>
    </row>
    <row r="2551" spans="1:3" x14ac:dyDescent="0.3">
      <c r="A2551">
        <v>2551</v>
      </c>
      <c r="B2551" t="s">
        <v>8891</v>
      </c>
      <c r="C2551" t="s">
        <v>8892</v>
      </c>
    </row>
    <row r="2552" spans="1:3" x14ac:dyDescent="0.3">
      <c r="A2552">
        <v>2552</v>
      </c>
      <c r="B2552" t="s">
        <v>8893</v>
      </c>
      <c r="C2552" t="s">
        <v>8894</v>
      </c>
    </row>
    <row r="2553" spans="1:3" x14ac:dyDescent="0.3">
      <c r="A2553">
        <v>2553</v>
      </c>
      <c r="B2553" t="s">
        <v>8895</v>
      </c>
      <c r="C2553" t="s">
        <v>8896</v>
      </c>
    </row>
    <row r="2554" spans="1:3" x14ac:dyDescent="0.3">
      <c r="A2554">
        <v>2554</v>
      </c>
      <c r="B2554" t="s">
        <v>8897</v>
      </c>
      <c r="C2554" t="s">
        <v>8898</v>
      </c>
    </row>
    <row r="2555" spans="1:3" x14ac:dyDescent="0.3">
      <c r="A2555">
        <v>2555</v>
      </c>
      <c r="B2555" t="s">
        <v>8899</v>
      </c>
      <c r="C2555" t="s">
        <v>8900</v>
      </c>
    </row>
    <row r="2556" spans="1:3" x14ac:dyDescent="0.3">
      <c r="A2556">
        <v>2556</v>
      </c>
      <c r="B2556" t="s">
        <v>8901</v>
      </c>
      <c r="C2556" t="s">
        <v>8902</v>
      </c>
    </row>
    <row r="2557" spans="1:3" x14ac:dyDescent="0.3">
      <c r="A2557">
        <v>2557</v>
      </c>
      <c r="B2557" t="s">
        <v>8903</v>
      </c>
      <c r="C2557" t="s">
        <v>8904</v>
      </c>
    </row>
    <row r="2558" spans="1:3" x14ac:dyDescent="0.3">
      <c r="A2558">
        <v>2558</v>
      </c>
      <c r="B2558" t="s">
        <v>8905</v>
      </c>
      <c r="C2558" t="s">
        <v>8906</v>
      </c>
    </row>
    <row r="2559" spans="1:3" x14ac:dyDescent="0.3">
      <c r="A2559">
        <v>2559</v>
      </c>
      <c r="B2559" t="s">
        <v>8907</v>
      </c>
      <c r="C2559" t="s">
        <v>8908</v>
      </c>
    </row>
    <row r="2560" spans="1:3" x14ac:dyDescent="0.3">
      <c r="A2560">
        <v>2560</v>
      </c>
      <c r="B2560" t="s">
        <v>8909</v>
      </c>
      <c r="C2560" t="s">
        <v>8910</v>
      </c>
    </row>
    <row r="2561" spans="1:3" x14ac:dyDescent="0.3">
      <c r="A2561">
        <v>2561</v>
      </c>
      <c r="B2561" t="s">
        <v>8911</v>
      </c>
      <c r="C2561" t="s">
        <v>8912</v>
      </c>
    </row>
    <row r="2562" spans="1:3" x14ac:dyDescent="0.3">
      <c r="A2562">
        <v>2562</v>
      </c>
      <c r="B2562" t="s">
        <v>8913</v>
      </c>
      <c r="C2562" t="s">
        <v>8914</v>
      </c>
    </row>
    <row r="2563" spans="1:3" x14ac:dyDescent="0.3">
      <c r="A2563">
        <v>2563</v>
      </c>
      <c r="B2563" t="s">
        <v>8915</v>
      </c>
      <c r="C2563" t="s">
        <v>8916</v>
      </c>
    </row>
    <row r="2564" spans="1:3" x14ac:dyDescent="0.3">
      <c r="A2564">
        <v>2564</v>
      </c>
      <c r="B2564" t="s">
        <v>8917</v>
      </c>
      <c r="C2564" t="s">
        <v>8918</v>
      </c>
    </row>
    <row r="2565" spans="1:3" x14ac:dyDescent="0.3">
      <c r="A2565">
        <v>2565</v>
      </c>
      <c r="B2565" t="s">
        <v>8919</v>
      </c>
      <c r="C2565" t="s">
        <v>8920</v>
      </c>
    </row>
    <row r="2566" spans="1:3" x14ac:dyDescent="0.3">
      <c r="A2566">
        <v>2566</v>
      </c>
      <c r="B2566" t="s">
        <v>8921</v>
      </c>
      <c r="C2566" t="s">
        <v>8922</v>
      </c>
    </row>
    <row r="2567" spans="1:3" x14ac:dyDescent="0.3">
      <c r="A2567">
        <v>2567</v>
      </c>
      <c r="B2567" t="s">
        <v>8923</v>
      </c>
      <c r="C2567" t="s">
        <v>8924</v>
      </c>
    </row>
    <row r="2568" spans="1:3" x14ac:dyDescent="0.3">
      <c r="A2568">
        <v>2568</v>
      </c>
      <c r="B2568" t="s">
        <v>8925</v>
      </c>
      <c r="C2568" t="s">
        <v>8926</v>
      </c>
    </row>
    <row r="2569" spans="1:3" x14ac:dyDescent="0.3">
      <c r="A2569">
        <v>2569</v>
      </c>
      <c r="B2569" t="s">
        <v>8927</v>
      </c>
      <c r="C2569" t="s">
        <v>8928</v>
      </c>
    </row>
    <row r="2570" spans="1:3" x14ac:dyDescent="0.3">
      <c r="A2570">
        <v>2570</v>
      </c>
      <c r="B2570" t="s">
        <v>8929</v>
      </c>
      <c r="C2570" t="s">
        <v>8930</v>
      </c>
    </row>
    <row r="2571" spans="1:3" x14ac:dyDescent="0.3">
      <c r="A2571">
        <v>2571</v>
      </c>
      <c r="B2571" t="s">
        <v>8931</v>
      </c>
      <c r="C2571" t="s">
        <v>8932</v>
      </c>
    </row>
    <row r="2572" spans="1:3" x14ac:dyDescent="0.3">
      <c r="A2572">
        <v>2572</v>
      </c>
      <c r="B2572" t="s">
        <v>8933</v>
      </c>
      <c r="C2572" t="s">
        <v>8934</v>
      </c>
    </row>
    <row r="2573" spans="1:3" x14ac:dyDescent="0.3">
      <c r="A2573">
        <v>2573</v>
      </c>
      <c r="B2573" t="s">
        <v>8935</v>
      </c>
      <c r="C2573" t="s">
        <v>8936</v>
      </c>
    </row>
    <row r="2574" spans="1:3" x14ac:dyDescent="0.3">
      <c r="A2574">
        <v>2574</v>
      </c>
      <c r="B2574" t="s">
        <v>8937</v>
      </c>
      <c r="C2574" t="s">
        <v>8938</v>
      </c>
    </row>
    <row r="2575" spans="1:3" x14ac:dyDescent="0.3">
      <c r="A2575">
        <v>2575</v>
      </c>
      <c r="B2575" t="s">
        <v>8939</v>
      </c>
      <c r="C2575" t="s">
        <v>8940</v>
      </c>
    </row>
    <row r="2576" spans="1:3" x14ac:dyDescent="0.3">
      <c r="A2576">
        <v>2576</v>
      </c>
      <c r="B2576" t="s">
        <v>8941</v>
      </c>
      <c r="C2576" t="s">
        <v>8942</v>
      </c>
    </row>
    <row r="2577" spans="1:3" x14ac:dyDescent="0.3">
      <c r="A2577">
        <v>2577</v>
      </c>
      <c r="B2577" t="s">
        <v>8943</v>
      </c>
      <c r="C2577" t="s">
        <v>8944</v>
      </c>
    </row>
    <row r="2578" spans="1:3" x14ac:dyDescent="0.3">
      <c r="A2578">
        <v>2578</v>
      </c>
      <c r="B2578" t="s">
        <v>8945</v>
      </c>
      <c r="C2578" t="s">
        <v>8946</v>
      </c>
    </row>
    <row r="2579" spans="1:3" x14ac:dyDescent="0.3">
      <c r="A2579">
        <v>2579</v>
      </c>
      <c r="B2579" t="s">
        <v>8947</v>
      </c>
      <c r="C2579" t="s">
        <v>8948</v>
      </c>
    </row>
    <row r="2580" spans="1:3" x14ac:dyDescent="0.3">
      <c r="A2580">
        <v>2580</v>
      </c>
      <c r="B2580" t="s">
        <v>8949</v>
      </c>
      <c r="C2580" t="s">
        <v>8950</v>
      </c>
    </row>
    <row r="2581" spans="1:3" x14ac:dyDescent="0.3">
      <c r="A2581">
        <v>2581</v>
      </c>
      <c r="B2581" t="s">
        <v>8951</v>
      </c>
      <c r="C2581" t="s">
        <v>8952</v>
      </c>
    </row>
    <row r="2582" spans="1:3" x14ac:dyDescent="0.3">
      <c r="A2582">
        <v>2582</v>
      </c>
      <c r="B2582" t="s">
        <v>8953</v>
      </c>
      <c r="C2582" t="s">
        <v>8954</v>
      </c>
    </row>
    <row r="2583" spans="1:3" x14ac:dyDescent="0.3">
      <c r="A2583">
        <v>2583</v>
      </c>
      <c r="B2583" t="s">
        <v>8955</v>
      </c>
      <c r="C2583" t="s">
        <v>8956</v>
      </c>
    </row>
    <row r="2584" spans="1:3" x14ac:dyDescent="0.3">
      <c r="A2584">
        <v>2584</v>
      </c>
      <c r="B2584" t="s">
        <v>8957</v>
      </c>
      <c r="C2584" t="s">
        <v>8958</v>
      </c>
    </row>
    <row r="2585" spans="1:3" x14ac:dyDescent="0.3">
      <c r="A2585">
        <v>2585</v>
      </c>
      <c r="B2585" t="s">
        <v>8959</v>
      </c>
      <c r="C2585" t="s">
        <v>8960</v>
      </c>
    </row>
    <row r="2586" spans="1:3" x14ac:dyDescent="0.3">
      <c r="A2586">
        <v>2586</v>
      </c>
      <c r="B2586" t="s">
        <v>8961</v>
      </c>
      <c r="C2586" t="s">
        <v>8962</v>
      </c>
    </row>
    <row r="2587" spans="1:3" x14ac:dyDescent="0.3">
      <c r="A2587">
        <v>2587</v>
      </c>
      <c r="B2587" t="s">
        <v>8963</v>
      </c>
      <c r="C2587" t="s">
        <v>8964</v>
      </c>
    </row>
    <row r="2588" spans="1:3" x14ac:dyDescent="0.3">
      <c r="A2588">
        <v>2588</v>
      </c>
      <c r="B2588" t="s">
        <v>8965</v>
      </c>
      <c r="C2588" t="s">
        <v>8966</v>
      </c>
    </row>
    <row r="2589" spans="1:3" x14ac:dyDescent="0.3">
      <c r="A2589">
        <v>2589</v>
      </c>
      <c r="B2589" t="s">
        <v>8967</v>
      </c>
      <c r="C2589" t="s">
        <v>8968</v>
      </c>
    </row>
    <row r="2590" spans="1:3" x14ac:dyDescent="0.3">
      <c r="A2590">
        <v>2590</v>
      </c>
      <c r="B2590" t="s">
        <v>8969</v>
      </c>
      <c r="C2590" t="s">
        <v>8970</v>
      </c>
    </row>
    <row r="2591" spans="1:3" x14ac:dyDescent="0.3">
      <c r="A2591">
        <v>2591</v>
      </c>
      <c r="B2591" t="s">
        <v>8971</v>
      </c>
      <c r="C2591" t="s">
        <v>8972</v>
      </c>
    </row>
    <row r="2592" spans="1:3" x14ac:dyDescent="0.3">
      <c r="A2592">
        <v>2592</v>
      </c>
      <c r="B2592" t="s">
        <v>8973</v>
      </c>
      <c r="C2592" t="s">
        <v>8974</v>
      </c>
    </row>
    <row r="2593" spans="1:3" x14ac:dyDescent="0.3">
      <c r="A2593">
        <v>2593</v>
      </c>
      <c r="B2593" t="s">
        <v>8975</v>
      </c>
      <c r="C2593" t="s">
        <v>8976</v>
      </c>
    </row>
    <row r="2594" spans="1:3" x14ac:dyDescent="0.3">
      <c r="A2594">
        <v>2594</v>
      </c>
      <c r="B2594" t="s">
        <v>8977</v>
      </c>
      <c r="C2594" t="s">
        <v>8978</v>
      </c>
    </row>
    <row r="2595" spans="1:3" x14ac:dyDescent="0.3">
      <c r="A2595">
        <v>2595</v>
      </c>
      <c r="B2595" t="s">
        <v>8979</v>
      </c>
      <c r="C2595" t="s">
        <v>8980</v>
      </c>
    </row>
    <row r="2596" spans="1:3" x14ac:dyDescent="0.3">
      <c r="A2596">
        <v>2596</v>
      </c>
      <c r="B2596" t="s">
        <v>8981</v>
      </c>
      <c r="C2596" t="s">
        <v>8982</v>
      </c>
    </row>
    <row r="2597" spans="1:3" x14ac:dyDescent="0.3">
      <c r="A2597">
        <v>2597</v>
      </c>
      <c r="B2597" t="s">
        <v>8983</v>
      </c>
      <c r="C2597" t="s">
        <v>8984</v>
      </c>
    </row>
    <row r="2598" spans="1:3" x14ac:dyDescent="0.3">
      <c r="A2598">
        <v>2598</v>
      </c>
      <c r="B2598" t="s">
        <v>8985</v>
      </c>
      <c r="C2598" t="s">
        <v>8986</v>
      </c>
    </row>
    <row r="2599" spans="1:3" x14ac:dyDescent="0.3">
      <c r="A2599">
        <v>2599</v>
      </c>
      <c r="B2599" t="s">
        <v>8987</v>
      </c>
      <c r="C2599" t="s">
        <v>8988</v>
      </c>
    </row>
    <row r="2600" spans="1:3" x14ac:dyDescent="0.3">
      <c r="A2600">
        <v>2600</v>
      </c>
      <c r="B2600" t="s">
        <v>8989</v>
      </c>
      <c r="C2600" t="s">
        <v>8990</v>
      </c>
    </row>
    <row r="2601" spans="1:3" x14ac:dyDescent="0.3">
      <c r="A2601">
        <v>2601</v>
      </c>
      <c r="B2601" t="s">
        <v>8991</v>
      </c>
      <c r="C2601" t="s">
        <v>8992</v>
      </c>
    </row>
    <row r="2602" spans="1:3" x14ac:dyDescent="0.3">
      <c r="A2602">
        <v>2602</v>
      </c>
      <c r="B2602" t="s">
        <v>8993</v>
      </c>
      <c r="C2602" t="s">
        <v>8994</v>
      </c>
    </row>
    <row r="2603" spans="1:3" x14ac:dyDescent="0.3">
      <c r="A2603">
        <v>2603</v>
      </c>
      <c r="B2603" t="s">
        <v>8995</v>
      </c>
      <c r="C2603" t="s">
        <v>8996</v>
      </c>
    </row>
    <row r="2604" spans="1:3" x14ac:dyDescent="0.3">
      <c r="A2604">
        <v>2604</v>
      </c>
      <c r="B2604" t="s">
        <v>8997</v>
      </c>
      <c r="C2604" t="s">
        <v>8998</v>
      </c>
    </row>
    <row r="2605" spans="1:3" x14ac:dyDescent="0.3">
      <c r="A2605">
        <v>2605</v>
      </c>
      <c r="B2605" t="s">
        <v>8999</v>
      </c>
      <c r="C2605" t="s">
        <v>9000</v>
      </c>
    </row>
    <row r="2606" spans="1:3" x14ac:dyDescent="0.3">
      <c r="A2606">
        <v>2606</v>
      </c>
      <c r="B2606" t="s">
        <v>9001</v>
      </c>
      <c r="C2606" t="s">
        <v>9002</v>
      </c>
    </row>
    <row r="2607" spans="1:3" x14ac:dyDescent="0.3">
      <c r="A2607">
        <v>2607</v>
      </c>
      <c r="B2607" t="s">
        <v>9003</v>
      </c>
      <c r="C2607" t="s">
        <v>9004</v>
      </c>
    </row>
    <row r="2608" spans="1:3" x14ac:dyDescent="0.3">
      <c r="A2608">
        <v>2608</v>
      </c>
      <c r="B2608" t="s">
        <v>9005</v>
      </c>
      <c r="C2608" t="s">
        <v>9006</v>
      </c>
    </row>
    <row r="2609" spans="1:3" x14ac:dyDescent="0.3">
      <c r="A2609">
        <v>2609</v>
      </c>
      <c r="B2609" t="s">
        <v>9007</v>
      </c>
      <c r="C2609" t="s">
        <v>9008</v>
      </c>
    </row>
    <row r="2610" spans="1:3" x14ac:dyDescent="0.3">
      <c r="A2610">
        <v>2610</v>
      </c>
      <c r="B2610" t="s">
        <v>9009</v>
      </c>
      <c r="C2610" t="s">
        <v>9010</v>
      </c>
    </row>
    <row r="2611" spans="1:3" x14ac:dyDescent="0.3">
      <c r="A2611">
        <v>2611</v>
      </c>
      <c r="B2611" t="s">
        <v>9011</v>
      </c>
      <c r="C2611" t="s">
        <v>9012</v>
      </c>
    </row>
    <row r="2612" spans="1:3" x14ac:dyDescent="0.3">
      <c r="A2612">
        <v>2612</v>
      </c>
      <c r="B2612" t="s">
        <v>9013</v>
      </c>
      <c r="C2612" t="s">
        <v>9014</v>
      </c>
    </row>
    <row r="2613" spans="1:3" x14ac:dyDescent="0.3">
      <c r="A2613">
        <v>2613</v>
      </c>
      <c r="B2613" t="s">
        <v>9015</v>
      </c>
      <c r="C2613" t="s">
        <v>9016</v>
      </c>
    </row>
    <row r="2614" spans="1:3" x14ac:dyDescent="0.3">
      <c r="A2614">
        <v>2614</v>
      </c>
      <c r="B2614" t="s">
        <v>9017</v>
      </c>
      <c r="C2614" t="s">
        <v>9018</v>
      </c>
    </row>
    <row r="2615" spans="1:3" x14ac:dyDescent="0.3">
      <c r="A2615">
        <v>2615</v>
      </c>
      <c r="B2615" t="s">
        <v>9019</v>
      </c>
      <c r="C2615" t="s">
        <v>9020</v>
      </c>
    </row>
    <row r="2616" spans="1:3" x14ac:dyDescent="0.3">
      <c r="A2616">
        <v>2616</v>
      </c>
      <c r="B2616" t="s">
        <v>9021</v>
      </c>
      <c r="C2616" t="s">
        <v>9022</v>
      </c>
    </row>
    <row r="2617" spans="1:3" x14ac:dyDescent="0.3">
      <c r="A2617">
        <v>2617</v>
      </c>
      <c r="B2617" t="s">
        <v>9023</v>
      </c>
      <c r="C2617" t="s">
        <v>9024</v>
      </c>
    </row>
    <row r="2618" spans="1:3" x14ac:dyDescent="0.3">
      <c r="A2618">
        <v>2618</v>
      </c>
      <c r="B2618" t="s">
        <v>9025</v>
      </c>
      <c r="C2618" t="s">
        <v>9026</v>
      </c>
    </row>
    <row r="2619" spans="1:3" x14ac:dyDescent="0.3">
      <c r="A2619">
        <v>2619</v>
      </c>
      <c r="B2619" t="s">
        <v>9027</v>
      </c>
      <c r="C2619" t="s">
        <v>9028</v>
      </c>
    </row>
    <row r="2620" spans="1:3" x14ac:dyDescent="0.3">
      <c r="A2620">
        <v>2620</v>
      </c>
      <c r="B2620" t="s">
        <v>9029</v>
      </c>
      <c r="C2620" t="s">
        <v>9030</v>
      </c>
    </row>
    <row r="2621" spans="1:3" x14ac:dyDescent="0.3">
      <c r="A2621">
        <v>2621</v>
      </c>
      <c r="B2621" t="s">
        <v>9031</v>
      </c>
      <c r="C2621" t="s">
        <v>9032</v>
      </c>
    </row>
    <row r="2622" spans="1:3" x14ac:dyDescent="0.3">
      <c r="A2622">
        <v>2622</v>
      </c>
      <c r="B2622" t="s">
        <v>9033</v>
      </c>
      <c r="C2622" t="s">
        <v>9034</v>
      </c>
    </row>
    <row r="2623" spans="1:3" x14ac:dyDescent="0.3">
      <c r="A2623">
        <v>2623</v>
      </c>
      <c r="B2623" t="s">
        <v>9035</v>
      </c>
      <c r="C2623" t="s">
        <v>9036</v>
      </c>
    </row>
    <row r="2624" spans="1:3" x14ac:dyDescent="0.3">
      <c r="A2624">
        <v>2624</v>
      </c>
      <c r="B2624" t="s">
        <v>9037</v>
      </c>
      <c r="C2624" t="s">
        <v>9038</v>
      </c>
    </row>
    <row r="2625" spans="1:3" x14ac:dyDescent="0.3">
      <c r="A2625">
        <v>2625</v>
      </c>
      <c r="B2625" t="s">
        <v>9039</v>
      </c>
      <c r="C2625" t="s">
        <v>9040</v>
      </c>
    </row>
    <row r="2626" spans="1:3" x14ac:dyDescent="0.3">
      <c r="A2626">
        <v>2626</v>
      </c>
      <c r="B2626" t="s">
        <v>9041</v>
      </c>
      <c r="C2626" t="s">
        <v>9042</v>
      </c>
    </row>
    <row r="2627" spans="1:3" x14ac:dyDescent="0.3">
      <c r="A2627">
        <v>2627</v>
      </c>
      <c r="B2627" t="s">
        <v>9043</v>
      </c>
      <c r="C2627" t="s">
        <v>9044</v>
      </c>
    </row>
    <row r="2628" spans="1:3" x14ac:dyDescent="0.3">
      <c r="A2628">
        <v>2628</v>
      </c>
      <c r="B2628" t="s">
        <v>9045</v>
      </c>
      <c r="C2628" t="s">
        <v>9046</v>
      </c>
    </row>
    <row r="2629" spans="1:3" x14ac:dyDescent="0.3">
      <c r="A2629">
        <v>2629</v>
      </c>
      <c r="B2629" t="s">
        <v>9047</v>
      </c>
      <c r="C2629" t="s">
        <v>9048</v>
      </c>
    </row>
    <row r="2630" spans="1:3" x14ac:dyDescent="0.3">
      <c r="A2630">
        <v>2630</v>
      </c>
      <c r="B2630" t="s">
        <v>9049</v>
      </c>
      <c r="C2630" t="s">
        <v>9050</v>
      </c>
    </row>
    <row r="2631" spans="1:3" x14ac:dyDescent="0.3">
      <c r="A2631">
        <v>2631</v>
      </c>
      <c r="B2631" t="s">
        <v>9051</v>
      </c>
      <c r="C2631" t="s">
        <v>9052</v>
      </c>
    </row>
    <row r="2632" spans="1:3" x14ac:dyDescent="0.3">
      <c r="A2632">
        <v>2632</v>
      </c>
      <c r="B2632" t="s">
        <v>9053</v>
      </c>
      <c r="C2632" t="s">
        <v>9054</v>
      </c>
    </row>
    <row r="2633" spans="1:3" x14ac:dyDescent="0.3">
      <c r="A2633">
        <v>2633</v>
      </c>
      <c r="B2633" t="s">
        <v>9055</v>
      </c>
      <c r="C2633" t="s">
        <v>9056</v>
      </c>
    </row>
    <row r="2634" spans="1:3" x14ac:dyDescent="0.3">
      <c r="A2634">
        <v>2634</v>
      </c>
      <c r="B2634" t="s">
        <v>9057</v>
      </c>
      <c r="C2634" t="s">
        <v>9058</v>
      </c>
    </row>
    <row r="2635" spans="1:3" x14ac:dyDescent="0.3">
      <c r="A2635">
        <v>2635</v>
      </c>
      <c r="B2635" t="s">
        <v>9059</v>
      </c>
      <c r="C2635" t="s">
        <v>9060</v>
      </c>
    </row>
    <row r="2636" spans="1:3" x14ac:dyDescent="0.3">
      <c r="A2636">
        <v>2636</v>
      </c>
      <c r="B2636" t="s">
        <v>9061</v>
      </c>
      <c r="C2636" t="s">
        <v>9062</v>
      </c>
    </row>
    <row r="2637" spans="1:3" x14ac:dyDescent="0.3">
      <c r="A2637">
        <v>2637</v>
      </c>
      <c r="B2637" t="s">
        <v>9063</v>
      </c>
      <c r="C2637" t="s">
        <v>9064</v>
      </c>
    </row>
    <row r="2638" spans="1:3" x14ac:dyDescent="0.3">
      <c r="A2638">
        <v>2638</v>
      </c>
      <c r="B2638" t="s">
        <v>9065</v>
      </c>
      <c r="C2638" t="s">
        <v>9066</v>
      </c>
    </row>
    <row r="2639" spans="1:3" x14ac:dyDescent="0.3">
      <c r="A2639">
        <v>2639</v>
      </c>
      <c r="B2639" t="s">
        <v>9067</v>
      </c>
      <c r="C2639" t="s">
        <v>9068</v>
      </c>
    </row>
    <row r="2640" spans="1:3" x14ac:dyDescent="0.3">
      <c r="A2640">
        <v>2640</v>
      </c>
      <c r="B2640" t="s">
        <v>9069</v>
      </c>
      <c r="C2640" t="s">
        <v>9070</v>
      </c>
    </row>
    <row r="2641" spans="1:3" x14ac:dyDescent="0.3">
      <c r="A2641">
        <v>2641</v>
      </c>
      <c r="B2641" t="s">
        <v>9071</v>
      </c>
      <c r="C2641" t="s">
        <v>9072</v>
      </c>
    </row>
    <row r="2642" spans="1:3" x14ac:dyDescent="0.3">
      <c r="A2642">
        <v>2642</v>
      </c>
      <c r="B2642" t="s">
        <v>9073</v>
      </c>
      <c r="C2642" t="s">
        <v>9074</v>
      </c>
    </row>
    <row r="2643" spans="1:3" x14ac:dyDescent="0.3">
      <c r="A2643">
        <v>2643</v>
      </c>
      <c r="B2643" t="s">
        <v>9075</v>
      </c>
      <c r="C2643" t="s">
        <v>9076</v>
      </c>
    </row>
    <row r="2644" spans="1:3" x14ac:dyDescent="0.3">
      <c r="A2644">
        <v>2644</v>
      </c>
      <c r="B2644" t="s">
        <v>9077</v>
      </c>
      <c r="C2644" t="s">
        <v>9078</v>
      </c>
    </row>
    <row r="2645" spans="1:3" x14ac:dyDescent="0.3">
      <c r="A2645">
        <v>2645</v>
      </c>
      <c r="B2645" t="s">
        <v>9079</v>
      </c>
      <c r="C2645" t="s">
        <v>9080</v>
      </c>
    </row>
    <row r="2646" spans="1:3" x14ac:dyDescent="0.3">
      <c r="A2646">
        <v>2646</v>
      </c>
      <c r="B2646" t="s">
        <v>9081</v>
      </c>
      <c r="C2646" t="s">
        <v>9082</v>
      </c>
    </row>
    <row r="2647" spans="1:3" x14ac:dyDescent="0.3">
      <c r="A2647">
        <v>2647</v>
      </c>
      <c r="B2647" t="s">
        <v>9083</v>
      </c>
      <c r="C2647" t="s">
        <v>9084</v>
      </c>
    </row>
    <row r="2648" spans="1:3" x14ac:dyDescent="0.3">
      <c r="A2648">
        <v>2648</v>
      </c>
      <c r="B2648" t="s">
        <v>9085</v>
      </c>
      <c r="C2648" t="s">
        <v>9086</v>
      </c>
    </row>
    <row r="2649" spans="1:3" x14ac:dyDescent="0.3">
      <c r="A2649">
        <v>2649</v>
      </c>
      <c r="B2649" t="s">
        <v>9087</v>
      </c>
      <c r="C2649" t="s">
        <v>9088</v>
      </c>
    </row>
    <row r="2650" spans="1:3" x14ac:dyDescent="0.3">
      <c r="A2650">
        <v>2650</v>
      </c>
      <c r="B2650" t="s">
        <v>9089</v>
      </c>
      <c r="C2650" t="s">
        <v>9090</v>
      </c>
    </row>
    <row r="2651" spans="1:3" x14ac:dyDescent="0.3">
      <c r="A2651">
        <v>2651</v>
      </c>
      <c r="B2651" t="s">
        <v>9091</v>
      </c>
      <c r="C2651" t="s">
        <v>9092</v>
      </c>
    </row>
    <row r="2652" spans="1:3" x14ac:dyDescent="0.3">
      <c r="A2652">
        <v>2652</v>
      </c>
      <c r="B2652" t="s">
        <v>9093</v>
      </c>
      <c r="C2652" t="s">
        <v>9094</v>
      </c>
    </row>
    <row r="2653" spans="1:3" x14ac:dyDescent="0.3">
      <c r="A2653">
        <v>2653</v>
      </c>
      <c r="B2653" t="s">
        <v>9095</v>
      </c>
      <c r="C2653" t="s">
        <v>9096</v>
      </c>
    </row>
    <row r="2654" spans="1:3" x14ac:dyDescent="0.3">
      <c r="A2654">
        <v>2654</v>
      </c>
      <c r="B2654" t="s">
        <v>9097</v>
      </c>
      <c r="C2654" t="s">
        <v>9098</v>
      </c>
    </row>
    <row r="2655" spans="1:3" x14ac:dyDescent="0.3">
      <c r="A2655">
        <v>2655</v>
      </c>
      <c r="B2655" t="s">
        <v>9099</v>
      </c>
      <c r="C2655" t="s">
        <v>9100</v>
      </c>
    </row>
    <row r="2656" spans="1:3" x14ac:dyDescent="0.3">
      <c r="A2656">
        <v>2656</v>
      </c>
      <c r="B2656" t="s">
        <v>9101</v>
      </c>
      <c r="C2656" t="s">
        <v>9102</v>
      </c>
    </row>
    <row r="2657" spans="1:3" x14ac:dyDescent="0.3">
      <c r="A2657">
        <v>2657</v>
      </c>
      <c r="B2657" t="s">
        <v>9103</v>
      </c>
      <c r="C2657" t="s">
        <v>9104</v>
      </c>
    </row>
    <row r="2658" spans="1:3" x14ac:dyDescent="0.3">
      <c r="A2658">
        <v>2658</v>
      </c>
      <c r="B2658" t="s">
        <v>9105</v>
      </c>
      <c r="C2658" t="s">
        <v>9106</v>
      </c>
    </row>
    <row r="2659" spans="1:3" x14ac:dyDescent="0.3">
      <c r="A2659">
        <v>2659</v>
      </c>
      <c r="B2659" t="s">
        <v>9107</v>
      </c>
      <c r="C2659" t="s">
        <v>9108</v>
      </c>
    </row>
    <row r="2660" spans="1:3" x14ac:dyDescent="0.3">
      <c r="A2660">
        <v>2660</v>
      </c>
      <c r="B2660" t="s">
        <v>9109</v>
      </c>
      <c r="C2660" t="s">
        <v>9110</v>
      </c>
    </row>
    <row r="2661" spans="1:3" x14ac:dyDescent="0.3">
      <c r="A2661">
        <v>2661</v>
      </c>
      <c r="B2661" t="s">
        <v>9111</v>
      </c>
      <c r="C2661" t="s">
        <v>9112</v>
      </c>
    </row>
    <row r="2662" spans="1:3" x14ac:dyDescent="0.3">
      <c r="A2662">
        <v>2662</v>
      </c>
      <c r="B2662" t="s">
        <v>9113</v>
      </c>
      <c r="C2662" t="s">
        <v>9114</v>
      </c>
    </row>
    <row r="2663" spans="1:3" x14ac:dyDescent="0.3">
      <c r="A2663">
        <v>2663</v>
      </c>
      <c r="B2663" t="s">
        <v>9115</v>
      </c>
      <c r="C2663" t="s">
        <v>9116</v>
      </c>
    </row>
    <row r="2664" spans="1:3" x14ac:dyDescent="0.3">
      <c r="A2664">
        <v>2664</v>
      </c>
      <c r="B2664" t="s">
        <v>9117</v>
      </c>
      <c r="C2664" t="s">
        <v>9118</v>
      </c>
    </row>
    <row r="2665" spans="1:3" x14ac:dyDescent="0.3">
      <c r="A2665">
        <v>2665</v>
      </c>
      <c r="B2665" t="s">
        <v>9119</v>
      </c>
      <c r="C2665" t="s">
        <v>9120</v>
      </c>
    </row>
    <row r="2666" spans="1:3" x14ac:dyDescent="0.3">
      <c r="A2666">
        <v>2666</v>
      </c>
      <c r="B2666" t="s">
        <v>9121</v>
      </c>
      <c r="C2666" t="s">
        <v>9122</v>
      </c>
    </row>
    <row r="2667" spans="1:3" x14ac:dyDescent="0.3">
      <c r="A2667">
        <v>2667</v>
      </c>
      <c r="B2667" t="s">
        <v>9123</v>
      </c>
      <c r="C2667" t="s">
        <v>9124</v>
      </c>
    </row>
    <row r="2668" spans="1:3" x14ac:dyDescent="0.3">
      <c r="A2668">
        <v>2668</v>
      </c>
      <c r="B2668" t="s">
        <v>9125</v>
      </c>
      <c r="C2668" t="s">
        <v>9126</v>
      </c>
    </row>
    <row r="2669" spans="1:3" x14ac:dyDescent="0.3">
      <c r="A2669">
        <v>2669</v>
      </c>
      <c r="B2669" t="s">
        <v>9127</v>
      </c>
      <c r="C2669" t="s">
        <v>9128</v>
      </c>
    </row>
    <row r="2670" spans="1:3" x14ac:dyDescent="0.3">
      <c r="A2670">
        <v>2670</v>
      </c>
      <c r="B2670" t="s">
        <v>9129</v>
      </c>
      <c r="C2670" t="s">
        <v>9130</v>
      </c>
    </row>
    <row r="2671" spans="1:3" x14ac:dyDescent="0.3">
      <c r="A2671">
        <v>2671</v>
      </c>
      <c r="B2671" t="s">
        <v>9131</v>
      </c>
      <c r="C2671" t="s">
        <v>9132</v>
      </c>
    </row>
    <row r="2672" spans="1:3" x14ac:dyDescent="0.3">
      <c r="A2672">
        <v>2672</v>
      </c>
      <c r="B2672" t="s">
        <v>9133</v>
      </c>
      <c r="C2672" t="s">
        <v>9134</v>
      </c>
    </row>
    <row r="2673" spans="1:3" x14ac:dyDescent="0.3">
      <c r="A2673">
        <v>2673</v>
      </c>
      <c r="B2673" t="s">
        <v>9135</v>
      </c>
      <c r="C2673" t="s">
        <v>9136</v>
      </c>
    </row>
    <row r="2674" spans="1:3" x14ac:dyDescent="0.3">
      <c r="A2674">
        <v>2674</v>
      </c>
      <c r="B2674" t="s">
        <v>9137</v>
      </c>
      <c r="C2674" t="s">
        <v>9138</v>
      </c>
    </row>
    <row r="2675" spans="1:3" x14ac:dyDescent="0.3">
      <c r="A2675">
        <v>2675</v>
      </c>
      <c r="B2675" t="s">
        <v>9139</v>
      </c>
      <c r="C2675" t="s">
        <v>9140</v>
      </c>
    </row>
    <row r="2676" spans="1:3" x14ac:dyDescent="0.3">
      <c r="A2676">
        <v>2676</v>
      </c>
      <c r="B2676" t="s">
        <v>9141</v>
      </c>
      <c r="C2676" t="s">
        <v>9142</v>
      </c>
    </row>
    <row r="2677" spans="1:3" x14ac:dyDescent="0.3">
      <c r="A2677">
        <v>2677</v>
      </c>
      <c r="B2677" t="s">
        <v>9143</v>
      </c>
      <c r="C2677" t="s">
        <v>9144</v>
      </c>
    </row>
    <row r="2678" spans="1:3" x14ac:dyDescent="0.3">
      <c r="A2678">
        <v>2678</v>
      </c>
      <c r="B2678" t="s">
        <v>9145</v>
      </c>
      <c r="C2678" t="s">
        <v>9146</v>
      </c>
    </row>
    <row r="2679" spans="1:3" x14ac:dyDescent="0.3">
      <c r="A2679">
        <v>2679</v>
      </c>
      <c r="B2679" t="s">
        <v>9147</v>
      </c>
      <c r="C2679" t="s">
        <v>9148</v>
      </c>
    </row>
    <row r="2680" spans="1:3" x14ac:dyDescent="0.3">
      <c r="A2680">
        <v>2680</v>
      </c>
      <c r="B2680" t="s">
        <v>9149</v>
      </c>
      <c r="C2680" t="s">
        <v>9150</v>
      </c>
    </row>
    <row r="2681" spans="1:3" x14ac:dyDescent="0.3">
      <c r="A2681">
        <v>2681</v>
      </c>
      <c r="B2681" t="s">
        <v>9151</v>
      </c>
      <c r="C2681" t="s">
        <v>9152</v>
      </c>
    </row>
    <row r="2682" spans="1:3" x14ac:dyDescent="0.3">
      <c r="A2682">
        <v>2682</v>
      </c>
      <c r="B2682" t="s">
        <v>9153</v>
      </c>
      <c r="C2682" t="s">
        <v>9154</v>
      </c>
    </row>
    <row r="2683" spans="1:3" x14ac:dyDescent="0.3">
      <c r="A2683">
        <v>2683</v>
      </c>
      <c r="B2683" t="s">
        <v>9155</v>
      </c>
      <c r="C2683" t="s">
        <v>9156</v>
      </c>
    </row>
    <row r="2684" spans="1:3" x14ac:dyDescent="0.3">
      <c r="A2684">
        <v>2684</v>
      </c>
      <c r="B2684" t="s">
        <v>9157</v>
      </c>
      <c r="C2684" t="s">
        <v>9158</v>
      </c>
    </row>
    <row r="2685" spans="1:3" x14ac:dyDescent="0.3">
      <c r="A2685">
        <v>2685</v>
      </c>
      <c r="B2685" t="s">
        <v>9159</v>
      </c>
      <c r="C2685" t="s">
        <v>9160</v>
      </c>
    </row>
    <row r="2686" spans="1:3" x14ac:dyDescent="0.3">
      <c r="A2686">
        <v>2686</v>
      </c>
      <c r="B2686" t="s">
        <v>9161</v>
      </c>
      <c r="C2686" t="s">
        <v>9162</v>
      </c>
    </row>
    <row r="2687" spans="1:3" x14ac:dyDescent="0.3">
      <c r="A2687">
        <v>2687</v>
      </c>
      <c r="B2687" t="s">
        <v>9163</v>
      </c>
      <c r="C2687" t="s">
        <v>9164</v>
      </c>
    </row>
    <row r="2688" spans="1:3" x14ac:dyDescent="0.3">
      <c r="A2688">
        <v>2688</v>
      </c>
      <c r="B2688" t="s">
        <v>9165</v>
      </c>
      <c r="C2688" t="s">
        <v>9166</v>
      </c>
    </row>
    <row r="2689" spans="1:3" x14ac:dyDescent="0.3">
      <c r="A2689">
        <v>2689</v>
      </c>
      <c r="B2689" t="s">
        <v>9167</v>
      </c>
      <c r="C2689" t="s">
        <v>9168</v>
      </c>
    </row>
    <row r="2690" spans="1:3" x14ac:dyDescent="0.3">
      <c r="A2690">
        <v>2690</v>
      </c>
      <c r="B2690" t="s">
        <v>9169</v>
      </c>
      <c r="C2690" t="s">
        <v>9170</v>
      </c>
    </row>
    <row r="2691" spans="1:3" x14ac:dyDescent="0.3">
      <c r="A2691">
        <v>2691</v>
      </c>
      <c r="B2691" t="s">
        <v>9171</v>
      </c>
      <c r="C2691" t="s">
        <v>9172</v>
      </c>
    </row>
    <row r="2692" spans="1:3" x14ac:dyDescent="0.3">
      <c r="A2692">
        <v>2692</v>
      </c>
      <c r="B2692" t="s">
        <v>9173</v>
      </c>
      <c r="C2692" t="s">
        <v>9174</v>
      </c>
    </row>
    <row r="2693" spans="1:3" x14ac:dyDescent="0.3">
      <c r="A2693">
        <v>2693</v>
      </c>
      <c r="B2693" t="s">
        <v>9175</v>
      </c>
      <c r="C2693" t="s">
        <v>9176</v>
      </c>
    </row>
    <row r="2694" spans="1:3" x14ac:dyDescent="0.3">
      <c r="A2694">
        <v>2694</v>
      </c>
      <c r="B2694" t="s">
        <v>9177</v>
      </c>
      <c r="C2694" t="s">
        <v>9178</v>
      </c>
    </row>
    <row r="2695" spans="1:3" x14ac:dyDescent="0.3">
      <c r="A2695">
        <v>2695</v>
      </c>
      <c r="B2695" t="s">
        <v>9179</v>
      </c>
      <c r="C2695" t="s">
        <v>9180</v>
      </c>
    </row>
    <row r="2696" spans="1:3" x14ac:dyDescent="0.3">
      <c r="A2696">
        <v>2696</v>
      </c>
      <c r="B2696" t="s">
        <v>9181</v>
      </c>
      <c r="C2696" t="s">
        <v>9182</v>
      </c>
    </row>
    <row r="2697" spans="1:3" x14ac:dyDescent="0.3">
      <c r="A2697">
        <v>2697</v>
      </c>
      <c r="B2697" t="s">
        <v>9183</v>
      </c>
      <c r="C2697" t="s">
        <v>9184</v>
      </c>
    </row>
    <row r="2698" spans="1:3" x14ac:dyDescent="0.3">
      <c r="A2698">
        <v>2698</v>
      </c>
      <c r="B2698" t="s">
        <v>9185</v>
      </c>
      <c r="C2698" t="s">
        <v>9186</v>
      </c>
    </row>
    <row r="2699" spans="1:3" x14ac:dyDescent="0.3">
      <c r="A2699">
        <v>2699</v>
      </c>
      <c r="B2699" t="s">
        <v>9187</v>
      </c>
      <c r="C2699" t="s">
        <v>9188</v>
      </c>
    </row>
    <row r="2700" spans="1:3" x14ac:dyDescent="0.3">
      <c r="A2700">
        <v>2700</v>
      </c>
      <c r="B2700" t="s">
        <v>9189</v>
      </c>
      <c r="C2700" t="s">
        <v>9190</v>
      </c>
    </row>
    <row r="2701" spans="1:3" x14ac:dyDescent="0.3">
      <c r="A2701">
        <v>2701</v>
      </c>
      <c r="B2701" t="s">
        <v>9191</v>
      </c>
      <c r="C2701" t="s">
        <v>9192</v>
      </c>
    </row>
    <row r="2702" spans="1:3" x14ac:dyDescent="0.3">
      <c r="A2702">
        <v>2702</v>
      </c>
      <c r="B2702" t="s">
        <v>9193</v>
      </c>
      <c r="C2702" t="s">
        <v>9194</v>
      </c>
    </row>
    <row r="2703" spans="1:3" x14ac:dyDescent="0.3">
      <c r="A2703">
        <v>2703</v>
      </c>
      <c r="B2703" t="s">
        <v>9195</v>
      </c>
      <c r="C2703" t="s">
        <v>9196</v>
      </c>
    </row>
    <row r="2704" spans="1:3" x14ac:dyDescent="0.3">
      <c r="A2704">
        <v>2704</v>
      </c>
      <c r="B2704" t="s">
        <v>9197</v>
      </c>
      <c r="C2704" t="s">
        <v>9198</v>
      </c>
    </row>
    <row r="2705" spans="1:3" x14ac:dyDescent="0.3">
      <c r="A2705">
        <v>2705</v>
      </c>
      <c r="B2705" t="s">
        <v>9199</v>
      </c>
      <c r="C2705" t="s">
        <v>9200</v>
      </c>
    </row>
    <row r="2706" spans="1:3" x14ac:dyDescent="0.3">
      <c r="A2706">
        <v>2706</v>
      </c>
      <c r="B2706" t="s">
        <v>9201</v>
      </c>
      <c r="C2706" t="s">
        <v>9202</v>
      </c>
    </row>
    <row r="2707" spans="1:3" x14ac:dyDescent="0.3">
      <c r="A2707">
        <v>2707</v>
      </c>
      <c r="B2707" t="s">
        <v>9203</v>
      </c>
      <c r="C2707" t="s">
        <v>9204</v>
      </c>
    </row>
    <row r="2708" spans="1:3" x14ac:dyDescent="0.3">
      <c r="A2708">
        <v>2708</v>
      </c>
      <c r="B2708" t="s">
        <v>9205</v>
      </c>
      <c r="C2708" t="s">
        <v>9206</v>
      </c>
    </row>
    <row r="2709" spans="1:3" x14ac:dyDescent="0.3">
      <c r="A2709">
        <v>2709</v>
      </c>
      <c r="B2709" t="s">
        <v>9207</v>
      </c>
      <c r="C2709" t="s">
        <v>9208</v>
      </c>
    </row>
    <row r="2710" spans="1:3" x14ac:dyDescent="0.3">
      <c r="A2710">
        <v>2710</v>
      </c>
      <c r="B2710" t="s">
        <v>9209</v>
      </c>
      <c r="C2710" t="s">
        <v>9210</v>
      </c>
    </row>
    <row r="2711" spans="1:3" x14ac:dyDescent="0.3">
      <c r="A2711">
        <v>2711</v>
      </c>
      <c r="B2711" t="s">
        <v>9211</v>
      </c>
      <c r="C2711" t="s">
        <v>9212</v>
      </c>
    </row>
    <row r="2712" spans="1:3" x14ac:dyDescent="0.3">
      <c r="A2712">
        <v>2712</v>
      </c>
      <c r="B2712" t="s">
        <v>9213</v>
      </c>
      <c r="C2712" t="s">
        <v>9214</v>
      </c>
    </row>
    <row r="2713" spans="1:3" x14ac:dyDescent="0.3">
      <c r="A2713">
        <v>2713</v>
      </c>
      <c r="B2713" t="s">
        <v>9215</v>
      </c>
      <c r="C2713" t="s">
        <v>9216</v>
      </c>
    </row>
    <row r="2714" spans="1:3" x14ac:dyDescent="0.3">
      <c r="A2714">
        <v>2714</v>
      </c>
      <c r="B2714" t="s">
        <v>9217</v>
      </c>
      <c r="C2714" t="s">
        <v>9218</v>
      </c>
    </row>
    <row r="2715" spans="1:3" x14ac:dyDescent="0.3">
      <c r="A2715">
        <v>2715</v>
      </c>
      <c r="B2715" t="s">
        <v>9219</v>
      </c>
      <c r="C2715" t="s">
        <v>9220</v>
      </c>
    </row>
    <row r="2716" spans="1:3" x14ac:dyDescent="0.3">
      <c r="A2716">
        <v>2716</v>
      </c>
      <c r="B2716" t="s">
        <v>9221</v>
      </c>
      <c r="C2716" t="s">
        <v>9222</v>
      </c>
    </row>
    <row r="2717" spans="1:3" x14ac:dyDescent="0.3">
      <c r="A2717">
        <v>2717</v>
      </c>
      <c r="B2717" t="s">
        <v>9223</v>
      </c>
      <c r="C2717" t="s">
        <v>9224</v>
      </c>
    </row>
    <row r="2718" spans="1:3" x14ac:dyDescent="0.3">
      <c r="A2718">
        <v>2718</v>
      </c>
      <c r="B2718" t="s">
        <v>9225</v>
      </c>
      <c r="C2718" t="s">
        <v>9226</v>
      </c>
    </row>
    <row r="2719" spans="1:3" x14ac:dyDescent="0.3">
      <c r="A2719">
        <v>2719</v>
      </c>
      <c r="B2719" t="s">
        <v>9227</v>
      </c>
      <c r="C2719" t="s">
        <v>9228</v>
      </c>
    </row>
    <row r="2720" spans="1:3" x14ac:dyDescent="0.3">
      <c r="A2720">
        <v>2720</v>
      </c>
      <c r="B2720" t="s">
        <v>9229</v>
      </c>
      <c r="C2720" t="s">
        <v>9230</v>
      </c>
    </row>
    <row r="2721" spans="1:3" x14ac:dyDescent="0.3">
      <c r="A2721">
        <v>2721</v>
      </c>
      <c r="B2721" t="s">
        <v>9231</v>
      </c>
      <c r="C2721" t="s">
        <v>9232</v>
      </c>
    </row>
    <row r="2722" spans="1:3" x14ac:dyDescent="0.3">
      <c r="A2722">
        <v>2722</v>
      </c>
      <c r="B2722" t="s">
        <v>9233</v>
      </c>
      <c r="C2722" t="s">
        <v>9234</v>
      </c>
    </row>
    <row r="2723" spans="1:3" x14ac:dyDescent="0.3">
      <c r="A2723">
        <v>2723</v>
      </c>
      <c r="B2723" t="s">
        <v>9235</v>
      </c>
      <c r="C2723" t="s">
        <v>9236</v>
      </c>
    </row>
    <row r="2724" spans="1:3" x14ac:dyDescent="0.3">
      <c r="A2724">
        <v>2724</v>
      </c>
      <c r="B2724" t="s">
        <v>9237</v>
      </c>
      <c r="C2724" t="s">
        <v>9238</v>
      </c>
    </row>
    <row r="2725" spans="1:3" x14ac:dyDescent="0.3">
      <c r="A2725">
        <v>2725</v>
      </c>
      <c r="B2725" t="s">
        <v>9239</v>
      </c>
      <c r="C2725" t="s">
        <v>9240</v>
      </c>
    </row>
    <row r="2726" spans="1:3" x14ac:dyDescent="0.3">
      <c r="A2726">
        <v>2726</v>
      </c>
      <c r="B2726" t="s">
        <v>9241</v>
      </c>
      <c r="C2726" t="s">
        <v>9242</v>
      </c>
    </row>
    <row r="2727" spans="1:3" x14ac:dyDescent="0.3">
      <c r="A2727">
        <v>2727</v>
      </c>
      <c r="B2727" t="s">
        <v>9243</v>
      </c>
      <c r="C2727" t="s">
        <v>9244</v>
      </c>
    </row>
    <row r="2728" spans="1:3" x14ac:dyDescent="0.3">
      <c r="A2728">
        <v>2728</v>
      </c>
      <c r="B2728" t="s">
        <v>9245</v>
      </c>
      <c r="C2728" t="s">
        <v>9246</v>
      </c>
    </row>
    <row r="2729" spans="1:3" x14ac:dyDescent="0.3">
      <c r="A2729">
        <v>2729</v>
      </c>
      <c r="B2729" t="s">
        <v>9247</v>
      </c>
      <c r="C2729" t="s">
        <v>9248</v>
      </c>
    </row>
    <row r="2730" spans="1:3" x14ac:dyDescent="0.3">
      <c r="A2730">
        <v>2730</v>
      </c>
      <c r="B2730" t="s">
        <v>9249</v>
      </c>
      <c r="C2730" t="s">
        <v>9250</v>
      </c>
    </row>
    <row r="2731" spans="1:3" x14ac:dyDescent="0.3">
      <c r="A2731">
        <v>2731</v>
      </c>
      <c r="B2731" t="s">
        <v>9251</v>
      </c>
      <c r="C2731" t="s">
        <v>9252</v>
      </c>
    </row>
    <row r="2732" spans="1:3" x14ac:dyDescent="0.3">
      <c r="A2732">
        <v>2732</v>
      </c>
      <c r="B2732" t="s">
        <v>9253</v>
      </c>
      <c r="C2732" t="s">
        <v>9254</v>
      </c>
    </row>
    <row r="2733" spans="1:3" x14ac:dyDescent="0.3">
      <c r="A2733">
        <v>2733</v>
      </c>
      <c r="B2733" t="s">
        <v>9255</v>
      </c>
      <c r="C2733" t="s">
        <v>9256</v>
      </c>
    </row>
    <row r="2734" spans="1:3" x14ac:dyDescent="0.3">
      <c r="A2734">
        <v>2734</v>
      </c>
      <c r="B2734" t="s">
        <v>9257</v>
      </c>
      <c r="C2734" t="s">
        <v>9258</v>
      </c>
    </row>
    <row r="2735" spans="1:3" x14ac:dyDescent="0.3">
      <c r="A2735">
        <v>2735</v>
      </c>
      <c r="B2735" t="s">
        <v>9259</v>
      </c>
      <c r="C2735" t="s">
        <v>9260</v>
      </c>
    </row>
    <row r="2736" spans="1:3" x14ac:dyDescent="0.3">
      <c r="A2736">
        <v>2736</v>
      </c>
      <c r="B2736" t="s">
        <v>9261</v>
      </c>
      <c r="C2736" t="s">
        <v>9262</v>
      </c>
    </row>
    <row r="2737" spans="1:3" x14ac:dyDescent="0.3">
      <c r="A2737">
        <v>2737</v>
      </c>
      <c r="B2737" t="s">
        <v>9263</v>
      </c>
      <c r="C2737" t="s">
        <v>9264</v>
      </c>
    </row>
    <row r="2738" spans="1:3" x14ac:dyDescent="0.3">
      <c r="A2738">
        <v>2738</v>
      </c>
      <c r="B2738" t="s">
        <v>9265</v>
      </c>
      <c r="C2738" t="s">
        <v>9266</v>
      </c>
    </row>
    <row r="2739" spans="1:3" x14ac:dyDescent="0.3">
      <c r="A2739">
        <v>2739</v>
      </c>
      <c r="B2739" t="s">
        <v>9267</v>
      </c>
      <c r="C2739" t="s">
        <v>9268</v>
      </c>
    </row>
    <row r="2740" spans="1:3" x14ac:dyDescent="0.3">
      <c r="A2740">
        <v>2740</v>
      </c>
      <c r="B2740" t="s">
        <v>9269</v>
      </c>
      <c r="C2740" t="s">
        <v>9270</v>
      </c>
    </row>
    <row r="2741" spans="1:3" x14ac:dyDescent="0.3">
      <c r="A2741">
        <v>2741</v>
      </c>
      <c r="B2741" t="s">
        <v>9271</v>
      </c>
      <c r="C2741" t="s">
        <v>9272</v>
      </c>
    </row>
    <row r="2742" spans="1:3" x14ac:dyDescent="0.3">
      <c r="A2742">
        <v>2742</v>
      </c>
      <c r="B2742" t="s">
        <v>9273</v>
      </c>
      <c r="C2742" t="s">
        <v>9274</v>
      </c>
    </row>
    <row r="2743" spans="1:3" x14ac:dyDescent="0.3">
      <c r="A2743">
        <v>2743</v>
      </c>
      <c r="B2743" t="s">
        <v>9275</v>
      </c>
      <c r="C2743" t="s">
        <v>9276</v>
      </c>
    </row>
    <row r="2744" spans="1:3" x14ac:dyDescent="0.3">
      <c r="A2744">
        <v>2744</v>
      </c>
      <c r="B2744" t="s">
        <v>9277</v>
      </c>
      <c r="C2744" t="s">
        <v>9278</v>
      </c>
    </row>
    <row r="2745" spans="1:3" x14ac:dyDescent="0.3">
      <c r="A2745">
        <v>2745</v>
      </c>
      <c r="B2745" t="s">
        <v>9279</v>
      </c>
      <c r="C2745" t="s">
        <v>9280</v>
      </c>
    </row>
    <row r="2746" spans="1:3" x14ac:dyDescent="0.3">
      <c r="A2746">
        <v>2746</v>
      </c>
      <c r="B2746" t="s">
        <v>9281</v>
      </c>
      <c r="C2746" t="s">
        <v>9282</v>
      </c>
    </row>
    <row r="2747" spans="1:3" x14ac:dyDescent="0.3">
      <c r="A2747">
        <v>2747</v>
      </c>
      <c r="B2747" t="s">
        <v>9283</v>
      </c>
      <c r="C2747" t="s">
        <v>9284</v>
      </c>
    </row>
    <row r="2748" spans="1:3" x14ac:dyDescent="0.3">
      <c r="A2748">
        <v>2748</v>
      </c>
      <c r="B2748" t="s">
        <v>9285</v>
      </c>
      <c r="C2748" t="s">
        <v>9286</v>
      </c>
    </row>
    <row r="2749" spans="1:3" x14ac:dyDescent="0.3">
      <c r="A2749">
        <v>2749</v>
      </c>
      <c r="B2749" t="s">
        <v>9287</v>
      </c>
      <c r="C2749" t="s">
        <v>9288</v>
      </c>
    </row>
    <row r="2750" spans="1:3" x14ac:dyDescent="0.3">
      <c r="A2750">
        <v>2750</v>
      </c>
      <c r="B2750" t="s">
        <v>9289</v>
      </c>
      <c r="C2750" t="s">
        <v>9290</v>
      </c>
    </row>
    <row r="2751" spans="1:3" x14ac:dyDescent="0.3">
      <c r="A2751">
        <v>2751</v>
      </c>
      <c r="B2751" t="s">
        <v>9291</v>
      </c>
      <c r="C2751" t="s">
        <v>9292</v>
      </c>
    </row>
    <row r="2752" spans="1:3" x14ac:dyDescent="0.3">
      <c r="A2752">
        <v>2752</v>
      </c>
      <c r="B2752" t="s">
        <v>9293</v>
      </c>
      <c r="C2752" t="s">
        <v>9294</v>
      </c>
    </row>
    <row r="2753" spans="1:3" x14ac:dyDescent="0.3">
      <c r="A2753">
        <v>2753</v>
      </c>
      <c r="B2753" t="s">
        <v>9295</v>
      </c>
      <c r="C2753" t="s">
        <v>9296</v>
      </c>
    </row>
    <row r="2754" spans="1:3" x14ac:dyDescent="0.3">
      <c r="A2754">
        <v>2754</v>
      </c>
      <c r="B2754" t="s">
        <v>9297</v>
      </c>
      <c r="C2754" t="s">
        <v>9298</v>
      </c>
    </row>
    <row r="2755" spans="1:3" x14ac:dyDescent="0.3">
      <c r="A2755">
        <v>2755</v>
      </c>
      <c r="B2755" t="s">
        <v>9299</v>
      </c>
      <c r="C2755" t="s">
        <v>9300</v>
      </c>
    </row>
    <row r="2756" spans="1:3" x14ac:dyDescent="0.3">
      <c r="A2756">
        <v>2756</v>
      </c>
      <c r="B2756" t="s">
        <v>9301</v>
      </c>
      <c r="C2756" t="s">
        <v>9302</v>
      </c>
    </row>
    <row r="2757" spans="1:3" x14ac:dyDescent="0.3">
      <c r="A2757">
        <v>2757</v>
      </c>
      <c r="B2757" t="s">
        <v>9303</v>
      </c>
      <c r="C2757" t="s">
        <v>9304</v>
      </c>
    </row>
    <row r="2758" spans="1:3" x14ac:dyDescent="0.3">
      <c r="A2758">
        <v>2758</v>
      </c>
      <c r="B2758" t="s">
        <v>9305</v>
      </c>
      <c r="C2758" t="s">
        <v>9306</v>
      </c>
    </row>
    <row r="2759" spans="1:3" x14ac:dyDescent="0.3">
      <c r="A2759">
        <v>2759</v>
      </c>
      <c r="B2759" t="s">
        <v>9307</v>
      </c>
      <c r="C2759" t="s">
        <v>9308</v>
      </c>
    </row>
    <row r="2760" spans="1:3" x14ac:dyDescent="0.3">
      <c r="A2760">
        <v>2760</v>
      </c>
      <c r="B2760" t="s">
        <v>9309</v>
      </c>
      <c r="C2760" t="s">
        <v>9310</v>
      </c>
    </row>
    <row r="2761" spans="1:3" x14ac:dyDescent="0.3">
      <c r="A2761">
        <v>2761</v>
      </c>
      <c r="B2761" t="s">
        <v>9311</v>
      </c>
      <c r="C2761" t="s">
        <v>9312</v>
      </c>
    </row>
    <row r="2762" spans="1:3" x14ac:dyDescent="0.3">
      <c r="A2762">
        <v>2762</v>
      </c>
      <c r="B2762" t="s">
        <v>9313</v>
      </c>
      <c r="C2762" t="s">
        <v>9314</v>
      </c>
    </row>
    <row r="2763" spans="1:3" x14ac:dyDescent="0.3">
      <c r="A2763">
        <v>2763</v>
      </c>
      <c r="B2763" t="s">
        <v>9315</v>
      </c>
      <c r="C2763" t="s">
        <v>9316</v>
      </c>
    </row>
    <row r="2764" spans="1:3" x14ac:dyDescent="0.3">
      <c r="A2764">
        <v>2764</v>
      </c>
      <c r="B2764" t="s">
        <v>9317</v>
      </c>
      <c r="C2764" t="s">
        <v>9318</v>
      </c>
    </row>
    <row r="2765" spans="1:3" x14ac:dyDescent="0.3">
      <c r="A2765">
        <v>2765</v>
      </c>
      <c r="B2765" t="s">
        <v>9319</v>
      </c>
      <c r="C2765" t="s">
        <v>9320</v>
      </c>
    </row>
    <row r="2766" spans="1:3" x14ac:dyDescent="0.3">
      <c r="A2766">
        <v>2766</v>
      </c>
      <c r="B2766" t="s">
        <v>9321</v>
      </c>
      <c r="C2766" t="s">
        <v>9322</v>
      </c>
    </row>
    <row r="2767" spans="1:3" x14ac:dyDescent="0.3">
      <c r="A2767">
        <v>2767</v>
      </c>
      <c r="B2767" t="s">
        <v>9323</v>
      </c>
      <c r="C2767" t="s">
        <v>9324</v>
      </c>
    </row>
    <row r="2768" spans="1:3" x14ac:dyDescent="0.3">
      <c r="A2768">
        <v>2768</v>
      </c>
      <c r="B2768" t="s">
        <v>9325</v>
      </c>
      <c r="C2768" t="s">
        <v>9326</v>
      </c>
    </row>
    <row r="2769" spans="1:3" x14ac:dyDescent="0.3">
      <c r="A2769">
        <v>2769</v>
      </c>
      <c r="B2769" t="s">
        <v>9327</v>
      </c>
      <c r="C2769" t="s">
        <v>9328</v>
      </c>
    </row>
    <row r="2770" spans="1:3" x14ac:dyDescent="0.3">
      <c r="A2770">
        <v>2770</v>
      </c>
      <c r="B2770" t="s">
        <v>9329</v>
      </c>
      <c r="C2770" t="s">
        <v>9330</v>
      </c>
    </row>
    <row r="2771" spans="1:3" x14ac:dyDescent="0.3">
      <c r="A2771">
        <v>2771</v>
      </c>
      <c r="B2771" t="s">
        <v>9331</v>
      </c>
      <c r="C2771" t="s">
        <v>9332</v>
      </c>
    </row>
    <row r="2772" spans="1:3" x14ac:dyDescent="0.3">
      <c r="A2772">
        <v>2772</v>
      </c>
      <c r="B2772" t="s">
        <v>9333</v>
      </c>
      <c r="C2772" t="s">
        <v>9334</v>
      </c>
    </row>
    <row r="2773" spans="1:3" x14ac:dyDescent="0.3">
      <c r="A2773">
        <v>2773</v>
      </c>
      <c r="B2773" t="s">
        <v>9335</v>
      </c>
      <c r="C2773" t="s">
        <v>9336</v>
      </c>
    </row>
    <row r="2774" spans="1:3" x14ac:dyDescent="0.3">
      <c r="A2774">
        <v>2774</v>
      </c>
      <c r="B2774" t="s">
        <v>9337</v>
      </c>
      <c r="C2774" t="s">
        <v>9338</v>
      </c>
    </row>
    <row r="2775" spans="1:3" x14ac:dyDescent="0.3">
      <c r="A2775">
        <v>2775</v>
      </c>
      <c r="B2775" t="s">
        <v>9339</v>
      </c>
      <c r="C2775" t="s">
        <v>9340</v>
      </c>
    </row>
    <row r="2776" spans="1:3" x14ac:dyDescent="0.3">
      <c r="A2776">
        <v>2776</v>
      </c>
      <c r="B2776" t="s">
        <v>9341</v>
      </c>
      <c r="C2776" t="s">
        <v>9342</v>
      </c>
    </row>
    <row r="2777" spans="1:3" x14ac:dyDescent="0.3">
      <c r="A2777">
        <v>2777</v>
      </c>
      <c r="B2777" t="s">
        <v>9343</v>
      </c>
      <c r="C2777" t="s">
        <v>9344</v>
      </c>
    </row>
    <row r="2778" spans="1:3" x14ac:dyDescent="0.3">
      <c r="A2778">
        <v>2778</v>
      </c>
      <c r="B2778" t="s">
        <v>9345</v>
      </c>
      <c r="C2778" t="s">
        <v>9346</v>
      </c>
    </row>
    <row r="2779" spans="1:3" x14ac:dyDescent="0.3">
      <c r="A2779">
        <v>2779</v>
      </c>
      <c r="B2779" t="s">
        <v>9347</v>
      </c>
      <c r="C2779" t="s">
        <v>9348</v>
      </c>
    </row>
    <row r="2780" spans="1:3" x14ac:dyDescent="0.3">
      <c r="A2780">
        <v>2780</v>
      </c>
      <c r="B2780" t="s">
        <v>9349</v>
      </c>
      <c r="C2780" t="s">
        <v>9350</v>
      </c>
    </row>
    <row r="2781" spans="1:3" x14ac:dyDescent="0.3">
      <c r="A2781">
        <v>2781</v>
      </c>
      <c r="B2781" t="s">
        <v>9351</v>
      </c>
      <c r="C2781" t="s">
        <v>9352</v>
      </c>
    </row>
    <row r="2782" spans="1:3" x14ac:dyDescent="0.3">
      <c r="A2782">
        <v>2782</v>
      </c>
      <c r="B2782" t="s">
        <v>9353</v>
      </c>
      <c r="C2782" t="s">
        <v>9354</v>
      </c>
    </row>
    <row r="2783" spans="1:3" x14ac:dyDescent="0.3">
      <c r="A2783">
        <v>2783</v>
      </c>
      <c r="B2783" t="s">
        <v>9355</v>
      </c>
      <c r="C2783" t="s">
        <v>9356</v>
      </c>
    </row>
    <row r="2784" spans="1:3" x14ac:dyDescent="0.3">
      <c r="A2784">
        <v>2784</v>
      </c>
      <c r="B2784" t="s">
        <v>9357</v>
      </c>
      <c r="C2784" t="s">
        <v>9358</v>
      </c>
    </row>
    <row r="2785" spans="1:3" x14ac:dyDescent="0.3">
      <c r="A2785">
        <v>2785</v>
      </c>
      <c r="B2785" t="s">
        <v>9359</v>
      </c>
      <c r="C2785" t="s">
        <v>9360</v>
      </c>
    </row>
    <row r="2786" spans="1:3" x14ac:dyDescent="0.3">
      <c r="A2786">
        <v>2786</v>
      </c>
      <c r="B2786" t="s">
        <v>9361</v>
      </c>
      <c r="C2786" t="s">
        <v>9362</v>
      </c>
    </row>
    <row r="2787" spans="1:3" x14ac:dyDescent="0.3">
      <c r="A2787">
        <v>2787</v>
      </c>
      <c r="B2787" t="s">
        <v>9363</v>
      </c>
      <c r="C2787" t="s">
        <v>9364</v>
      </c>
    </row>
    <row r="2788" spans="1:3" x14ac:dyDescent="0.3">
      <c r="A2788">
        <v>2788</v>
      </c>
      <c r="B2788" t="s">
        <v>9365</v>
      </c>
      <c r="C2788" t="s">
        <v>9366</v>
      </c>
    </row>
    <row r="2789" spans="1:3" x14ac:dyDescent="0.3">
      <c r="A2789">
        <v>2789</v>
      </c>
      <c r="B2789" t="s">
        <v>9367</v>
      </c>
      <c r="C2789" t="s">
        <v>9368</v>
      </c>
    </row>
    <row r="2790" spans="1:3" x14ac:dyDescent="0.3">
      <c r="A2790">
        <v>2790</v>
      </c>
      <c r="B2790" t="s">
        <v>9369</v>
      </c>
      <c r="C2790" t="s">
        <v>9370</v>
      </c>
    </row>
    <row r="2791" spans="1:3" x14ac:dyDescent="0.3">
      <c r="A2791">
        <v>2791</v>
      </c>
      <c r="B2791" t="s">
        <v>9371</v>
      </c>
      <c r="C2791" t="s">
        <v>9372</v>
      </c>
    </row>
    <row r="2792" spans="1:3" x14ac:dyDescent="0.3">
      <c r="A2792">
        <v>2792</v>
      </c>
      <c r="B2792" t="s">
        <v>9373</v>
      </c>
      <c r="C2792" t="s">
        <v>9374</v>
      </c>
    </row>
    <row r="2793" spans="1:3" x14ac:dyDescent="0.3">
      <c r="A2793">
        <v>2793</v>
      </c>
      <c r="B2793" t="s">
        <v>9375</v>
      </c>
      <c r="C2793" t="s">
        <v>9376</v>
      </c>
    </row>
    <row r="2794" spans="1:3" x14ac:dyDescent="0.3">
      <c r="A2794">
        <v>2794</v>
      </c>
      <c r="B2794" t="s">
        <v>9377</v>
      </c>
      <c r="C2794" t="s">
        <v>9378</v>
      </c>
    </row>
    <row r="2795" spans="1:3" x14ac:dyDescent="0.3">
      <c r="A2795">
        <v>2795</v>
      </c>
      <c r="B2795" t="s">
        <v>9379</v>
      </c>
      <c r="C2795" t="s">
        <v>9380</v>
      </c>
    </row>
    <row r="2796" spans="1:3" x14ac:dyDescent="0.3">
      <c r="A2796">
        <v>2796</v>
      </c>
      <c r="B2796" t="s">
        <v>9381</v>
      </c>
      <c r="C2796" t="s">
        <v>9382</v>
      </c>
    </row>
    <row r="2797" spans="1:3" x14ac:dyDescent="0.3">
      <c r="A2797">
        <v>2797</v>
      </c>
      <c r="B2797" t="s">
        <v>9383</v>
      </c>
      <c r="C2797" t="s">
        <v>9384</v>
      </c>
    </row>
    <row r="2798" spans="1:3" x14ac:dyDescent="0.3">
      <c r="A2798">
        <v>2798</v>
      </c>
      <c r="B2798" t="s">
        <v>9385</v>
      </c>
      <c r="C2798" t="s">
        <v>9386</v>
      </c>
    </row>
    <row r="2799" spans="1:3" x14ac:dyDescent="0.3">
      <c r="A2799">
        <v>2799</v>
      </c>
      <c r="B2799" t="s">
        <v>9387</v>
      </c>
      <c r="C2799" t="s">
        <v>9388</v>
      </c>
    </row>
    <row r="2800" spans="1:3" x14ac:dyDescent="0.3">
      <c r="A2800">
        <v>2800</v>
      </c>
      <c r="B2800" t="s">
        <v>9389</v>
      </c>
      <c r="C2800" t="s">
        <v>9390</v>
      </c>
    </row>
    <row r="2801" spans="1:3" x14ac:dyDescent="0.3">
      <c r="A2801">
        <v>2801</v>
      </c>
      <c r="B2801" t="s">
        <v>9391</v>
      </c>
      <c r="C2801" t="s">
        <v>9392</v>
      </c>
    </row>
    <row r="2802" spans="1:3" x14ac:dyDescent="0.3">
      <c r="A2802">
        <v>2802</v>
      </c>
      <c r="B2802" t="s">
        <v>9393</v>
      </c>
      <c r="C2802" t="s">
        <v>9394</v>
      </c>
    </row>
    <row r="2803" spans="1:3" x14ac:dyDescent="0.3">
      <c r="A2803">
        <v>2803</v>
      </c>
      <c r="B2803" t="s">
        <v>9395</v>
      </c>
      <c r="C2803" t="s">
        <v>9396</v>
      </c>
    </row>
    <row r="2804" spans="1:3" x14ac:dyDescent="0.3">
      <c r="A2804">
        <v>2804</v>
      </c>
      <c r="B2804" t="s">
        <v>9397</v>
      </c>
      <c r="C2804" t="s">
        <v>9398</v>
      </c>
    </row>
    <row r="2805" spans="1:3" x14ac:dyDescent="0.3">
      <c r="A2805">
        <v>2805</v>
      </c>
      <c r="B2805" t="s">
        <v>9399</v>
      </c>
      <c r="C2805" t="s">
        <v>9400</v>
      </c>
    </row>
    <row r="2806" spans="1:3" x14ac:dyDescent="0.3">
      <c r="A2806">
        <v>2806</v>
      </c>
      <c r="B2806" t="s">
        <v>9401</v>
      </c>
      <c r="C2806" t="s">
        <v>9402</v>
      </c>
    </row>
    <row r="2807" spans="1:3" x14ac:dyDescent="0.3">
      <c r="A2807">
        <v>2807</v>
      </c>
      <c r="B2807" t="s">
        <v>9403</v>
      </c>
      <c r="C2807" t="s">
        <v>9404</v>
      </c>
    </row>
    <row r="2808" spans="1:3" x14ac:dyDescent="0.3">
      <c r="A2808">
        <v>2808</v>
      </c>
      <c r="B2808" t="s">
        <v>9405</v>
      </c>
      <c r="C2808" t="s">
        <v>9406</v>
      </c>
    </row>
    <row r="2809" spans="1:3" x14ac:dyDescent="0.3">
      <c r="A2809">
        <v>2809</v>
      </c>
      <c r="B2809" t="s">
        <v>9407</v>
      </c>
      <c r="C2809" t="s">
        <v>9408</v>
      </c>
    </row>
    <row r="2810" spans="1:3" x14ac:dyDescent="0.3">
      <c r="A2810">
        <v>2810</v>
      </c>
      <c r="B2810" t="s">
        <v>9409</v>
      </c>
      <c r="C2810" t="s">
        <v>9410</v>
      </c>
    </row>
    <row r="2811" spans="1:3" x14ac:dyDescent="0.3">
      <c r="A2811">
        <v>2811</v>
      </c>
      <c r="B2811" t="s">
        <v>9411</v>
      </c>
      <c r="C2811" t="s">
        <v>9412</v>
      </c>
    </row>
    <row r="2812" spans="1:3" x14ac:dyDescent="0.3">
      <c r="A2812">
        <v>2812</v>
      </c>
      <c r="B2812" t="s">
        <v>9413</v>
      </c>
      <c r="C2812" t="s">
        <v>9414</v>
      </c>
    </row>
    <row r="2813" spans="1:3" x14ac:dyDescent="0.3">
      <c r="A2813">
        <v>2813</v>
      </c>
      <c r="B2813" t="s">
        <v>9415</v>
      </c>
      <c r="C2813" t="s">
        <v>9416</v>
      </c>
    </row>
    <row r="2814" spans="1:3" x14ac:dyDescent="0.3">
      <c r="A2814">
        <v>2814</v>
      </c>
      <c r="B2814" t="s">
        <v>9417</v>
      </c>
      <c r="C2814" t="s">
        <v>9418</v>
      </c>
    </row>
    <row r="2815" spans="1:3" x14ac:dyDescent="0.3">
      <c r="A2815">
        <v>2815</v>
      </c>
      <c r="B2815" t="s">
        <v>9419</v>
      </c>
      <c r="C2815" t="s">
        <v>9420</v>
      </c>
    </row>
    <row r="2816" spans="1:3" x14ac:dyDescent="0.3">
      <c r="A2816">
        <v>2816</v>
      </c>
      <c r="B2816" t="s">
        <v>9421</v>
      </c>
      <c r="C2816" t="s">
        <v>9422</v>
      </c>
    </row>
    <row r="2817" spans="1:3" x14ac:dyDescent="0.3">
      <c r="A2817">
        <v>2817</v>
      </c>
      <c r="B2817" t="s">
        <v>9423</v>
      </c>
      <c r="C2817" t="s">
        <v>9424</v>
      </c>
    </row>
    <row r="2818" spans="1:3" x14ac:dyDescent="0.3">
      <c r="A2818">
        <v>2818</v>
      </c>
      <c r="B2818" t="s">
        <v>9425</v>
      </c>
      <c r="C2818" t="s">
        <v>9426</v>
      </c>
    </row>
    <row r="2819" spans="1:3" x14ac:dyDescent="0.3">
      <c r="A2819">
        <v>2819</v>
      </c>
      <c r="B2819" t="s">
        <v>9427</v>
      </c>
      <c r="C2819" t="s">
        <v>9428</v>
      </c>
    </row>
    <row r="2820" spans="1:3" x14ac:dyDescent="0.3">
      <c r="A2820">
        <v>2820</v>
      </c>
      <c r="B2820" t="s">
        <v>9429</v>
      </c>
      <c r="C2820" t="s">
        <v>9430</v>
      </c>
    </row>
    <row r="2821" spans="1:3" x14ac:dyDescent="0.3">
      <c r="A2821">
        <v>2821</v>
      </c>
      <c r="B2821" t="s">
        <v>9431</v>
      </c>
      <c r="C2821" t="s">
        <v>9432</v>
      </c>
    </row>
    <row r="2822" spans="1:3" x14ac:dyDescent="0.3">
      <c r="A2822">
        <v>2822</v>
      </c>
      <c r="B2822" t="s">
        <v>9433</v>
      </c>
      <c r="C2822" t="s">
        <v>9434</v>
      </c>
    </row>
    <row r="2823" spans="1:3" x14ac:dyDescent="0.3">
      <c r="A2823">
        <v>2823</v>
      </c>
      <c r="B2823" t="s">
        <v>9435</v>
      </c>
      <c r="C2823" t="s">
        <v>9436</v>
      </c>
    </row>
    <row r="2824" spans="1:3" x14ac:dyDescent="0.3">
      <c r="A2824">
        <v>2824</v>
      </c>
      <c r="B2824" t="s">
        <v>9437</v>
      </c>
      <c r="C2824" t="s">
        <v>9438</v>
      </c>
    </row>
    <row r="2825" spans="1:3" x14ac:dyDescent="0.3">
      <c r="A2825">
        <v>2825</v>
      </c>
      <c r="B2825" t="s">
        <v>9439</v>
      </c>
      <c r="C2825" t="s">
        <v>9440</v>
      </c>
    </row>
    <row r="2826" spans="1:3" x14ac:dyDescent="0.3">
      <c r="A2826">
        <v>2826</v>
      </c>
      <c r="B2826" t="s">
        <v>9441</v>
      </c>
      <c r="C2826" t="s">
        <v>9442</v>
      </c>
    </row>
    <row r="2827" spans="1:3" x14ac:dyDescent="0.3">
      <c r="A2827">
        <v>2827</v>
      </c>
      <c r="B2827" t="s">
        <v>9443</v>
      </c>
      <c r="C2827" t="s">
        <v>9444</v>
      </c>
    </row>
    <row r="2828" spans="1:3" x14ac:dyDescent="0.3">
      <c r="A2828">
        <v>2828</v>
      </c>
      <c r="B2828" t="s">
        <v>9445</v>
      </c>
      <c r="C2828" t="s">
        <v>9446</v>
      </c>
    </row>
    <row r="2829" spans="1:3" x14ac:dyDescent="0.3">
      <c r="A2829">
        <v>2829</v>
      </c>
      <c r="B2829" t="s">
        <v>9447</v>
      </c>
      <c r="C2829" t="s">
        <v>9448</v>
      </c>
    </row>
    <row r="2830" spans="1:3" x14ac:dyDescent="0.3">
      <c r="A2830">
        <v>2830</v>
      </c>
      <c r="B2830" t="s">
        <v>9449</v>
      </c>
      <c r="C2830" t="s">
        <v>9450</v>
      </c>
    </row>
    <row r="2831" spans="1:3" x14ac:dyDescent="0.3">
      <c r="A2831">
        <v>2831</v>
      </c>
      <c r="B2831" t="s">
        <v>9451</v>
      </c>
      <c r="C2831" t="s">
        <v>9452</v>
      </c>
    </row>
    <row r="2832" spans="1:3" x14ac:dyDescent="0.3">
      <c r="A2832">
        <v>2832</v>
      </c>
      <c r="B2832" t="s">
        <v>9453</v>
      </c>
      <c r="C2832" t="s">
        <v>9454</v>
      </c>
    </row>
    <row r="2833" spans="1:3" x14ac:dyDescent="0.3">
      <c r="A2833">
        <v>2833</v>
      </c>
      <c r="B2833" t="s">
        <v>9455</v>
      </c>
      <c r="C2833" t="s">
        <v>9456</v>
      </c>
    </row>
    <row r="2834" spans="1:3" x14ac:dyDescent="0.3">
      <c r="A2834">
        <v>2834</v>
      </c>
      <c r="B2834" t="s">
        <v>9457</v>
      </c>
      <c r="C2834" t="s">
        <v>9458</v>
      </c>
    </row>
    <row r="2835" spans="1:3" x14ac:dyDescent="0.3">
      <c r="A2835">
        <v>2835</v>
      </c>
      <c r="B2835" t="s">
        <v>9459</v>
      </c>
      <c r="C2835" t="s">
        <v>9460</v>
      </c>
    </row>
    <row r="2836" spans="1:3" x14ac:dyDescent="0.3">
      <c r="A2836">
        <v>2836</v>
      </c>
      <c r="B2836" t="s">
        <v>9461</v>
      </c>
      <c r="C2836" t="s">
        <v>9462</v>
      </c>
    </row>
    <row r="2837" spans="1:3" x14ac:dyDescent="0.3">
      <c r="A2837">
        <v>2837</v>
      </c>
      <c r="B2837" t="s">
        <v>9463</v>
      </c>
      <c r="C2837" t="s">
        <v>9464</v>
      </c>
    </row>
    <row r="2838" spans="1:3" x14ac:dyDescent="0.3">
      <c r="A2838">
        <v>2838</v>
      </c>
      <c r="B2838" t="s">
        <v>9465</v>
      </c>
      <c r="C2838" t="s">
        <v>9466</v>
      </c>
    </row>
    <row r="2839" spans="1:3" x14ac:dyDescent="0.3">
      <c r="A2839">
        <v>2839</v>
      </c>
      <c r="B2839" t="s">
        <v>9467</v>
      </c>
      <c r="C2839" t="s">
        <v>9468</v>
      </c>
    </row>
    <row r="2840" spans="1:3" x14ac:dyDescent="0.3">
      <c r="A2840">
        <v>2840</v>
      </c>
      <c r="B2840" t="s">
        <v>9469</v>
      </c>
      <c r="C2840" t="s">
        <v>9470</v>
      </c>
    </row>
    <row r="2841" spans="1:3" x14ac:dyDescent="0.3">
      <c r="A2841">
        <v>2841</v>
      </c>
      <c r="B2841" t="s">
        <v>9471</v>
      </c>
      <c r="C2841" t="s">
        <v>9472</v>
      </c>
    </row>
    <row r="2842" spans="1:3" x14ac:dyDescent="0.3">
      <c r="A2842">
        <v>2842</v>
      </c>
      <c r="B2842" t="s">
        <v>9473</v>
      </c>
      <c r="C2842" t="s">
        <v>9474</v>
      </c>
    </row>
    <row r="2843" spans="1:3" x14ac:dyDescent="0.3">
      <c r="A2843">
        <v>2843</v>
      </c>
      <c r="B2843" t="s">
        <v>9475</v>
      </c>
      <c r="C2843" t="s">
        <v>9476</v>
      </c>
    </row>
    <row r="2844" spans="1:3" x14ac:dyDescent="0.3">
      <c r="A2844">
        <v>2844</v>
      </c>
      <c r="B2844" t="s">
        <v>9477</v>
      </c>
      <c r="C2844" t="s">
        <v>9478</v>
      </c>
    </row>
    <row r="2845" spans="1:3" x14ac:dyDescent="0.3">
      <c r="A2845">
        <v>2845</v>
      </c>
      <c r="B2845" t="s">
        <v>9479</v>
      </c>
      <c r="C2845" t="s">
        <v>9480</v>
      </c>
    </row>
    <row r="2846" spans="1:3" x14ac:dyDescent="0.3">
      <c r="A2846">
        <v>2846</v>
      </c>
      <c r="B2846" t="s">
        <v>9481</v>
      </c>
      <c r="C2846" t="s">
        <v>9482</v>
      </c>
    </row>
    <row r="2847" spans="1:3" x14ac:dyDescent="0.3">
      <c r="A2847">
        <v>2847</v>
      </c>
      <c r="B2847" t="s">
        <v>9483</v>
      </c>
      <c r="C2847" t="s">
        <v>9484</v>
      </c>
    </row>
    <row r="2848" spans="1:3" x14ac:dyDescent="0.3">
      <c r="A2848">
        <v>2848</v>
      </c>
      <c r="B2848" t="s">
        <v>9485</v>
      </c>
      <c r="C2848" t="s">
        <v>9486</v>
      </c>
    </row>
    <row r="2849" spans="1:3" x14ac:dyDescent="0.3">
      <c r="A2849">
        <v>2849</v>
      </c>
      <c r="B2849" t="s">
        <v>9487</v>
      </c>
      <c r="C2849" t="s">
        <v>9488</v>
      </c>
    </row>
    <row r="2850" spans="1:3" x14ac:dyDescent="0.3">
      <c r="A2850">
        <v>2850</v>
      </c>
      <c r="B2850" t="s">
        <v>9489</v>
      </c>
      <c r="C2850" t="s">
        <v>9490</v>
      </c>
    </row>
    <row r="2851" spans="1:3" x14ac:dyDescent="0.3">
      <c r="A2851">
        <v>2851</v>
      </c>
      <c r="B2851" t="s">
        <v>9491</v>
      </c>
      <c r="C2851" t="s">
        <v>9492</v>
      </c>
    </row>
    <row r="2852" spans="1:3" x14ac:dyDescent="0.3">
      <c r="A2852">
        <v>2852</v>
      </c>
      <c r="B2852" t="s">
        <v>9493</v>
      </c>
      <c r="C2852" t="s">
        <v>9494</v>
      </c>
    </row>
    <row r="2853" spans="1:3" x14ac:dyDescent="0.3">
      <c r="A2853">
        <v>2853</v>
      </c>
      <c r="B2853" t="s">
        <v>9495</v>
      </c>
      <c r="C2853" t="s">
        <v>9496</v>
      </c>
    </row>
    <row r="2854" spans="1:3" x14ac:dyDescent="0.3">
      <c r="A2854">
        <v>2854</v>
      </c>
      <c r="B2854" t="s">
        <v>9497</v>
      </c>
      <c r="C2854" t="s">
        <v>9498</v>
      </c>
    </row>
    <row r="2855" spans="1:3" x14ac:dyDescent="0.3">
      <c r="A2855">
        <v>2855</v>
      </c>
      <c r="B2855" t="s">
        <v>9499</v>
      </c>
      <c r="C2855" t="s">
        <v>9500</v>
      </c>
    </row>
    <row r="2856" spans="1:3" x14ac:dyDescent="0.3">
      <c r="A2856">
        <v>2856</v>
      </c>
      <c r="B2856" t="s">
        <v>9501</v>
      </c>
      <c r="C2856" t="s">
        <v>9502</v>
      </c>
    </row>
    <row r="2857" spans="1:3" x14ac:dyDescent="0.3">
      <c r="A2857">
        <v>2857</v>
      </c>
      <c r="B2857" t="s">
        <v>9503</v>
      </c>
      <c r="C2857" t="s">
        <v>9504</v>
      </c>
    </row>
    <row r="2858" spans="1:3" x14ac:dyDescent="0.3">
      <c r="A2858">
        <v>2858</v>
      </c>
      <c r="B2858" t="s">
        <v>9505</v>
      </c>
      <c r="C2858" t="s">
        <v>9506</v>
      </c>
    </row>
    <row r="2859" spans="1:3" x14ac:dyDescent="0.3">
      <c r="A2859">
        <v>2859</v>
      </c>
      <c r="B2859" t="s">
        <v>9507</v>
      </c>
      <c r="C2859" t="s">
        <v>9508</v>
      </c>
    </row>
    <row r="2860" spans="1:3" x14ac:dyDescent="0.3">
      <c r="A2860">
        <v>2860</v>
      </c>
      <c r="B2860" t="s">
        <v>9509</v>
      </c>
      <c r="C2860" t="s">
        <v>9510</v>
      </c>
    </row>
    <row r="2861" spans="1:3" x14ac:dyDescent="0.3">
      <c r="A2861">
        <v>2861</v>
      </c>
      <c r="B2861" t="s">
        <v>9511</v>
      </c>
      <c r="C2861" t="s">
        <v>9512</v>
      </c>
    </row>
    <row r="2862" spans="1:3" x14ac:dyDescent="0.3">
      <c r="A2862">
        <v>2862</v>
      </c>
      <c r="B2862" t="s">
        <v>9513</v>
      </c>
      <c r="C2862" t="s">
        <v>9514</v>
      </c>
    </row>
    <row r="2863" spans="1:3" x14ac:dyDescent="0.3">
      <c r="A2863">
        <v>2863</v>
      </c>
      <c r="B2863" t="s">
        <v>9515</v>
      </c>
      <c r="C2863" t="s">
        <v>9516</v>
      </c>
    </row>
    <row r="2864" spans="1:3" x14ac:dyDescent="0.3">
      <c r="A2864">
        <v>2864</v>
      </c>
      <c r="B2864" t="s">
        <v>9517</v>
      </c>
      <c r="C2864" t="s">
        <v>9518</v>
      </c>
    </row>
    <row r="2865" spans="1:3" x14ac:dyDescent="0.3">
      <c r="A2865">
        <v>2865</v>
      </c>
      <c r="B2865" t="s">
        <v>9519</v>
      </c>
      <c r="C2865" t="s">
        <v>9520</v>
      </c>
    </row>
    <row r="2866" spans="1:3" x14ac:dyDescent="0.3">
      <c r="A2866">
        <v>2866</v>
      </c>
      <c r="B2866" t="s">
        <v>9521</v>
      </c>
      <c r="C2866" t="s">
        <v>9522</v>
      </c>
    </row>
    <row r="2867" spans="1:3" x14ac:dyDescent="0.3">
      <c r="A2867">
        <v>2867</v>
      </c>
      <c r="B2867" t="s">
        <v>9523</v>
      </c>
      <c r="C2867" t="s">
        <v>9524</v>
      </c>
    </row>
    <row r="2868" spans="1:3" x14ac:dyDescent="0.3">
      <c r="A2868">
        <v>2868</v>
      </c>
      <c r="B2868" t="s">
        <v>9525</v>
      </c>
      <c r="C2868" t="s">
        <v>9526</v>
      </c>
    </row>
    <row r="2869" spans="1:3" x14ac:dyDescent="0.3">
      <c r="A2869">
        <v>2869</v>
      </c>
      <c r="B2869" t="s">
        <v>9527</v>
      </c>
      <c r="C2869" t="s">
        <v>9528</v>
      </c>
    </row>
    <row r="2870" spans="1:3" x14ac:dyDescent="0.3">
      <c r="A2870">
        <v>2870</v>
      </c>
      <c r="B2870" t="s">
        <v>9529</v>
      </c>
      <c r="C2870" t="s">
        <v>9530</v>
      </c>
    </row>
    <row r="2871" spans="1:3" x14ac:dyDescent="0.3">
      <c r="A2871">
        <v>2871</v>
      </c>
      <c r="B2871" t="s">
        <v>9531</v>
      </c>
      <c r="C2871" t="s">
        <v>9532</v>
      </c>
    </row>
    <row r="2872" spans="1:3" x14ac:dyDescent="0.3">
      <c r="A2872">
        <v>2872</v>
      </c>
      <c r="B2872" t="s">
        <v>9533</v>
      </c>
      <c r="C2872" t="s">
        <v>9534</v>
      </c>
    </row>
    <row r="2873" spans="1:3" x14ac:dyDescent="0.3">
      <c r="A2873">
        <v>2873</v>
      </c>
      <c r="B2873" t="s">
        <v>9535</v>
      </c>
      <c r="C2873" t="s">
        <v>9536</v>
      </c>
    </row>
    <row r="2874" spans="1:3" x14ac:dyDescent="0.3">
      <c r="A2874">
        <v>2874</v>
      </c>
      <c r="B2874" t="s">
        <v>9537</v>
      </c>
      <c r="C2874" t="s">
        <v>9538</v>
      </c>
    </row>
    <row r="2875" spans="1:3" x14ac:dyDescent="0.3">
      <c r="A2875">
        <v>2875</v>
      </c>
      <c r="B2875" t="s">
        <v>9539</v>
      </c>
      <c r="C2875" t="s">
        <v>9540</v>
      </c>
    </row>
    <row r="2876" spans="1:3" x14ac:dyDescent="0.3">
      <c r="A2876">
        <v>2876</v>
      </c>
      <c r="B2876" t="s">
        <v>9541</v>
      </c>
      <c r="C2876" t="s">
        <v>9542</v>
      </c>
    </row>
    <row r="2877" spans="1:3" x14ac:dyDescent="0.3">
      <c r="A2877">
        <v>2877</v>
      </c>
      <c r="B2877" t="s">
        <v>9543</v>
      </c>
      <c r="C2877" t="s">
        <v>9544</v>
      </c>
    </row>
    <row r="2878" spans="1:3" x14ac:dyDescent="0.3">
      <c r="A2878">
        <v>2878</v>
      </c>
      <c r="B2878" t="s">
        <v>9545</v>
      </c>
      <c r="C2878" t="s">
        <v>9546</v>
      </c>
    </row>
    <row r="2879" spans="1:3" x14ac:dyDescent="0.3">
      <c r="A2879">
        <v>2879</v>
      </c>
      <c r="B2879" t="s">
        <v>9547</v>
      </c>
      <c r="C2879" t="s">
        <v>9548</v>
      </c>
    </row>
    <row r="2880" spans="1:3" x14ac:dyDescent="0.3">
      <c r="A2880">
        <v>2880</v>
      </c>
      <c r="B2880" t="s">
        <v>9549</v>
      </c>
      <c r="C2880" t="s">
        <v>9550</v>
      </c>
    </row>
    <row r="2881" spans="1:3" x14ac:dyDescent="0.3">
      <c r="A2881">
        <v>2881</v>
      </c>
      <c r="B2881" t="s">
        <v>9551</v>
      </c>
      <c r="C2881" t="s">
        <v>9552</v>
      </c>
    </row>
    <row r="2882" spans="1:3" x14ac:dyDescent="0.3">
      <c r="A2882">
        <v>2882</v>
      </c>
      <c r="B2882" t="s">
        <v>9553</v>
      </c>
      <c r="C2882" t="s">
        <v>9554</v>
      </c>
    </row>
    <row r="2883" spans="1:3" x14ac:dyDescent="0.3">
      <c r="A2883">
        <v>2883</v>
      </c>
      <c r="B2883" t="s">
        <v>9555</v>
      </c>
      <c r="C2883" t="s">
        <v>9556</v>
      </c>
    </row>
    <row r="2884" spans="1:3" x14ac:dyDescent="0.3">
      <c r="A2884">
        <v>2884</v>
      </c>
      <c r="B2884" t="s">
        <v>9557</v>
      </c>
      <c r="C2884" t="s">
        <v>9558</v>
      </c>
    </row>
    <row r="2885" spans="1:3" x14ac:dyDescent="0.3">
      <c r="A2885">
        <v>2885</v>
      </c>
      <c r="B2885" t="s">
        <v>9559</v>
      </c>
      <c r="C2885" t="s">
        <v>9560</v>
      </c>
    </row>
    <row r="2886" spans="1:3" x14ac:dyDescent="0.3">
      <c r="A2886">
        <v>2886</v>
      </c>
      <c r="B2886" t="s">
        <v>9561</v>
      </c>
      <c r="C2886" t="s">
        <v>9562</v>
      </c>
    </row>
    <row r="2887" spans="1:3" x14ac:dyDescent="0.3">
      <c r="A2887">
        <v>2887</v>
      </c>
      <c r="B2887" t="s">
        <v>9563</v>
      </c>
      <c r="C2887" t="s">
        <v>9564</v>
      </c>
    </row>
    <row r="2888" spans="1:3" x14ac:dyDescent="0.3">
      <c r="A2888">
        <v>2888</v>
      </c>
      <c r="B2888" t="s">
        <v>9565</v>
      </c>
      <c r="C2888" t="s">
        <v>9566</v>
      </c>
    </row>
    <row r="2889" spans="1:3" x14ac:dyDescent="0.3">
      <c r="A2889">
        <v>2889</v>
      </c>
      <c r="B2889" t="s">
        <v>9567</v>
      </c>
      <c r="C2889" t="s">
        <v>9568</v>
      </c>
    </row>
    <row r="2890" spans="1:3" x14ac:dyDescent="0.3">
      <c r="A2890">
        <v>2890</v>
      </c>
      <c r="B2890" t="s">
        <v>9569</v>
      </c>
      <c r="C2890" t="s">
        <v>9570</v>
      </c>
    </row>
    <row r="2891" spans="1:3" x14ac:dyDescent="0.3">
      <c r="A2891">
        <v>2891</v>
      </c>
      <c r="B2891" t="s">
        <v>9571</v>
      </c>
      <c r="C2891" t="s">
        <v>9572</v>
      </c>
    </row>
    <row r="2892" spans="1:3" x14ac:dyDescent="0.3">
      <c r="A2892">
        <v>2892</v>
      </c>
      <c r="B2892" t="s">
        <v>9573</v>
      </c>
      <c r="C2892" t="s">
        <v>9574</v>
      </c>
    </row>
    <row r="2893" spans="1:3" x14ac:dyDescent="0.3">
      <c r="A2893">
        <v>2893</v>
      </c>
      <c r="B2893" t="s">
        <v>9575</v>
      </c>
      <c r="C2893" t="s">
        <v>9576</v>
      </c>
    </row>
    <row r="2894" spans="1:3" x14ac:dyDescent="0.3">
      <c r="A2894">
        <v>2894</v>
      </c>
      <c r="B2894" t="s">
        <v>9577</v>
      </c>
      <c r="C2894" t="s">
        <v>9578</v>
      </c>
    </row>
    <row r="2895" spans="1:3" x14ac:dyDescent="0.3">
      <c r="A2895">
        <v>2895</v>
      </c>
      <c r="B2895" t="s">
        <v>9579</v>
      </c>
      <c r="C2895" t="s">
        <v>9580</v>
      </c>
    </row>
    <row r="2896" spans="1:3" x14ac:dyDescent="0.3">
      <c r="A2896">
        <v>2896</v>
      </c>
      <c r="B2896" t="s">
        <v>9581</v>
      </c>
      <c r="C2896" t="s">
        <v>9582</v>
      </c>
    </row>
    <row r="2897" spans="1:3" x14ac:dyDescent="0.3">
      <c r="A2897">
        <v>2897</v>
      </c>
      <c r="B2897" t="s">
        <v>9583</v>
      </c>
      <c r="C2897" t="s">
        <v>9584</v>
      </c>
    </row>
    <row r="2898" spans="1:3" x14ac:dyDescent="0.3">
      <c r="A2898">
        <v>2898</v>
      </c>
      <c r="B2898" t="s">
        <v>9585</v>
      </c>
      <c r="C2898" t="s">
        <v>9586</v>
      </c>
    </row>
    <row r="2899" spans="1:3" x14ac:dyDescent="0.3">
      <c r="A2899">
        <v>2899</v>
      </c>
      <c r="B2899" t="s">
        <v>9587</v>
      </c>
      <c r="C2899" t="s">
        <v>9588</v>
      </c>
    </row>
    <row r="2900" spans="1:3" x14ac:dyDescent="0.3">
      <c r="A2900">
        <v>2900</v>
      </c>
      <c r="B2900" t="s">
        <v>9589</v>
      </c>
      <c r="C2900" t="s">
        <v>9590</v>
      </c>
    </row>
    <row r="2901" spans="1:3" x14ac:dyDescent="0.3">
      <c r="A2901">
        <v>2901</v>
      </c>
      <c r="B2901" t="s">
        <v>9591</v>
      </c>
      <c r="C2901" t="s">
        <v>9592</v>
      </c>
    </row>
    <row r="2902" spans="1:3" x14ac:dyDescent="0.3">
      <c r="A2902">
        <v>2902</v>
      </c>
      <c r="B2902" t="s">
        <v>9593</v>
      </c>
      <c r="C2902" t="s">
        <v>9594</v>
      </c>
    </row>
    <row r="2903" spans="1:3" x14ac:dyDescent="0.3">
      <c r="A2903">
        <v>2903</v>
      </c>
      <c r="B2903" t="s">
        <v>9595</v>
      </c>
      <c r="C2903" t="s">
        <v>9596</v>
      </c>
    </row>
    <row r="2904" spans="1:3" x14ac:dyDescent="0.3">
      <c r="A2904">
        <v>2904</v>
      </c>
      <c r="B2904" t="s">
        <v>9597</v>
      </c>
      <c r="C2904" t="s">
        <v>9598</v>
      </c>
    </row>
    <row r="2905" spans="1:3" x14ac:dyDescent="0.3">
      <c r="A2905">
        <v>2905</v>
      </c>
      <c r="B2905" t="s">
        <v>9599</v>
      </c>
      <c r="C2905" t="s">
        <v>9600</v>
      </c>
    </row>
    <row r="2906" spans="1:3" x14ac:dyDescent="0.3">
      <c r="A2906">
        <v>2906</v>
      </c>
      <c r="B2906" t="s">
        <v>9601</v>
      </c>
      <c r="C2906" t="s">
        <v>9602</v>
      </c>
    </row>
    <row r="2907" spans="1:3" x14ac:dyDescent="0.3">
      <c r="A2907">
        <v>2907</v>
      </c>
      <c r="B2907" t="s">
        <v>9603</v>
      </c>
      <c r="C2907" t="s">
        <v>9604</v>
      </c>
    </row>
    <row r="2908" spans="1:3" x14ac:dyDescent="0.3">
      <c r="A2908">
        <v>2908</v>
      </c>
      <c r="B2908" t="s">
        <v>9605</v>
      </c>
      <c r="C2908" t="s">
        <v>9606</v>
      </c>
    </row>
    <row r="2909" spans="1:3" x14ac:dyDescent="0.3">
      <c r="A2909">
        <v>2909</v>
      </c>
      <c r="B2909" t="s">
        <v>9607</v>
      </c>
      <c r="C2909" t="s">
        <v>9608</v>
      </c>
    </row>
    <row r="2910" spans="1:3" x14ac:dyDescent="0.3">
      <c r="A2910">
        <v>2910</v>
      </c>
      <c r="B2910" t="s">
        <v>9609</v>
      </c>
      <c r="C2910" t="s">
        <v>9610</v>
      </c>
    </row>
    <row r="2911" spans="1:3" x14ac:dyDescent="0.3">
      <c r="A2911">
        <v>2911</v>
      </c>
      <c r="B2911" t="s">
        <v>9611</v>
      </c>
      <c r="C2911" t="s">
        <v>9612</v>
      </c>
    </row>
    <row r="2912" spans="1:3" x14ac:dyDescent="0.3">
      <c r="A2912">
        <v>2912</v>
      </c>
      <c r="B2912" t="s">
        <v>9613</v>
      </c>
      <c r="C2912" t="s">
        <v>9614</v>
      </c>
    </row>
    <row r="2913" spans="1:3" x14ac:dyDescent="0.3">
      <c r="A2913">
        <v>2913</v>
      </c>
      <c r="B2913" t="s">
        <v>9615</v>
      </c>
      <c r="C2913" t="s">
        <v>9616</v>
      </c>
    </row>
    <row r="2914" spans="1:3" x14ac:dyDescent="0.3">
      <c r="A2914">
        <v>2914</v>
      </c>
      <c r="B2914" t="s">
        <v>9617</v>
      </c>
      <c r="C2914" t="s">
        <v>9618</v>
      </c>
    </row>
    <row r="2915" spans="1:3" x14ac:dyDescent="0.3">
      <c r="A2915">
        <v>2915</v>
      </c>
      <c r="B2915" t="s">
        <v>9619</v>
      </c>
      <c r="C2915" t="s">
        <v>9620</v>
      </c>
    </row>
    <row r="2916" spans="1:3" x14ac:dyDescent="0.3">
      <c r="A2916">
        <v>2916</v>
      </c>
      <c r="B2916" t="s">
        <v>9621</v>
      </c>
      <c r="C2916" t="s">
        <v>9622</v>
      </c>
    </row>
    <row r="2917" spans="1:3" x14ac:dyDescent="0.3">
      <c r="A2917">
        <v>2917</v>
      </c>
      <c r="B2917" t="s">
        <v>9623</v>
      </c>
      <c r="C2917" t="s">
        <v>9624</v>
      </c>
    </row>
    <row r="2918" spans="1:3" x14ac:dyDescent="0.3">
      <c r="A2918">
        <v>2918</v>
      </c>
      <c r="B2918" t="s">
        <v>9625</v>
      </c>
      <c r="C2918" t="s">
        <v>9626</v>
      </c>
    </row>
    <row r="2919" spans="1:3" x14ac:dyDescent="0.3">
      <c r="A2919">
        <v>2919</v>
      </c>
      <c r="B2919" t="s">
        <v>9627</v>
      </c>
      <c r="C2919" t="s">
        <v>9628</v>
      </c>
    </row>
    <row r="2920" spans="1:3" x14ac:dyDescent="0.3">
      <c r="A2920">
        <v>2920</v>
      </c>
      <c r="B2920" t="s">
        <v>9629</v>
      </c>
      <c r="C2920" t="s">
        <v>9630</v>
      </c>
    </row>
    <row r="2921" spans="1:3" x14ac:dyDescent="0.3">
      <c r="A2921">
        <v>2921</v>
      </c>
      <c r="B2921" t="s">
        <v>9631</v>
      </c>
      <c r="C2921" t="s">
        <v>9632</v>
      </c>
    </row>
    <row r="2922" spans="1:3" x14ac:dyDescent="0.3">
      <c r="A2922">
        <v>2922</v>
      </c>
      <c r="B2922" t="s">
        <v>9633</v>
      </c>
      <c r="C2922" t="s">
        <v>9634</v>
      </c>
    </row>
    <row r="2923" spans="1:3" x14ac:dyDescent="0.3">
      <c r="A2923">
        <v>2923</v>
      </c>
      <c r="B2923" t="s">
        <v>9635</v>
      </c>
      <c r="C2923" t="s">
        <v>9636</v>
      </c>
    </row>
    <row r="2924" spans="1:3" x14ac:dyDescent="0.3">
      <c r="A2924">
        <v>2924</v>
      </c>
      <c r="B2924" t="s">
        <v>9637</v>
      </c>
      <c r="C2924" t="s">
        <v>9638</v>
      </c>
    </row>
    <row r="2925" spans="1:3" x14ac:dyDescent="0.3">
      <c r="A2925">
        <v>2925</v>
      </c>
      <c r="B2925" t="s">
        <v>9639</v>
      </c>
      <c r="C2925" t="s">
        <v>9640</v>
      </c>
    </row>
    <row r="2926" spans="1:3" x14ac:dyDescent="0.3">
      <c r="A2926">
        <v>2926</v>
      </c>
      <c r="B2926" t="s">
        <v>9641</v>
      </c>
      <c r="C2926" t="s">
        <v>9642</v>
      </c>
    </row>
    <row r="2927" spans="1:3" x14ac:dyDescent="0.3">
      <c r="A2927">
        <v>2927</v>
      </c>
      <c r="B2927" t="s">
        <v>9643</v>
      </c>
      <c r="C2927" t="s">
        <v>9644</v>
      </c>
    </row>
    <row r="2928" spans="1:3" x14ac:dyDescent="0.3">
      <c r="A2928">
        <v>2928</v>
      </c>
      <c r="B2928" t="s">
        <v>9645</v>
      </c>
      <c r="C2928" t="s">
        <v>9646</v>
      </c>
    </row>
    <row r="2929" spans="1:3" x14ac:dyDescent="0.3">
      <c r="A2929">
        <v>2929</v>
      </c>
      <c r="B2929" t="s">
        <v>9647</v>
      </c>
      <c r="C2929" t="s">
        <v>9648</v>
      </c>
    </row>
    <row r="2930" spans="1:3" x14ac:dyDescent="0.3">
      <c r="A2930">
        <v>2930</v>
      </c>
      <c r="B2930" t="s">
        <v>9649</v>
      </c>
      <c r="C2930" t="s">
        <v>9650</v>
      </c>
    </row>
    <row r="2931" spans="1:3" x14ac:dyDescent="0.3">
      <c r="A2931">
        <v>2931</v>
      </c>
      <c r="B2931" t="s">
        <v>9651</v>
      </c>
      <c r="C2931" t="s">
        <v>9652</v>
      </c>
    </row>
    <row r="2932" spans="1:3" x14ac:dyDescent="0.3">
      <c r="A2932">
        <v>2932</v>
      </c>
      <c r="B2932" t="s">
        <v>9653</v>
      </c>
      <c r="C2932" t="s">
        <v>9654</v>
      </c>
    </row>
    <row r="2933" spans="1:3" x14ac:dyDescent="0.3">
      <c r="A2933">
        <v>2933</v>
      </c>
      <c r="B2933" t="s">
        <v>9655</v>
      </c>
      <c r="C2933" t="s">
        <v>9656</v>
      </c>
    </row>
    <row r="2934" spans="1:3" x14ac:dyDescent="0.3">
      <c r="A2934">
        <v>2934</v>
      </c>
      <c r="B2934" t="s">
        <v>9657</v>
      </c>
      <c r="C2934" t="s">
        <v>9658</v>
      </c>
    </row>
    <row r="2935" spans="1:3" x14ac:dyDescent="0.3">
      <c r="A2935">
        <v>2935</v>
      </c>
      <c r="B2935" t="s">
        <v>9659</v>
      </c>
      <c r="C2935" t="s">
        <v>9660</v>
      </c>
    </row>
    <row r="2936" spans="1:3" x14ac:dyDescent="0.3">
      <c r="A2936">
        <v>2936</v>
      </c>
      <c r="B2936" t="s">
        <v>9661</v>
      </c>
      <c r="C2936" t="s">
        <v>9662</v>
      </c>
    </row>
    <row r="2937" spans="1:3" x14ac:dyDescent="0.3">
      <c r="A2937">
        <v>2937</v>
      </c>
      <c r="B2937" t="s">
        <v>9663</v>
      </c>
      <c r="C2937" t="s">
        <v>9664</v>
      </c>
    </row>
    <row r="2938" spans="1:3" x14ac:dyDescent="0.3">
      <c r="A2938">
        <v>2938</v>
      </c>
      <c r="B2938" t="s">
        <v>9665</v>
      </c>
      <c r="C2938" t="s">
        <v>9666</v>
      </c>
    </row>
    <row r="2939" spans="1:3" x14ac:dyDescent="0.3">
      <c r="A2939">
        <v>2939</v>
      </c>
      <c r="B2939" t="s">
        <v>9667</v>
      </c>
      <c r="C2939" t="s">
        <v>9668</v>
      </c>
    </row>
    <row r="2940" spans="1:3" x14ac:dyDescent="0.3">
      <c r="A2940">
        <v>2940</v>
      </c>
      <c r="B2940" t="s">
        <v>9669</v>
      </c>
      <c r="C2940" t="s">
        <v>9670</v>
      </c>
    </row>
    <row r="2941" spans="1:3" x14ac:dyDescent="0.3">
      <c r="A2941">
        <v>2941</v>
      </c>
      <c r="B2941" t="s">
        <v>9671</v>
      </c>
      <c r="C2941" t="s">
        <v>9672</v>
      </c>
    </row>
    <row r="2942" spans="1:3" x14ac:dyDescent="0.3">
      <c r="A2942">
        <v>2942</v>
      </c>
      <c r="B2942" t="s">
        <v>9673</v>
      </c>
      <c r="C2942" t="s">
        <v>9674</v>
      </c>
    </row>
    <row r="2943" spans="1:3" x14ac:dyDescent="0.3">
      <c r="A2943">
        <v>2943</v>
      </c>
      <c r="B2943" t="s">
        <v>9675</v>
      </c>
      <c r="C2943" t="s">
        <v>9676</v>
      </c>
    </row>
    <row r="2944" spans="1:3" x14ac:dyDescent="0.3">
      <c r="A2944">
        <v>2944</v>
      </c>
      <c r="B2944" t="s">
        <v>9677</v>
      </c>
      <c r="C2944" t="s">
        <v>9678</v>
      </c>
    </row>
    <row r="2945" spans="1:3" x14ac:dyDescent="0.3">
      <c r="A2945">
        <v>2945</v>
      </c>
      <c r="B2945" t="s">
        <v>9679</v>
      </c>
      <c r="C2945" t="s">
        <v>9680</v>
      </c>
    </row>
    <row r="2946" spans="1:3" x14ac:dyDescent="0.3">
      <c r="A2946">
        <v>2946</v>
      </c>
      <c r="B2946" t="s">
        <v>9681</v>
      </c>
      <c r="C2946" t="s">
        <v>9682</v>
      </c>
    </row>
    <row r="2947" spans="1:3" x14ac:dyDescent="0.3">
      <c r="A2947">
        <v>2947</v>
      </c>
      <c r="B2947" t="s">
        <v>9683</v>
      </c>
      <c r="C2947" t="s">
        <v>9684</v>
      </c>
    </row>
    <row r="2948" spans="1:3" x14ac:dyDescent="0.3">
      <c r="A2948">
        <v>2948</v>
      </c>
      <c r="B2948" t="s">
        <v>9685</v>
      </c>
      <c r="C2948" t="s">
        <v>9686</v>
      </c>
    </row>
    <row r="2949" spans="1:3" x14ac:dyDescent="0.3">
      <c r="A2949">
        <v>2949</v>
      </c>
      <c r="B2949" t="s">
        <v>9687</v>
      </c>
      <c r="C2949" t="s">
        <v>9688</v>
      </c>
    </row>
    <row r="2950" spans="1:3" x14ac:dyDescent="0.3">
      <c r="A2950">
        <v>2950</v>
      </c>
      <c r="B2950" t="s">
        <v>9689</v>
      </c>
      <c r="C2950" t="s">
        <v>9690</v>
      </c>
    </row>
    <row r="2951" spans="1:3" x14ac:dyDescent="0.3">
      <c r="A2951">
        <v>2951</v>
      </c>
      <c r="B2951" t="s">
        <v>9691</v>
      </c>
      <c r="C2951" t="s">
        <v>9692</v>
      </c>
    </row>
    <row r="2952" spans="1:3" x14ac:dyDescent="0.3">
      <c r="A2952">
        <v>2952</v>
      </c>
      <c r="B2952" t="s">
        <v>9693</v>
      </c>
      <c r="C2952" t="s">
        <v>9694</v>
      </c>
    </row>
    <row r="2953" spans="1:3" x14ac:dyDescent="0.3">
      <c r="A2953">
        <v>2953</v>
      </c>
      <c r="B2953" t="s">
        <v>9695</v>
      </c>
      <c r="C2953" t="s">
        <v>9696</v>
      </c>
    </row>
    <row r="2954" spans="1:3" x14ac:dyDescent="0.3">
      <c r="A2954">
        <v>2954</v>
      </c>
      <c r="B2954" t="s">
        <v>9697</v>
      </c>
      <c r="C2954" t="s">
        <v>9698</v>
      </c>
    </row>
    <row r="2955" spans="1:3" x14ac:dyDescent="0.3">
      <c r="A2955">
        <v>2955</v>
      </c>
      <c r="B2955" t="s">
        <v>9699</v>
      </c>
      <c r="C2955" t="s">
        <v>9700</v>
      </c>
    </row>
    <row r="2956" spans="1:3" x14ac:dyDescent="0.3">
      <c r="A2956">
        <v>2956</v>
      </c>
      <c r="B2956" t="s">
        <v>9701</v>
      </c>
      <c r="C2956" t="s">
        <v>9702</v>
      </c>
    </row>
    <row r="2957" spans="1:3" x14ac:dyDescent="0.3">
      <c r="A2957">
        <v>2957</v>
      </c>
      <c r="B2957" t="s">
        <v>9703</v>
      </c>
      <c r="C2957" t="s">
        <v>9704</v>
      </c>
    </row>
    <row r="2958" spans="1:3" x14ac:dyDescent="0.3">
      <c r="A2958">
        <v>2958</v>
      </c>
      <c r="B2958" t="s">
        <v>9705</v>
      </c>
      <c r="C2958" t="s">
        <v>9706</v>
      </c>
    </row>
    <row r="2959" spans="1:3" x14ac:dyDescent="0.3">
      <c r="A2959">
        <v>2959</v>
      </c>
      <c r="B2959" t="s">
        <v>9707</v>
      </c>
      <c r="C2959" t="s">
        <v>9708</v>
      </c>
    </row>
    <row r="2960" spans="1:3" x14ac:dyDescent="0.3">
      <c r="A2960">
        <v>2960</v>
      </c>
      <c r="B2960" t="s">
        <v>9709</v>
      </c>
      <c r="C2960" t="s">
        <v>9710</v>
      </c>
    </row>
    <row r="2961" spans="1:3" x14ac:dyDescent="0.3">
      <c r="A2961">
        <v>2961</v>
      </c>
      <c r="B2961" t="s">
        <v>9711</v>
      </c>
      <c r="C2961" t="s">
        <v>9712</v>
      </c>
    </row>
    <row r="2962" spans="1:3" x14ac:dyDescent="0.3">
      <c r="A2962">
        <v>2962</v>
      </c>
      <c r="B2962" t="s">
        <v>9713</v>
      </c>
      <c r="C2962" t="s">
        <v>9714</v>
      </c>
    </row>
    <row r="2963" spans="1:3" x14ac:dyDescent="0.3">
      <c r="A2963">
        <v>2963</v>
      </c>
      <c r="B2963" t="s">
        <v>9715</v>
      </c>
      <c r="C2963" t="s">
        <v>9716</v>
      </c>
    </row>
    <row r="2964" spans="1:3" x14ac:dyDescent="0.3">
      <c r="A2964">
        <v>2964</v>
      </c>
      <c r="B2964" t="s">
        <v>9717</v>
      </c>
      <c r="C2964" t="s">
        <v>9718</v>
      </c>
    </row>
    <row r="2965" spans="1:3" x14ac:dyDescent="0.3">
      <c r="A2965">
        <v>2965</v>
      </c>
      <c r="B2965" t="s">
        <v>9719</v>
      </c>
      <c r="C2965" t="s">
        <v>9720</v>
      </c>
    </row>
    <row r="2966" spans="1:3" x14ac:dyDescent="0.3">
      <c r="A2966">
        <v>2966</v>
      </c>
      <c r="B2966" t="s">
        <v>9721</v>
      </c>
      <c r="C2966" t="s">
        <v>9722</v>
      </c>
    </row>
    <row r="2967" spans="1:3" x14ac:dyDescent="0.3">
      <c r="A2967">
        <v>2967</v>
      </c>
      <c r="B2967" t="s">
        <v>9723</v>
      </c>
      <c r="C2967" t="s">
        <v>9724</v>
      </c>
    </row>
    <row r="2968" spans="1:3" x14ac:dyDescent="0.3">
      <c r="A2968">
        <v>2968</v>
      </c>
      <c r="B2968" t="s">
        <v>9725</v>
      </c>
      <c r="C2968" t="s">
        <v>9726</v>
      </c>
    </row>
    <row r="2969" spans="1:3" x14ac:dyDescent="0.3">
      <c r="A2969">
        <v>2969</v>
      </c>
      <c r="B2969" t="s">
        <v>9727</v>
      </c>
      <c r="C2969" t="s">
        <v>9728</v>
      </c>
    </row>
    <row r="2970" spans="1:3" x14ac:dyDescent="0.3">
      <c r="A2970">
        <v>2970</v>
      </c>
      <c r="B2970" t="s">
        <v>9729</v>
      </c>
      <c r="C2970" t="s">
        <v>9730</v>
      </c>
    </row>
    <row r="2971" spans="1:3" x14ac:dyDescent="0.3">
      <c r="A2971">
        <v>2971</v>
      </c>
      <c r="B2971" t="s">
        <v>9731</v>
      </c>
      <c r="C2971" t="s">
        <v>9732</v>
      </c>
    </row>
    <row r="2972" spans="1:3" x14ac:dyDescent="0.3">
      <c r="A2972">
        <v>2972</v>
      </c>
      <c r="B2972" t="s">
        <v>9733</v>
      </c>
      <c r="C2972" t="s">
        <v>9734</v>
      </c>
    </row>
    <row r="2973" spans="1:3" x14ac:dyDescent="0.3">
      <c r="A2973">
        <v>2973</v>
      </c>
      <c r="B2973" t="s">
        <v>9735</v>
      </c>
      <c r="C2973" t="s">
        <v>9736</v>
      </c>
    </row>
    <row r="2974" spans="1:3" x14ac:dyDescent="0.3">
      <c r="A2974">
        <v>2974</v>
      </c>
      <c r="B2974" t="s">
        <v>9737</v>
      </c>
      <c r="C2974" t="s">
        <v>9738</v>
      </c>
    </row>
    <row r="2975" spans="1:3" x14ac:dyDescent="0.3">
      <c r="A2975">
        <v>2975</v>
      </c>
      <c r="B2975" t="s">
        <v>9739</v>
      </c>
      <c r="C2975" t="s">
        <v>9740</v>
      </c>
    </row>
    <row r="2976" spans="1:3" x14ac:dyDescent="0.3">
      <c r="A2976">
        <v>2976</v>
      </c>
      <c r="B2976" t="s">
        <v>9741</v>
      </c>
      <c r="C2976" t="s">
        <v>9742</v>
      </c>
    </row>
    <row r="2977" spans="1:3" x14ac:dyDescent="0.3">
      <c r="A2977">
        <v>2977</v>
      </c>
      <c r="B2977" t="s">
        <v>9743</v>
      </c>
      <c r="C2977" t="s">
        <v>9744</v>
      </c>
    </row>
    <row r="2978" spans="1:3" x14ac:dyDescent="0.3">
      <c r="A2978">
        <v>2978</v>
      </c>
      <c r="B2978" t="s">
        <v>9745</v>
      </c>
      <c r="C2978" t="s">
        <v>9746</v>
      </c>
    </row>
    <row r="2979" spans="1:3" x14ac:dyDescent="0.3">
      <c r="A2979">
        <v>2979</v>
      </c>
      <c r="B2979" t="s">
        <v>9747</v>
      </c>
      <c r="C2979" t="s">
        <v>9748</v>
      </c>
    </row>
    <row r="2980" spans="1:3" x14ac:dyDescent="0.3">
      <c r="A2980">
        <v>2980</v>
      </c>
      <c r="B2980" t="s">
        <v>9749</v>
      </c>
      <c r="C2980" t="s">
        <v>9750</v>
      </c>
    </row>
    <row r="2981" spans="1:3" x14ac:dyDescent="0.3">
      <c r="A2981">
        <v>2981</v>
      </c>
      <c r="B2981" t="s">
        <v>9751</v>
      </c>
      <c r="C2981" t="s">
        <v>9752</v>
      </c>
    </row>
    <row r="2982" spans="1:3" x14ac:dyDescent="0.3">
      <c r="A2982">
        <v>2982</v>
      </c>
      <c r="B2982" t="s">
        <v>9753</v>
      </c>
      <c r="C2982" t="s">
        <v>9754</v>
      </c>
    </row>
    <row r="2983" spans="1:3" x14ac:dyDescent="0.3">
      <c r="A2983">
        <v>2983</v>
      </c>
      <c r="B2983" t="s">
        <v>9755</v>
      </c>
      <c r="C2983" t="s">
        <v>9756</v>
      </c>
    </row>
    <row r="2984" spans="1:3" x14ac:dyDescent="0.3">
      <c r="A2984">
        <v>2984</v>
      </c>
      <c r="B2984" t="s">
        <v>9757</v>
      </c>
      <c r="C2984" t="s">
        <v>9758</v>
      </c>
    </row>
    <row r="2985" spans="1:3" x14ac:dyDescent="0.3">
      <c r="A2985">
        <v>2985</v>
      </c>
      <c r="B2985" t="s">
        <v>9759</v>
      </c>
      <c r="C2985" t="s">
        <v>9760</v>
      </c>
    </row>
    <row r="2986" spans="1:3" x14ac:dyDescent="0.3">
      <c r="A2986">
        <v>2986</v>
      </c>
      <c r="B2986" t="s">
        <v>9761</v>
      </c>
      <c r="C2986" t="s">
        <v>9762</v>
      </c>
    </row>
    <row r="2987" spans="1:3" x14ac:dyDescent="0.3">
      <c r="A2987">
        <v>2987</v>
      </c>
      <c r="B2987" t="s">
        <v>9763</v>
      </c>
      <c r="C2987" t="s">
        <v>9764</v>
      </c>
    </row>
    <row r="2988" spans="1:3" x14ac:dyDescent="0.3">
      <c r="A2988">
        <v>2988</v>
      </c>
      <c r="B2988" t="s">
        <v>9765</v>
      </c>
      <c r="C2988" t="s">
        <v>9766</v>
      </c>
    </row>
    <row r="2989" spans="1:3" x14ac:dyDescent="0.3">
      <c r="A2989">
        <v>2989</v>
      </c>
      <c r="B2989" t="s">
        <v>9767</v>
      </c>
      <c r="C2989" t="s">
        <v>9768</v>
      </c>
    </row>
    <row r="2990" spans="1:3" x14ac:dyDescent="0.3">
      <c r="A2990">
        <v>2990</v>
      </c>
      <c r="B2990" t="s">
        <v>9769</v>
      </c>
      <c r="C2990" t="s">
        <v>9770</v>
      </c>
    </row>
    <row r="2991" spans="1:3" x14ac:dyDescent="0.3">
      <c r="A2991">
        <v>2991</v>
      </c>
      <c r="B2991" t="s">
        <v>9771</v>
      </c>
      <c r="C2991" t="s">
        <v>9772</v>
      </c>
    </row>
    <row r="2992" spans="1:3" x14ac:dyDescent="0.3">
      <c r="A2992">
        <v>2992</v>
      </c>
      <c r="B2992" t="s">
        <v>9773</v>
      </c>
      <c r="C2992" t="s">
        <v>9774</v>
      </c>
    </row>
    <row r="2993" spans="1:3" x14ac:dyDescent="0.3">
      <c r="A2993">
        <v>2993</v>
      </c>
      <c r="B2993" t="s">
        <v>9775</v>
      </c>
      <c r="C2993" t="s">
        <v>9776</v>
      </c>
    </row>
    <row r="2994" spans="1:3" x14ac:dyDescent="0.3">
      <c r="A2994">
        <v>2994</v>
      </c>
      <c r="B2994" t="s">
        <v>9777</v>
      </c>
      <c r="C2994" t="s">
        <v>9778</v>
      </c>
    </row>
    <row r="2995" spans="1:3" x14ac:dyDescent="0.3">
      <c r="A2995">
        <v>2995</v>
      </c>
      <c r="B2995" t="s">
        <v>9779</v>
      </c>
      <c r="C2995" t="s">
        <v>9780</v>
      </c>
    </row>
    <row r="2996" spans="1:3" x14ac:dyDescent="0.3">
      <c r="A2996">
        <v>2996</v>
      </c>
      <c r="B2996" t="s">
        <v>9781</v>
      </c>
      <c r="C2996" t="s">
        <v>9782</v>
      </c>
    </row>
    <row r="2997" spans="1:3" x14ac:dyDescent="0.3">
      <c r="A2997">
        <v>2997</v>
      </c>
      <c r="B2997" t="s">
        <v>9783</v>
      </c>
      <c r="C2997" t="s">
        <v>9784</v>
      </c>
    </row>
    <row r="2998" spans="1:3" x14ac:dyDescent="0.3">
      <c r="A2998">
        <v>2998</v>
      </c>
      <c r="B2998" t="s">
        <v>9785</v>
      </c>
      <c r="C2998" t="s">
        <v>9786</v>
      </c>
    </row>
    <row r="2999" spans="1:3" x14ac:dyDescent="0.3">
      <c r="A2999">
        <v>2999</v>
      </c>
      <c r="B2999" t="s">
        <v>9787</v>
      </c>
      <c r="C2999" t="s">
        <v>9788</v>
      </c>
    </row>
    <row r="3000" spans="1:3" x14ac:dyDescent="0.3">
      <c r="A3000">
        <v>3000</v>
      </c>
      <c r="B3000" t="s">
        <v>9789</v>
      </c>
      <c r="C3000" t="s">
        <v>9790</v>
      </c>
    </row>
    <row r="3001" spans="1:3" x14ac:dyDescent="0.3">
      <c r="A3001">
        <v>3001</v>
      </c>
      <c r="B3001" t="s">
        <v>9791</v>
      </c>
      <c r="C3001" t="s">
        <v>9792</v>
      </c>
    </row>
    <row r="3002" spans="1:3" x14ac:dyDescent="0.3">
      <c r="A3002">
        <v>3002</v>
      </c>
      <c r="B3002" t="s">
        <v>9793</v>
      </c>
      <c r="C3002" t="s">
        <v>9794</v>
      </c>
    </row>
    <row r="3003" spans="1:3" x14ac:dyDescent="0.3">
      <c r="A3003">
        <v>3003</v>
      </c>
      <c r="B3003" t="s">
        <v>9795</v>
      </c>
      <c r="C3003" t="s">
        <v>9796</v>
      </c>
    </row>
    <row r="3004" spans="1:3" x14ac:dyDescent="0.3">
      <c r="A3004">
        <v>3004</v>
      </c>
      <c r="B3004" t="s">
        <v>9797</v>
      </c>
      <c r="C3004" t="s">
        <v>9798</v>
      </c>
    </row>
    <row r="3005" spans="1:3" x14ac:dyDescent="0.3">
      <c r="A3005">
        <v>3005</v>
      </c>
      <c r="B3005" t="s">
        <v>9799</v>
      </c>
      <c r="C3005" t="s">
        <v>9800</v>
      </c>
    </row>
    <row r="3006" spans="1:3" x14ac:dyDescent="0.3">
      <c r="A3006">
        <v>3006</v>
      </c>
      <c r="B3006" t="s">
        <v>9801</v>
      </c>
      <c r="C3006" t="s">
        <v>9802</v>
      </c>
    </row>
    <row r="3007" spans="1:3" x14ac:dyDescent="0.3">
      <c r="A3007">
        <v>3007</v>
      </c>
      <c r="B3007" t="s">
        <v>9803</v>
      </c>
      <c r="C3007" t="s">
        <v>9804</v>
      </c>
    </row>
    <row r="3008" spans="1:3" x14ac:dyDescent="0.3">
      <c r="A3008">
        <v>3008</v>
      </c>
      <c r="B3008" t="s">
        <v>9805</v>
      </c>
      <c r="C3008" t="s">
        <v>9806</v>
      </c>
    </row>
    <row r="3009" spans="1:3" x14ac:dyDescent="0.3">
      <c r="A3009">
        <v>3009</v>
      </c>
      <c r="B3009" t="s">
        <v>9807</v>
      </c>
      <c r="C3009" t="s">
        <v>9808</v>
      </c>
    </row>
    <row r="3010" spans="1:3" x14ac:dyDescent="0.3">
      <c r="A3010">
        <v>3010</v>
      </c>
      <c r="B3010" t="s">
        <v>9809</v>
      </c>
      <c r="C3010" t="s">
        <v>9810</v>
      </c>
    </row>
    <row r="3011" spans="1:3" x14ac:dyDescent="0.3">
      <c r="A3011">
        <v>3011</v>
      </c>
      <c r="B3011" t="s">
        <v>9811</v>
      </c>
      <c r="C3011" t="s">
        <v>9812</v>
      </c>
    </row>
    <row r="3012" spans="1:3" x14ac:dyDescent="0.3">
      <c r="A3012">
        <v>3012</v>
      </c>
      <c r="B3012" t="s">
        <v>9813</v>
      </c>
      <c r="C3012" t="s">
        <v>9814</v>
      </c>
    </row>
    <row r="3013" spans="1:3" x14ac:dyDescent="0.3">
      <c r="A3013">
        <v>3013</v>
      </c>
      <c r="B3013" t="s">
        <v>9815</v>
      </c>
      <c r="C3013" t="s">
        <v>9816</v>
      </c>
    </row>
    <row r="3014" spans="1:3" x14ac:dyDescent="0.3">
      <c r="A3014">
        <v>3014</v>
      </c>
      <c r="B3014" t="s">
        <v>9817</v>
      </c>
      <c r="C3014" t="s">
        <v>9818</v>
      </c>
    </row>
    <row r="3015" spans="1:3" x14ac:dyDescent="0.3">
      <c r="A3015">
        <v>3015</v>
      </c>
      <c r="B3015" t="s">
        <v>9819</v>
      </c>
      <c r="C3015" t="s">
        <v>9820</v>
      </c>
    </row>
    <row r="3016" spans="1:3" x14ac:dyDescent="0.3">
      <c r="A3016">
        <v>3016</v>
      </c>
      <c r="B3016" t="s">
        <v>9821</v>
      </c>
      <c r="C3016" t="s">
        <v>9822</v>
      </c>
    </row>
    <row r="3017" spans="1:3" x14ac:dyDescent="0.3">
      <c r="A3017">
        <v>3017</v>
      </c>
      <c r="B3017" t="s">
        <v>9823</v>
      </c>
      <c r="C3017" t="s">
        <v>9824</v>
      </c>
    </row>
    <row r="3018" spans="1:3" x14ac:dyDescent="0.3">
      <c r="A3018">
        <v>3018</v>
      </c>
      <c r="B3018" t="s">
        <v>9825</v>
      </c>
      <c r="C3018" t="s">
        <v>9826</v>
      </c>
    </row>
    <row r="3019" spans="1:3" x14ac:dyDescent="0.3">
      <c r="A3019">
        <v>3019</v>
      </c>
      <c r="B3019" t="s">
        <v>9827</v>
      </c>
      <c r="C3019" t="s">
        <v>9828</v>
      </c>
    </row>
    <row r="3020" spans="1:3" x14ac:dyDescent="0.3">
      <c r="A3020">
        <v>3020</v>
      </c>
      <c r="B3020" t="s">
        <v>9829</v>
      </c>
      <c r="C3020" t="s">
        <v>9830</v>
      </c>
    </row>
    <row r="3021" spans="1:3" x14ac:dyDescent="0.3">
      <c r="A3021">
        <v>3021</v>
      </c>
      <c r="B3021" t="s">
        <v>9831</v>
      </c>
      <c r="C3021" t="s">
        <v>9832</v>
      </c>
    </row>
    <row r="3022" spans="1:3" x14ac:dyDescent="0.3">
      <c r="A3022">
        <v>3022</v>
      </c>
      <c r="B3022" t="s">
        <v>9833</v>
      </c>
      <c r="C3022" t="s">
        <v>9834</v>
      </c>
    </row>
    <row r="3023" spans="1:3" x14ac:dyDescent="0.3">
      <c r="A3023">
        <v>3023</v>
      </c>
      <c r="B3023" t="s">
        <v>9835</v>
      </c>
      <c r="C3023" t="s">
        <v>9836</v>
      </c>
    </row>
    <row r="3024" spans="1:3" x14ac:dyDescent="0.3">
      <c r="A3024">
        <v>3024</v>
      </c>
      <c r="B3024" t="s">
        <v>9837</v>
      </c>
      <c r="C3024" t="s">
        <v>9838</v>
      </c>
    </row>
    <row r="3025" spans="1:3" x14ac:dyDescent="0.3">
      <c r="A3025">
        <v>3025</v>
      </c>
      <c r="B3025" t="s">
        <v>9839</v>
      </c>
      <c r="C3025" t="s">
        <v>9840</v>
      </c>
    </row>
    <row r="3026" spans="1:3" x14ac:dyDescent="0.3">
      <c r="A3026">
        <v>3026</v>
      </c>
      <c r="B3026" t="s">
        <v>9841</v>
      </c>
      <c r="C3026" t="s">
        <v>9842</v>
      </c>
    </row>
    <row r="3027" spans="1:3" x14ac:dyDescent="0.3">
      <c r="A3027">
        <v>3027</v>
      </c>
      <c r="B3027" t="s">
        <v>9843</v>
      </c>
      <c r="C3027" t="s">
        <v>9844</v>
      </c>
    </row>
    <row r="3028" spans="1:3" x14ac:dyDescent="0.3">
      <c r="A3028">
        <v>3028</v>
      </c>
      <c r="B3028" t="s">
        <v>9845</v>
      </c>
      <c r="C3028" t="s">
        <v>9846</v>
      </c>
    </row>
    <row r="3029" spans="1:3" x14ac:dyDescent="0.3">
      <c r="A3029">
        <v>3029</v>
      </c>
      <c r="B3029" t="s">
        <v>9847</v>
      </c>
      <c r="C3029" t="s">
        <v>9848</v>
      </c>
    </row>
    <row r="3030" spans="1:3" x14ac:dyDescent="0.3">
      <c r="A3030">
        <v>3030</v>
      </c>
      <c r="B3030" t="s">
        <v>9849</v>
      </c>
      <c r="C3030" t="s">
        <v>9850</v>
      </c>
    </row>
    <row r="3031" spans="1:3" x14ac:dyDescent="0.3">
      <c r="A3031">
        <v>3031</v>
      </c>
      <c r="B3031" t="s">
        <v>9851</v>
      </c>
      <c r="C3031" t="s">
        <v>9852</v>
      </c>
    </row>
    <row r="3032" spans="1:3" x14ac:dyDescent="0.3">
      <c r="A3032">
        <v>3032</v>
      </c>
      <c r="B3032" t="s">
        <v>9853</v>
      </c>
      <c r="C3032" t="s">
        <v>9854</v>
      </c>
    </row>
    <row r="3033" spans="1:3" x14ac:dyDescent="0.3">
      <c r="A3033">
        <v>3033</v>
      </c>
      <c r="B3033" t="s">
        <v>9855</v>
      </c>
      <c r="C3033" t="s">
        <v>9856</v>
      </c>
    </row>
    <row r="3034" spans="1:3" x14ac:dyDescent="0.3">
      <c r="A3034">
        <v>3034</v>
      </c>
      <c r="B3034" t="s">
        <v>9857</v>
      </c>
      <c r="C3034" t="s">
        <v>9858</v>
      </c>
    </row>
    <row r="3035" spans="1:3" x14ac:dyDescent="0.3">
      <c r="A3035">
        <v>3035</v>
      </c>
      <c r="B3035" t="s">
        <v>9859</v>
      </c>
      <c r="C3035" t="s">
        <v>9860</v>
      </c>
    </row>
    <row r="3036" spans="1:3" x14ac:dyDescent="0.3">
      <c r="A3036">
        <v>3036</v>
      </c>
      <c r="B3036" t="s">
        <v>9861</v>
      </c>
      <c r="C3036" t="s">
        <v>9862</v>
      </c>
    </row>
    <row r="3037" spans="1:3" x14ac:dyDescent="0.3">
      <c r="A3037">
        <v>3037</v>
      </c>
      <c r="B3037" t="s">
        <v>9863</v>
      </c>
      <c r="C3037" t="s">
        <v>9864</v>
      </c>
    </row>
    <row r="3038" spans="1:3" x14ac:dyDescent="0.3">
      <c r="A3038">
        <v>3038</v>
      </c>
      <c r="B3038" t="s">
        <v>9865</v>
      </c>
      <c r="C3038" t="s">
        <v>9866</v>
      </c>
    </row>
    <row r="3039" spans="1:3" x14ac:dyDescent="0.3">
      <c r="A3039">
        <v>3039</v>
      </c>
      <c r="B3039" t="s">
        <v>9867</v>
      </c>
      <c r="C3039" t="s">
        <v>9868</v>
      </c>
    </row>
    <row r="3040" spans="1:3" x14ac:dyDescent="0.3">
      <c r="A3040">
        <v>3040</v>
      </c>
      <c r="B3040" t="s">
        <v>9869</v>
      </c>
      <c r="C3040" t="s">
        <v>9870</v>
      </c>
    </row>
    <row r="3041" spans="1:3" x14ac:dyDescent="0.3">
      <c r="A3041">
        <v>3041</v>
      </c>
      <c r="B3041" t="s">
        <v>9871</v>
      </c>
      <c r="C3041" t="s">
        <v>9872</v>
      </c>
    </row>
    <row r="3042" spans="1:3" x14ac:dyDescent="0.3">
      <c r="A3042">
        <v>3042</v>
      </c>
      <c r="B3042" t="s">
        <v>9873</v>
      </c>
      <c r="C3042" t="s">
        <v>9874</v>
      </c>
    </row>
    <row r="3043" spans="1:3" x14ac:dyDescent="0.3">
      <c r="A3043">
        <v>3043</v>
      </c>
      <c r="B3043" t="s">
        <v>9875</v>
      </c>
      <c r="C3043" t="s">
        <v>9876</v>
      </c>
    </row>
    <row r="3044" spans="1:3" x14ac:dyDescent="0.3">
      <c r="A3044">
        <v>3044</v>
      </c>
      <c r="B3044" t="s">
        <v>9877</v>
      </c>
      <c r="C3044" t="s">
        <v>9878</v>
      </c>
    </row>
    <row r="3045" spans="1:3" x14ac:dyDescent="0.3">
      <c r="A3045">
        <v>3045</v>
      </c>
      <c r="B3045" t="s">
        <v>9879</v>
      </c>
      <c r="C3045" t="s">
        <v>9880</v>
      </c>
    </row>
    <row r="3046" spans="1:3" x14ac:dyDescent="0.3">
      <c r="A3046">
        <v>3046</v>
      </c>
      <c r="B3046" t="s">
        <v>9881</v>
      </c>
      <c r="C3046" t="s">
        <v>9882</v>
      </c>
    </row>
    <row r="3047" spans="1:3" x14ac:dyDescent="0.3">
      <c r="A3047">
        <v>3047</v>
      </c>
      <c r="B3047" t="s">
        <v>9883</v>
      </c>
      <c r="C3047" t="s">
        <v>9884</v>
      </c>
    </row>
    <row r="3048" spans="1:3" x14ac:dyDescent="0.3">
      <c r="A3048">
        <v>3048</v>
      </c>
      <c r="B3048" t="s">
        <v>9885</v>
      </c>
      <c r="C3048" t="s">
        <v>9886</v>
      </c>
    </row>
    <row r="3049" spans="1:3" x14ac:dyDescent="0.3">
      <c r="A3049">
        <v>3049</v>
      </c>
      <c r="B3049" t="s">
        <v>9887</v>
      </c>
      <c r="C3049" t="s">
        <v>9888</v>
      </c>
    </row>
    <row r="3050" spans="1:3" x14ac:dyDescent="0.3">
      <c r="A3050">
        <v>3050</v>
      </c>
      <c r="B3050" t="s">
        <v>9889</v>
      </c>
      <c r="C3050" t="s">
        <v>9890</v>
      </c>
    </row>
    <row r="3051" spans="1:3" x14ac:dyDescent="0.3">
      <c r="A3051">
        <v>3051</v>
      </c>
      <c r="B3051" t="s">
        <v>9891</v>
      </c>
      <c r="C3051" t="s">
        <v>9892</v>
      </c>
    </row>
    <row r="3052" spans="1:3" x14ac:dyDescent="0.3">
      <c r="A3052">
        <v>3052</v>
      </c>
      <c r="B3052" t="s">
        <v>9893</v>
      </c>
      <c r="C3052" t="s">
        <v>9894</v>
      </c>
    </row>
    <row r="3053" spans="1:3" x14ac:dyDescent="0.3">
      <c r="A3053">
        <v>3053</v>
      </c>
      <c r="B3053" t="s">
        <v>9895</v>
      </c>
      <c r="C3053" t="s">
        <v>9896</v>
      </c>
    </row>
    <row r="3054" spans="1:3" x14ac:dyDescent="0.3">
      <c r="A3054">
        <v>3054</v>
      </c>
      <c r="B3054" t="s">
        <v>9897</v>
      </c>
      <c r="C3054" t="s">
        <v>9898</v>
      </c>
    </row>
    <row r="3055" spans="1:3" x14ac:dyDescent="0.3">
      <c r="A3055">
        <v>3055</v>
      </c>
      <c r="B3055" t="s">
        <v>9899</v>
      </c>
      <c r="C3055" t="s">
        <v>9900</v>
      </c>
    </row>
    <row r="3056" spans="1:3" x14ac:dyDescent="0.3">
      <c r="A3056">
        <v>3056</v>
      </c>
      <c r="B3056" t="s">
        <v>9901</v>
      </c>
      <c r="C3056" t="s">
        <v>9902</v>
      </c>
    </row>
    <row r="3057" spans="1:3" x14ac:dyDescent="0.3">
      <c r="A3057">
        <v>3057</v>
      </c>
      <c r="B3057" t="s">
        <v>9903</v>
      </c>
      <c r="C3057" t="s">
        <v>9904</v>
      </c>
    </row>
    <row r="3058" spans="1:3" x14ac:dyDescent="0.3">
      <c r="A3058">
        <v>3058</v>
      </c>
      <c r="B3058" t="s">
        <v>9905</v>
      </c>
      <c r="C3058" t="s">
        <v>9906</v>
      </c>
    </row>
    <row r="3059" spans="1:3" x14ac:dyDescent="0.3">
      <c r="A3059">
        <v>3059</v>
      </c>
      <c r="B3059" t="s">
        <v>9907</v>
      </c>
      <c r="C3059" t="s">
        <v>9908</v>
      </c>
    </row>
    <row r="3060" spans="1:3" x14ac:dyDescent="0.3">
      <c r="A3060">
        <v>3060</v>
      </c>
      <c r="B3060" t="s">
        <v>9909</v>
      </c>
      <c r="C3060" t="s">
        <v>9910</v>
      </c>
    </row>
    <row r="3061" spans="1:3" x14ac:dyDescent="0.3">
      <c r="A3061">
        <v>3061</v>
      </c>
      <c r="B3061" t="s">
        <v>9911</v>
      </c>
      <c r="C3061" t="s">
        <v>9912</v>
      </c>
    </row>
    <row r="3062" spans="1:3" x14ac:dyDescent="0.3">
      <c r="A3062">
        <v>3062</v>
      </c>
      <c r="B3062" t="s">
        <v>9913</v>
      </c>
      <c r="C3062" t="s">
        <v>9914</v>
      </c>
    </row>
    <row r="3063" spans="1:3" x14ac:dyDescent="0.3">
      <c r="A3063">
        <v>3063</v>
      </c>
      <c r="B3063" t="s">
        <v>9915</v>
      </c>
      <c r="C3063" t="s">
        <v>9916</v>
      </c>
    </row>
    <row r="3064" spans="1:3" x14ac:dyDescent="0.3">
      <c r="A3064">
        <v>3064</v>
      </c>
      <c r="B3064" t="s">
        <v>9917</v>
      </c>
      <c r="C3064" t="s">
        <v>9918</v>
      </c>
    </row>
    <row r="3065" spans="1:3" x14ac:dyDescent="0.3">
      <c r="A3065">
        <v>3065</v>
      </c>
      <c r="B3065" t="s">
        <v>9919</v>
      </c>
      <c r="C3065" t="s">
        <v>9920</v>
      </c>
    </row>
    <row r="3066" spans="1:3" x14ac:dyDescent="0.3">
      <c r="A3066">
        <v>3066</v>
      </c>
      <c r="B3066" t="s">
        <v>9921</v>
      </c>
      <c r="C3066" t="s">
        <v>9922</v>
      </c>
    </row>
    <row r="3067" spans="1:3" x14ac:dyDescent="0.3">
      <c r="A3067">
        <v>3067</v>
      </c>
      <c r="B3067" t="s">
        <v>9923</v>
      </c>
      <c r="C3067" t="s">
        <v>9924</v>
      </c>
    </row>
    <row r="3068" spans="1:3" x14ac:dyDescent="0.3">
      <c r="A3068">
        <v>3068</v>
      </c>
      <c r="B3068" t="s">
        <v>9925</v>
      </c>
      <c r="C3068" t="s">
        <v>9926</v>
      </c>
    </row>
    <row r="3069" spans="1:3" x14ac:dyDescent="0.3">
      <c r="A3069">
        <v>3069</v>
      </c>
      <c r="B3069" t="s">
        <v>9927</v>
      </c>
      <c r="C3069" t="s">
        <v>9928</v>
      </c>
    </row>
    <row r="3070" spans="1:3" x14ac:dyDescent="0.3">
      <c r="A3070">
        <v>3070</v>
      </c>
      <c r="B3070" t="s">
        <v>9929</v>
      </c>
      <c r="C3070" t="s">
        <v>9930</v>
      </c>
    </row>
    <row r="3071" spans="1:3" x14ac:dyDescent="0.3">
      <c r="A3071">
        <v>3071</v>
      </c>
      <c r="B3071" t="s">
        <v>9931</v>
      </c>
      <c r="C3071" t="s">
        <v>9932</v>
      </c>
    </row>
    <row r="3072" spans="1:3" x14ac:dyDescent="0.3">
      <c r="A3072">
        <v>3072</v>
      </c>
      <c r="B3072" t="s">
        <v>9933</v>
      </c>
      <c r="C3072" t="s">
        <v>9934</v>
      </c>
    </row>
    <row r="3073" spans="1:3" x14ac:dyDescent="0.3">
      <c r="A3073">
        <v>3073</v>
      </c>
      <c r="B3073" t="s">
        <v>9935</v>
      </c>
      <c r="C3073" t="s">
        <v>9936</v>
      </c>
    </row>
    <row r="3074" spans="1:3" x14ac:dyDescent="0.3">
      <c r="A3074">
        <v>3074</v>
      </c>
      <c r="B3074" t="s">
        <v>9937</v>
      </c>
      <c r="C3074" t="s">
        <v>9938</v>
      </c>
    </row>
    <row r="3075" spans="1:3" x14ac:dyDescent="0.3">
      <c r="A3075">
        <v>3075</v>
      </c>
      <c r="B3075" t="s">
        <v>9939</v>
      </c>
      <c r="C3075" t="s">
        <v>9940</v>
      </c>
    </row>
    <row r="3076" spans="1:3" x14ac:dyDescent="0.3">
      <c r="A3076">
        <v>3076</v>
      </c>
      <c r="B3076" t="s">
        <v>9941</v>
      </c>
      <c r="C3076" t="s">
        <v>9942</v>
      </c>
    </row>
    <row r="3077" spans="1:3" x14ac:dyDescent="0.3">
      <c r="A3077">
        <v>3077</v>
      </c>
      <c r="B3077" t="s">
        <v>9943</v>
      </c>
      <c r="C3077" t="s">
        <v>9944</v>
      </c>
    </row>
    <row r="3078" spans="1:3" x14ac:dyDescent="0.3">
      <c r="A3078">
        <v>3078</v>
      </c>
      <c r="B3078" t="s">
        <v>9945</v>
      </c>
      <c r="C3078" t="s">
        <v>9946</v>
      </c>
    </row>
    <row r="3079" spans="1:3" x14ac:dyDescent="0.3">
      <c r="A3079">
        <v>3079</v>
      </c>
      <c r="B3079" t="s">
        <v>9947</v>
      </c>
      <c r="C3079" t="s">
        <v>9948</v>
      </c>
    </row>
    <row r="3080" spans="1:3" x14ac:dyDescent="0.3">
      <c r="A3080">
        <v>3080</v>
      </c>
      <c r="B3080" t="s">
        <v>9949</v>
      </c>
      <c r="C3080" t="s">
        <v>9950</v>
      </c>
    </row>
    <row r="3081" spans="1:3" x14ac:dyDescent="0.3">
      <c r="A3081">
        <v>3081</v>
      </c>
      <c r="B3081" t="s">
        <v>9951</v>
      </c>
      <c r="C3081" t="s">
        <v>9952</v>
      </c>
    </row>
    <row r="3082" spans="1:3" x14ac:dyDescent="0.3">
      <c r="A3082">
        <v>3082</v>
      </c>
      <c r="B3082" t="s">
        <v>9953</v>
      </c>
      <c r="C3082" t="s">
        <v>9954</v>
      </c>
    </row>
    <row r="3083" spans="1:3" x14ac:dyDescent="0.3">
      <c r="A3083">
        <v>3083</v>
      </c>
      <c r="B3083" t="s">
        <v>9955</v>
      </c>
      <c r="C3083" t="s">
        <v>9956</v>
      </c>
    </row>
    <row r="3084" spans="1:3" x14ac:dyDescent="0.3">
      <c r="A3084">
        <v>3084</v>
      </c>
      <c r="B3084" t="s">
        <v>9957</v>
      </c>
      <c r="C3084" t="s">
        <v>9958</v>
      </c>
    </row>
    <row r="3085" spans="1:3" x14ac:dyDescent="0.3">
      <c r="A3085">
        <v>3085</v>
      </c>
      <c r="B3085" t="s">
        <v>9959</v>
      </c>
      <c r="C3085" t="s">
        <v>9960</v>
      </c>
    </row>
    <row r="3086" spans="1:3" x14ac:dyDescent="0.3">
      <c r="A3086">
        <v>3086</v>
      </c>
      <c r="B3086" t="s">
        <v>9961</v>
      </c>
      <c r="C3086" t="s">
        <v>9962</v>
      </c>
    </row>
    <row r="3087" spans="1:3" x14ac:dyDescent="0.3">
      <c r="A3087">
        <v>3087</v>
      </c>
      <c r="B3087" t="s">
        <v>9963</v>
      </c>
      <c r="C3087" t="s">
        <v>9964</v>
      </c>
    </row>
    <row r="3088" spans="1:3" x14ac:dyDescent="0.3">
      <c r="A3088">
        <v>3088</v>
      </c>
      <c r="B3088" t="s">
        <v>9965</v>
      </c>
      <c r="C3088" t="s">
        <v>9966</v>
      </c>
    </row>
    <row r="3089" spans="1:3" x14ac:dyDescent="0.3">
      <c r="A3089">
        <v>3089</v>
      </c>
      <c r="B3089" t="s">
        <v>9967</v>
      </c>
      <c r="C3089" t="s">
        <v>9968</v>
      </c>
    </row>
    <row r="3090" spans="1:3" x14ac:dyDescent="0.3">
      <c r="A3090">
        <v>3090</v>
      </c>
      <c r="B3090" t="s">
        <v>9969</v>
      </c>
      <c r="C3090" t="s">
        <v>9970</v>
      </c>
    </row>
    <row r="3091" spans="1:3" x14ac:dyDescent="0.3">
      <c r="A3091">
        <v>3091</v>
      </c>
      <c r="B3091" t="s">
        <v>9971</v>
      </c>
      <c r="C3091" t="s">
        <v>9972</v>
      </c>
    </row>
    <row r="3092" spans="1:3" x14ac:dyDescent="0.3">
      <c r="A3092">
        <v>3092</v>
      </c>
      <c r="B3092" t="s">
        <v>9973</v>
      </c>
      <c r="C3092" t="s">
        <v>9974</v>
      </c>
    </row>
    <row r="3093" spans="1:3" x14ac:dyDescent="0.3">
      <c r="A3093">
        <v>3093</v>
      </c>
      <c r="B3093" t="s">
        <v>9975</v>
      </c>
      <c r="C3093" t="s">
        <v>9976</v>
      </c>
    </row>
    <row r="3094" spans="1:3" x14ac:dyDescent="0.3">
      <c r="A3094">
        <v>3094</v>
      </c>
      <c r="B3094" t="s">
        <v>9977</v>
      </c>
      <c r="C3094" t="s">
        <v>9978</v>
      </c>
    </row>
    <row r="3095" spans="1:3" x14ac:dyDescent="0.3">
      <c r="A3095">
        <v>3095</v>
      </c>
      <c r="B3095" t="s">
        <v>9979</v>
      </c>
      <c r="C3095" t="s">
        <v>9980</v>
      </c>
    </row>
    <row r="3096" spans="1:3" x14ac:dyDescent="0.3">
      <c r="A3096">
        <v>3096</v>
      </c>
      <c r="B3096" t="s">
        <v>9981</v>
      </c>
      <c r="C3096" t="s">
        <v>9982</v>
      </c>
    </row>
    <row r="3097" spans="1:3" x14ac:dyDescent="0.3">
      <c r="A3097">
        <v>3097</v>
      </c>
      <c r="B3097" t="s">
        <v>9983</v>
      </c>
      <c r="C3097" t="s">
        <v>9984</v>
      </c>
    </row>
    <row r="3098" spans="1:3" x14ac:dyDescent="0.3">
      <c r="A3098">
        <v>3098</v>
      </c>
      <c r="B3098" t="s">
        <v>9985</v>
      </c>
      <c r="C3098" t="s">
        <v>9986</v>
      </c>
    </row>
    <row r="3099" spans="1:3" x14ac:dyDescent="0.3">
      <c r="A3099">
        <v>3099</v>
      </c>
      <c r="B3099" t="s">
        <v>9987</v>
      </c>
      <c r="C3099" t="s">
        <v>9988</v>
      </c>
    </row>
    <row r="3100" spans="1:3" x14ac:dyDescent="0.3">
      <c r="A3100">
        <v>3100</v>
      </c>
      <c r="B3100" t="s">
        <v>9989</v>
      </c>
      <c r="C3100" t="s">
        <v>9990</v>
      </c>
    </row>
    <row r="3101" spans="1:3" x14ac:dyDescent="0.3">
      <c r="A3101">
        <v>3101</v>
      </c>
      <c r="B3101" t="s">
        <v>9991</v>
      </c>
      <c r="C3101" t="s">
        <v>9992</v>
      </c>
    </row>
    <row r="3102" spans="1:3" x14ac:dyDescent="0.3">
      <c r="A3102">
        <v>3102</v>
      </c>
      <c r="B3102" t="s">
        <v>9993</v>
      </c>
      <c r="C3102" t="s">
        <v>9994</v>
      </c>
    </row>
    <row r="3103" spans="1:3" x14ac:dyDescent="0.3">
      <c r="A3103">
        <v>3103</v>
      </c>
      <c r="B3103" t="s">
        <v>9995</v>
      </c>
      <c r="C3103" t="s">
        <v>9996</v>
      </c>
    </row>
    <row r="3104" spans="1:3" x14ac:dyDescent="0.3">
      <c r="A3104">
        <v>3104</v>
      </c>
      <c r="B3104" t="s">
        <v>9997</v>
      </c>
      <c r="C3104" t="s">
        <v>9998</v>
      </c>
    </row>
    <row r="3105" spans="1:3" x14ac:dyDescent="0.3">
      <c r="A3105">
        <v>3105</v>
      </c>
      <c r="B3105" t="s">
        <v>9999</v>
      </c>
      <c r="C3105" t="s">
        <v>10000</v>
      </c>
    </row>
    <row r="3106" spans="1:3" x14ac:dyDescent="0.3">
      <c r="A3106">
        <v>3106</v>
      </c>
      <c r="B3106" t="s">
        <v>10001</v>
      </c>
      <c r="C3106" t="s">
        <v>10002</v>
      </c>
    </row>
    <row r="3107" spans="1:3" x14ac:dyDescent="0.3">
      <c r="A3107">
        <v>3107</v>
      </c>
      <c r="B3107" t="s">
        <v>10003</v>
      </c>
      <c r="C3107" t="s">
        <v>10004</v>
      </c>
    </row>
    <row r="3108" spans="1:3" x14ac:dyDescent="0.3">
      <c r="A3108">
        <v>3108</v>
      </c>
      <c r="B3108" t="s">
        <v>10005</v>
      </c>
      <c r="C3108" t="s">
        <v>10006</v>
      </c>
    </row>
    <row r="3109" spans="1:3" x14ac:dyDescent="0.3">
      <c r="A3109">
        <v>3109</v>
      </c>
      <c r="B3109" t="s">
        <v>10007</v>
      </c>
      <c r="C3109" t="s">
        <v>10008</v>
      </c>
    </row>
    <row r="3110" spans="1:3" x14ac:dyDescent="0.3">
      <c r="A3110">
        <v>3110</v>
      </c>
      <c r="B3110" t="s">
        <v>10009</v>
      </c>
      <c r="C3110" t="s">
        <v>10010</v>
      </c>
    </row>
    <row r="3111" spans="1:3" x14ac:dyDescent="0.3">
      <c r="A3111">
        <v>3111</v>
      </c>
      <c r="B3111" t="s">
        <v>10011</v>
      </c>
      <c r="C3111" t="s">
        <v>10012</v>
      </c>
    </row>
    <row r="3112" spans="1:3" x14ac:dyDescent="0.3">
      <c r="A3112">
        <v>3112</v>
      </c>
      <c r="B3112" t="s">
        <v>10013</v>
      </c>
      <c r="C3112" t="s">
        <v>10014</v>
      </c>
    </row>
    <row r="3113" spans="1:3" x14ac:dyDescent="0.3">
      <c r="A3113">
        <v>3113</v>
      </c>
      <c r="B3113" t="s">
        <v>10015</v>
      </c>
      <c r="C3113" t="s">
        <v>10016</v>
      </c>
    </row>
    <row r="3114" spans="1:3" x14ac:dyDescent="0.3">
      <c r="A3114">
        <v>3114</v>
      </c>
      <c r="B3114" t="s">
        <v>10017</v>
      </c>
      <c r="C3114" t="s">
        <v>10018</v>
      </c>
    </row>
    <row r="3115" spans="1:3" x14ac:dyDescent="0.3">
      <c r="A3115">
        <v>3115</v>
      </c>
      <c r="B3115" t="s">
        <v>10019</v>
      </c>
      <c r="C3115" t="s">
        <v>10020</v>
      </c>
    </row>
    <row r="3116" spans="1:3" x14ac:dyDescent="0.3">
      <c r="A3116">
        <v>3116</v>
      </c>
      <c r="B3116" t="s">
        <v>10021</v>
      </c>
      <c r="C3116" t="s">
        <v>10022</v>
      </c>
    </row>
    <row r="3117" spans="1:3" x14ac:dyDescent="0.3">
      <c r="A3117">
        <v>3117</v>
      </c>
      <c r="B3117" t="s">
        <v>10023</v>
      </c>
      <c r="C3117" t="s">
        <v>10024</v>
      </c>
    </row>
    <row r="3118" spans="1:3" x14ac:dyDescent="0.3">
      <c r="A3118">
        <v>3118</v>
      </c>
      <c r="B3118" t="s">
        <v>10025</v>
      </c>
      <c r="C3118" t="s">
        <v>10026</v>
      </c>
    </row>
    <row r="3119" spans="1:3" x14ac:dyDescent="0.3">
      <c r="A3119">
        <v>3119</v>
      </c>
      <c r="B3119" t="s">
        <v>10027</v>
      </c>
      <c r="C3119" t="s">
        <v>10028</v>
      </c>
    </row>
    <row r="3120" spans="1:3" x14ac:dyDescent="0.3">
      <c r="A3120">
        <v>3120</v>
      </c>
      <c r="B3120" t="s">
        <v>10029</v>
      </c>
      <c r="C3120" t="s">
        <v>10030</v>
      </c>
    </row>
    <row r="3121" spans="1:3" x14ac:dyDescent="0.3">
      <c r="A3121">
        <v>3121</v>
      </c>
      <c r="B3121" t="s">
        <v>10031</v>
      </c>
      <c r="C3121" t="s">
        <v>10032</v>
      </c>
    </row>
    <row r="3122" spans="1:3" x14ac:dyDescent="0.3">
      <c r="A3122">
        <v>3122</v>
      </c>
      <c r="B3122" t="s">
        <v>10033</v>
      </c>
      <c r="C3122" t="s">
        <v>10034</v>
      </c>
    </row>
    <row r="3123" spans="1:3" x14ac:dyDescent="0.3">
      <c r="A3123">
        <v>3123</v>
      </c>
      <c r="B3123" t="s">
        <v>10035</v>
      </c>
      <c r="C3123" t="s">
        <v>10036</v>
      </c>
    </row>
    <row r="3124" spans="1:3" x14ac:dyDescent="0.3">
      <c r="A3124">
        <v>3124</v>
      </c>
      <c r="B3124" t="s">
        <v>10037</v>
      </c>
      <c r="C3124" t="s">
        <v>10038</v>
      </c>
    </row>
    <row r="3125" spans="1:3" x14ac:dyDescent="0.3">
      <c r="A3125">
        <v>3125</v>
      </c>
      <c r="B3125" t="s">
        <v>10039</v>
      </c>
      <c r="C3125" t="s">
        <v>10040</v>
      </c>
    </row>
    <row r="3126" spans="1:3" x14ac:dyDescent="0.3">
      <c r="A3126">
        <v>3126</v>
      </c>
      <c r="B3126" t="s">
        <v>10041</v>
      </c>
      <c r="C3126" t="s">
        <v>10042</v>
      </c>
    </row>
    <row r="3127" spans="1:3" x14ac:dyDescent="0.3">
      <c r="A3127">
        <v>3127</v>
      </c>
      <c r="B3127" t="s">
        <v>10043</v>
      </c>
      <c r="C3127" t="s">
        <v>10044</v>
      </c>
    </row>
    <row r="3128" spans="1:3" x14ac:dyDescent="0.3">
      <c r="A3128">
        <v>3128</v>
      </c>
      <c r="B3128" t="s">
        <v>10045</v>
      </c>
      <c r="C3128" t="s">
        <v>10046</v>
      </c>
    </row>
    <row r="3129" spans="1:3" x14ac:dyDescent="0.3">
      <c r="A3129">
        <v>3129</v>
      </c>
      <c r="B3129" t="s">
        <v>10047</v>
      </c>
      <c r="C3129" t="s">
        <v>10048</v>
      </c>
    </row>
    <row r="3130" spans="1:3" x14ac:dyDescent="0.3">
      <c r="A3130">
        <v>3130</v>
      </c>
      <c r="B3130" t="s">
        <v>10049</v>
      </c>
      <c r="C3130" t="s">
        <v>10050</v>
      </c>
    </row>
    <row r="3131" spans="1:3" x14ac:dyDescent="0.3">
      <c r="A3131">
        <v>3131</v>
      </c>
      <c r="B3131" t="s">
        <v>10051</v>
      </c>
      <c r="C3131" t="s">
        <v>10052</v>
      </c>
    </row>
    <row r="3132" spans="1:3" x14ac:dyDescent="0.3">
      <c r="A3132">
        <v>3132</v>
      </c>
      <c r="B3132" t="s">
        <v>10053</v>
      </c>
      <c r="C3132" t="s">
        <v>10054</v>
      </c>
    </row>
    <row r="3133" spans="1:3" x14ac:dyDescent="0.3">
      <c r="A3133">
        <v>3133</v>
      </c>
      <c r="B3133" t="s">
        <v>10055</v>
      </c>
      <c r="C3133" t="s">
        <v>10056</v>
      </c>
    </row>
    <row r="3134" spans="1:3" x14ac:dyDescent="0.3">
      <c r="A3134">
        <v>3134</v>
      </c>
      <c r="B3134" t="s">
        <v>10057</v>
      </c>
      <c r="C3134" t="s">
        <v>10058</v>
      </c>
    </row>
    <row r="3135" spans="1:3" x14ac:dyDescent="0.3">
      <c r="A3135">
        <v>3135</v>
      </c>
      <c r="B3135" t="s">
        <v>10059</v>
      </c>
      <c r="C3135" t="s">
        <v>10060</v>
      </c>
    </row>
    <row r="3136" spans="1:3" x14ac:dyDescent="0.3">
      <c r="A3136">
        <v>3136</v>
      </c>
      <c r="B3136" t="s">
        <v>10061</v>
      </c>
      <c r="C3136" t="s">
        <v>10062</v>
      </c>
    </row>
    <row r="3137" spans="1:3" x14ac:dyDescent="0.3">
      <c r="A3137">
        <v>3137</v>
      </c>
      <c r="B3137" t="s">
        <v>10063</v>
      </c>
      <c r="C3137" t="s">
        <v>10064</v>
      </c>
    </row>
    <row r="3138" spans="1:3" x14ac:dyDescent="0.3">
      <c r="A3138">
        <v>3138</v>
      </c>
      <c r="B3138" t="s">
        <v>10065</v>
      </c>
      <c r="C3138" t="s">
        <v>10066</v>
      </c>
    </row>
    <row r="3139" spans="1:3" x14ac:dyDescent="0.3">
      <c r="A3139">
        <v>3139</v>
      </c>
      <c r="B3139" t="s">
        <v>10067</v>
      </c>
      <c r="C3139" t="s">
        <v>10068</v>
      </c>
    </row>
    <row r="3140" spans="1:3" x14ac:dyDescent="0.3">
      <c r="A3140">
        <v>3140</v>
      </c>
      <c r="B3140" t="s">
        <v>10069</v>
      </c>
      <c r="C3140" t="s">
        <v>10070</v>
      </c>
    </row>
    <row r="3141" spans="1:3" x14ac:dyDescent="0.3">
      <c r="A3141">
        <v>3141</v>
      </c>
      <c r="B3141" t="s">
        <v>10071</v>
      </c>
      <c r="C3141" t="s">
        <v>10072</v>
      </c>
    </row>
    <row r="3142" spans="1:3" x14ac:dyDescent="0.3">
      <c r="A3142">
        <v>3142</v>
      </c>
      <c r="B3142" t="s">
        <v>10073</v>
      </c>
      <c r="C3142" t="s">
        <v>10074</v>
      </c>
    </row>
    <row r="3143" spans="1:3" x14ac:dyDescent="0.3">
      <c r="A3143">
        <v>3143</v>
      </c>
      <c r="B3143" t="s">
        <v>10075</v>
      </c>
      <c r="C3143" t="s">
        <v>10076</v>
      </c>
    </row>
    <row r="3144" spans="1:3" x14ac:dyDescent="0.3">
      <c r="A3144">
        <v>3144</v>
      </c>
      <c r="B3144" t="s">
        <v>10077</v>
      </c>
      <c r="C3144" t="s">
        <v>10078</v>
      </c>
    </row>
    <row r="3145" spans="1:3" x14ac:dyDescent="0.3">
      <c r="A3145">
        <v>3145</v>
      </c>
      <c r="B3145" t="s">
        <v>10079</v>
      </c>
      <c r="C3145" t="s">
        <v>10080</v>
      </c>
    </row>
    <row r="3146" spans="1:3" x14ac:dyDescent="0.3">
      <c r="A3146">
        <v>3146</v>
      </c>
      <c r="B3146" t="s">
        <v>10081</v>
      </c>
      <c r="C3146" t="s">
        <v>10082</v>
      </c>
    </row>
    <row r="3147" spans="1:3" x14ac:dyDescent="0.3">
      <c r="A3147">
        <v>3147</v>
      </c>
      <c r="B3147" t="s">
        <v>10083</v>
      </c>
      <c r="C3147" t="s">
        <v>10084</v>
      </c>
    </row>
    <row r="3148" spans="1:3" x14ac:dyDescent="0.3">
      <c r="A3148">
        <v>3148</v>
      </c>
      <c r="B3148" t="s">
        <v>10085</v>
      </c>
      <c r="C3148" t="s">
        <v>10086</v>
      </c>
    </row>
    <row r="3149" spans="1:3" x14ac:dyDescent="0.3">
      <c r="A3149">
        <v>3149</v>
      </c>
      <c r="B3149" t="s">
        <v>10087</v>
      </c>
      <c r="C3149" t="s">
        <v>10088</v>
      </c>
    </row>
    <row r="3150" spans="1:3" x14ac:dyDescent="0.3">
      <c r="A3150">
        <v>3150</v>
      </c>
      <c r="B3150" t="s">
        <v>10089</v>
      </c>
      <c r="C3150" t="s">
        <v>10090</v>
      </c>
    </row>
    <row r="3151" spans="1:3" x14ac:dyDescent="0.3">
      <c r="A3151">
        <v>3151</v>
      </c>
      <c r="B3151" t="s">
        <v>10091</v>
      </c>
      <c r="C3151" t="s">
        <v>10092</v>
      </c>
    </row>
    <row r="3152" spans="1:3" x14ac:dyDescent="0.3">
      <c r="A3152">
        <v>3152</v>
      </c>
      <c r="B3152" t="s">
        <v>10093</v>
      </c>
      <c r="C3152" t="s">
        <v>10094</v>
      </c>
    </row>
    <row r="3153" spans="1:3" x14ac:dyDescent="0.3">
      <c r="A3153">
        <v>3153</v>
      </c>
      <c r="B3153" t="s">
        <v>10095</v>
      </c>
      <c r="C3153" t="s">
        <v>10096</v>
      </c>
    </row>
    <row r="3154" spans="1:3" x14ac:dyDescent="0.3">
      <c r="A3154">
        <v>3154</v>
      </c>
      <c r="B3154" t="s">
        <v>10097</v>
      </c>
      <c r="C3154" t="s">
        <v>10098</v>
      </c>
    </row>
    <row r="3155" spans="1:3" x14ac:dyDescent="0.3">
      <c r="A3155">
        <v>3155</v>
      </c>
      <c r="B3155" t="s">
        <v>10099</v>
      </c>
      <c r="C3155" t="s">
        <v>10100</v>
      </c>
    </row>
    <row r="3156" spans="1:3" x14ac:dyDescent="0.3">
      <c r="A3156">
        <v>3156</v>
      </c>
      <c r="B3156" t="s">
        <v>10101</v>
      </c>
      <c r="C3156" t="s">
        <v>10102</v>
      </c>
    </row>
    <row r="3157" spans="1:3" x14ac:dyDescent="0.3">
      <c r="A3157">
        <v>3157</v>
      </c>
      <c r="B3157" t="s">
        <v>10103</v>
      </c>
      <c r="C3157" t="s">
        <v>10104</v>
      </c>
    </row>
    <row r="3158" spans="1:3" x14ac:dyDescent="0.3">
      <c r="A3158">
        <v>3158</v>
      </c>
      <c r="B3158" t="s">
        <v>10105</v>
      </c>
      <c r="C3158" t="s">
        <v>10106</v>
      </c>
    </row>
    <row r="3159" spans="1:3" x14ac:dyDescent="0.3">
      <c r="A3159">
        <v>3159</v>
      </c>
      <c r="B3159" t="s">
        <v>10107</v>
      </c>
      <c r="C3159" t="s">
        <v>10108</v>
      </c>
    </row>
    <row r="3160" spans="1:3" x14ac:dyDescent="0.3">
      <c r="A3160">
        <v>3160</v>
      </c>
      <c r="B3160" t="s">
        <v>10109</v>
      </c>
      <c r="C3160" t="s">
        <v>10110</v>
      </c>
    </row>
    <row r="3161" spans="1:3" x14ac:dyDescent="0.3">
      <c r="A3161">
        <v>3161</v>
      </c>
      <c r="B3161" t="s">
        <v>10111</v>
      </c>
      <c r="C3161" t="s">
        <v>10112</v>
      </c>
    </row>
    <row r="3162" spans="1:3" x14ac:dyDescent="0.3">
      <c r="A3162">
        <v>3162</v>
      </c>
      <c r="B3162" t="s">
        <v>10113</v>
      </c>
      <c r="C3162" t="s">
        <v>10114</v>
      </c>
    </row>
    <row r="3163" spans="1:3" x14ac:dyDescent="0.3">
      <c r="A3163">
        <v>3163</v>
      </c>
      <c r="B3163" t="s">
        <v>10115</v>
      </c>
      <c r="C3163" t="s">
        <v>10116</v>
      </c>
    </row>
    <row r="3164" spans="1:3" x14ac:dyDescent="0.3">
      <c r="A3164">
        <v>3164</v>
      </c>
      <c r="B3164" t="s">
        <v>10117</v>
      </c>
      <c r="C3164" t="s">
        <v>10118</v>
      </c>
    </row>
    <row r="3165" spans="1:3" x14ac:dyDescent="0.3">
      <c r="A3165">
        <v>3165</v>
      </c>
      <c r="B3165" t="s">
        <v>10119</v>
      </c>
      <c r="C3165" t="s">
        <v>10120</v>
      </c>
    </row>
    <row r="3166" spans="1:3" x14ac:dyDescent="0.3">
      <c r="A3166">
        <v>3166</v>
      </c>
      <c r="B3166" t="s">
        <v>10121</v>
      </c>
      <c r="C3166" t="s">
        <v>10122</v>
      </c>
    </row>
    <row r="3167" spans="1:3" x14ac:dyDescent="0.3">
      <c r="A3167">
        <v>3167</v>
      </c>
      <c r="B3167" t="s">
        <v>10123</v>
      </c>
      <c r="C3167" t="s">
        <v>10124</v>
      </c>
    </row>
    <row r="3168" spans="1:3" x14ac:dyDescent="0.3">
      <c r="A3168">
        <v>3168</v>
      </c>
      <c r="B3168" t="s">
        <v>10125</v>
      </c>
      <c r="C3168" t="s">
        <v>10126</v>
      </c>
    </row>
    <row r="3169" spans="1:3" x14ac:dyDescent="0.3">
      <c r="A3169">
        <v>3169</v>
      </c>
      <c r="B3169" t="s">
        <v>10127</v>
      </c>
      <c r="C3169" t="s">
        <v>10128</v>
      </c>
    </row>
    <row r="3170" spans="1:3" x14ac:dyDescent="0.3">
      <c r="A3170">
        <v>3170</v>
      </c>
      <c r="B3170" t="s">
        <v>10129</v>
      </c>
      <c r="C3170" t="s">
        <v>10130</v>
      </c>
    </row>
    <row r="3171" spans="1:3" x14ac:dyDescent="0.3">
      <c r="A3171">
        <v>3171</v>
      </c>
      <c r="B3171" t="s">
        <v>10131</v>
      </c>
      <c r="C3171" t="s">
        <v>10132</v>
      </c>
    </row>
    <row r="3172" spans="1:3" x14ac:dyDescent="0.3">
      <c r="A3172">
        <v>3172</v>
      </c>
      <c r="B3172" t="s">
        <v>10133</v>
      </c>
      <c r="C3172" t="s">
        <v>10134</v>
      </c>
    </row>
    <row r="3173" spans="1:3" x14ac:dyDescent="0.3">
      <c r="A3173">
        <v>3173</v>
      </c>
      <c r="B3173" t="s">
        <v>10135</v>
      </c>
      <c r="C3173" t="s">
        <v>10136</v>
      </c>
    </row>
    <row r="3174" spans="1:3" x14ac:dyDescent="0.3">
      <c r="A3174">
        <v>3174</v>
      </c>
      <c r="B3174" t="s">
        <v>10137</v>
      </c>
      <c r="C3174" t="s">
        <v>10138</v>
      </c>
    </row>
    <row r="3175" spans="1:3" x14ac:dyDescent="0.3">
      <c r="A3175">
        <v>3175</v>
      </c>
      <c r="B3175" t="s">
        <v>10139</v>
      </c>
      <c r="C3175" t="s">
        <v>10140</v>
      </c>
    </row>
    <row r="3176" spans="1:3" x14ac:dyDescent="0.3">
      <c r="A3176">
        <v>3176</v>
      </c>
      <c r="B3176" t="s">
        <v>10141</v>
      </c>
      <c r="C3176" t="s">
        <v>10142</v>
      </c>
    </row>
    <row r="3177" spans="1:3" x14ac:dyDescent="0.3">
      <c r="A3177">
        <v>3177</v>
      </c>
      <c r="B3177" t="s">
        <v>10143</v>
      </c>
      <c r="C3177" t="s">
        <v>10144</v>
      </c>
    </row>
    <row r="3178" spans="1:3" x14ac:dyDescent="0.3">
      <c r="A3178">
        <v>3178</v>
      </c>
      <c r="B3178" t="s">
        <v>10145</v>
      </c>
      <c r="C3178" t="s">
        <v>10146</v>
      </c>
    </row>
    <row r="3179" spans="1:3" x14ac:dyDescent="0.3">
      <c r="A3179">
        <v>3179</v>
      </c>
      <c r="B3179" t="s">
        <v>10147</v>
      </c>
      <c r="C3179" t="s">
        <v>10148</v>
      </c>
    </row>
    <row r="3180" spans="1:3" x14ac:dyDescent="0.3">
      <c r="A3180">
        <v>3180</v>
      </c>
      <c r="B3180" t="s">
        <v>10149</v>
      </c>
      <c r="C3180" t="s">
        <v>10150</v>
      </c>
    </row>
    <row r="3181" spans="1:3" x14ac:dyDescent="0.3">
      <c r="A3181">
        <v>3181</v>
      </c>
      <c r="B3181" t="s">
        <v>10151</v>
      </c>
      <c r="C3181" t="s">
        <v>10152</v>
      </c>
    </row>
    <row r="3182" spans="1:3" x14ac:dyDescent="0.3">
      <c r="A3182">
        <v>3182</v>
      </c>
      <c r="B3182" t="s">
        <v>10153</v>
      </c>
      <c r="C3182" t="s">
        <v>10154</v>
      </c>
    </row>
    <row r="3183" spans="1:3" x14ac:dyDescent="0.3">
      <c r="A3183">
        <v>3183</v>
      </c>
      <c r="B3183" t="s">
        <v>10155</v>
      </c>
      <c r="C3183" t="s">
        <v>10156</v>
      </c>
    </row>
    <row r="3184" spans="1:3" x14ac:dyDescent="0.3">
      <c r="A3184">
        <v>3184</v>
      </c>
      <c r="B3184" t="s">
        <v>10157</v>
      </c>
      <c r="C3184" t="s">
        <v>10158</v>
      </c>
    </row>
    <row r="3185" spans="1:3" x14ac:dyDescent="0.3">
      <c r="A3185">
        <v>3185</v>
      </c>
      <c r="B3185" t="s">
        <v>10159</v>
      </c>
      <c r="C3185" t="s">
        <v>10160</v>
      </c>
    </row>
    <row r="3186" spans="1:3" x14ac:dyDescent="0.3">
      <c r="A3186">
        <v>3186</v>
      </c>
      <c r="B3186" t="s">
        <v>10161</v>
      </c>
      <c r="C3186" t="s">
        <v>10162</v>
      </c>
    </row>
    <row r="3187" spans="1:3" x14ac:dyDescent="0.3">
      <c r="A3187">
        <v>3187</v>
      </c>
      <c r="B3187" t="s">
        <v>10163</v>
      </c>
      <c r="C3187" t="s">
        <v>10164</v>
      </c>
    </row>
    <row r="3188" spans="1:3" x14ac:dyDescent="0.3">
      <c r="A3188">
        <v>3188</v>
      </c>
      <c r="B3188" t="s">
        <v>10165</v>
      </c>
      <c r="C3188" t="s">
        <v>10166</v>
      </c>
    </row>
    <row r="3189" spans="1:3" x14ac:dyDescent="0.3">
      <c r="A3189">
        <v>3189</v>
      </c>
      <c r="B3189" t="s">
        <v>10167</v>
      </c>
      <c r="C3189" t="s">
        <v>10168</v>
      </c>
    </row>
    <row r="3190" spans="1:3" x14ac:dyDescent="0.3">
      <c r="A3190">
        <v>3190</v>
      </c>
      <c r="B3190" t="s">
        <v>10169</v>
      </c>
      <c r="C3190" t="s">
        <v>10170</v>
      </c>
    </row>
    <row r="3191" spans="1:3" x14ac:dyDescent="0.3">
      <c r="A3191">
        <v>3191</v>
      </c>
      <c r="B3191" t="s">
        <v>10171</v>
      </c>
      <c r="C3191" t="s">
        <v>10172</v>
      </c>
    </row>
    <row r="3192" spans="1:3" x14ac:dyDescent="0.3">
      <c r="A3192">
        <v>3192</v>
      </c>
      <c r="B3192" t="s">
        <v>10173</v>
      </c>
      <c r="C3192" t="s">
        <v>10174</v>
      </c>
    </row>
    <row r="3193" spans="1:3" x14ac:dyDescent="0.3">
      <c r="A3193">
        <v>3193</v>
      </c>
      <c r="B3193" t="s">
        <v>10175</v>
      </c>
      <c r="C3193" t="s">
        <v>10176</v>
      </c>
    </row>
    <row r="3194" spans="1:3" x14ac:dyDescent="0.3">
      <c r="A3194">
        <v>3194</v>
      </c>
      <c r="B3194" t="s">
        <v>10177</v>
      </c>
      <c r="C3194" t="s">
        <v>10178</v>
      </c>
    </row>
    <row r="3195" spans="1:3" x14ac:dyDescent="0.3">
      <c r="A3195">
        <v>3195</v>
      </c>
      <c r="B3195" t="s">
        <v>10179</v>
      </c>
      <c r="C3195" t="s">
        <v>10180</v>
      </c>
    </row>
    <row r="3196" spans="1:3" x14ac:dyDescent="0.3">
      <c r="A3196">
        <v>3196</v>
      </c>
      <c r="B3196" t="s">
        <v>10181</v>
      </c>
      <c r="C3196" t="s">
        <v>10182</v>
      </c>
    </row>
    <row r="3197" spans="1:3" x14ac:dyDescent="0.3">
      <c r="A3197">
        <v>3197</v>
      </c>
      <c r="B3197" t="s">
        <v>10183</v>
      </c>
      <c r="C3197" t="s">
        <v>10184</v>
      </c>
    </row>
    <row r="3198" spans="1:3" x14ac:dyDescent="0.3">
      <c r="A3198">
        <v>3198</v>
      </c>
      <c r="B3198" t="s">
        <v>10185</v>
      </c>
      <c r="C3198" t="s">
        <v>10186</v>
      </c>
    </row>
    <row r="3199" spans="1:3" x14ac:dyDescent="0.3">
      <c r="A3199">
        <v>3199</v>
      </c>
      <c r="B3199" t="s">
        <v>10187</v>
      </c>
      <c r="C3199" t="s">
        <v>10188</v>
      </c>
    </row>
    <row r="3200" spans="1:3" x14ac:dyDescent="0.3">
      <c r="A3200">
        <v>3200</v>
      </c>
      <c r="B3200" t="s">
        <v>10189</v>
      </c>
      <c r="C3200" t="s">
        <v>10190</v>
      </c>
    </row>
    <row r="3201" spans="1:3" x14ac:dyDescent="0.3">
      <c r="A3201">
        <v>3201</v>
      </c>
      <c r="B3201" t="s">
        <v>10191</v>
      </c>
      <c r="C3201" t="s">
        <v>10192</v>
      </c>
    </row>
    <row r="3202" spans="1:3" x14ac:dyDescent="0.3">
      <c r="A3202">
        <v>3202</v>
      </c>
      <c r="B3202" t="s">
        <v>10193</v>
      </c>
      <c r="C3202" t="s">
        <v>10194</v>
      </c>
    </row>
    <row r="3203" spans="1:3" x14ac:dyDescent="0.3">
      <c r="A3203">
        <v>3203</v>
      </c>
      <c r="B3203" t="s">
        <v>10195</v>
      </c>
      <c r="C3203" t="s">
        <v>10196</v>
      </c>
    </row>
    <row r="3204" spans="1:3" x14ac:dyDescent="0.3">
      <c r="A3204">
        <v>3204</v>
      </c>
      <c r="B3204" t="s">
        <v>10197</v>
      </c>
      <c r="C3204" t="s">
        <v>10198</v>
      </c>
    </row>
    <row r="3205" spans="1:3" x14ac:dyDescent="0.3">
      <c r="A3205">
        <v>3205</v>
      </c>
      <c r="B3205" t="s">
        <v>10199</v>
      </c>
      <c r="C3205" t="s">
        <v>10200</v>
      </c>
    </row>
    <row r="3206" spans="1:3" x14ac:dyDescent="0.3">
      <c r="A3206">
        <v>3206</v>
      </c>
      <c r="B3206" t="s">
        <v>10201</v>
      </c>
      <c r="C3206" t="s">
        <v>10202</v>
      </c>
    </row>
    <row r="3207" spans="1:3" x14ac:dyDescent="0.3">
      <c r="A3207">
        <v>3207</v>
      </c>
      <c r="B3207" t="s">
        <v>10203</v>
      </c>
      <c r="C3207" t="s">
        <v>10204</v>
      </c>
    </row>
    <row r="3208" spans="1:3" x14ac:dyDescent="0.3">
      <c r="A3208">
        <v>3208</v>
      </c>
      <c r="B3208" t="s">
        <v>10205</v>
      </c>
      <c r="C3208" t="s">
        <v>10206</v>
      </c>
    </row>
    <row r="3209" spans="1:3" x14ac:dyDescent="0.3">
      <c r="A3209">
        <v>3209</v>
      </c>
      <c r="B3209" t="s">
        <v>10207</v>
      </c>
      <c r="C3209" t="s">
        <v>10208</v>
      </c>
    </row>
    <row r="3210" spans="1:3" x14ac:dyDescent="0.3">
      <c r="A3210">
        <v>3210</v>
      </c>
      <c r="B3210" t="s">
        <v>10209</v>
      </c>
      <c r="C3210" t="s">
        <v>10210</v>
      </c>
    </row>
    <row r="3211" spans="1:3" x14ac:dyDescent="0.3">
      <c r="A3211">
        <v>3211</v>
      </c>
      <c r="B3211" t="s">
        <v>10211</v>
      </c>
      <c r="C3211" t="s">
        <v>10212</v>
      </c>
    </row>
    <row r="3212" spans="1:3" x14ac:dyDescent="0.3">
      <c r="A3212">
        <v>3212</v>
      </c>
      <c r="B3212" t="s">
        <v>10213</v>
      </c>
      <c r="C3212" t="s">
        <v>10214</v>
      </c>
    </row>
    <row r="3213" spans="1:3" x14ac:dyDescent="0.3">
      <c r="A3213">
        <v>3213</v>
      </c>
      <c r="B3213" t="s">
        <v>10215</v>
      </c>
      <c r="C3213" t="s">
        <v>10216</v>
      </c>
    </row>
    <row r="3214" spans="1:3" x14ac:dyDescent="0.3">
      <c r="A3214">
        <v>3214</v>
      </c>
      <c r="B3214" t="s">
        <v>10217</v>
      </c>
      <c r="C3214" t="s">
        <v>10218</v>
      </c>
    </row>
    <row r="3215" spans="1:3" x14ac:dyDescent="0.3">
      <c r="A3215">
        <v>3215</v>
      </c>
      <c r="B3215" t="s">
        <v>10219</v>
      </c>
      <c r="C3215" t="s">
        <v>10220</v>
      </c>
    </row>
    <row r="3216" spans="1:3" x14ac:dyDescent="0.3">
      <c r="A3216">
        <v>3216</v>
      </c>
      <c r="B3216" t="s">
        <v>10221</v>
      </c>
      <c r="C3216" t="s">
        <v>10222</v>
      </c>
    </row>
    <row r="3217" spans="1:3" x14ac:dyDescent="0.3">
      <c r="A3217">
        <v>3217</v>
      </c>
      <c r="B3217" t="s">
        <v>10223</v>
      </c>
      <c r="C3217" t="s">
        <v>10224</v>
      </c>
    </row>
    <row r="3218" spans="1:3" x14ac:dyDescent="0.3">
      <c r="A3218">
        <v>3218</v>
      </c>
      <c r="B3218" t="s">
        <v>10225</v>
      </c>
      <c r="C3218" t="s">
        <v>10226</v>
      </c>
    </row>
    <row r="3219" spans="1:3" x14ac:dyDescent="0.3">
      <c r="A3219">
        <v>3219</v>
      </c>
      <c r="B3219" t="s">
        <v>10227</v>
      </c>
      <c r="C3219" t="s">
        <v>10228</v>
      </c>
    </row>
    <row r="3220" spans="1:3" x14ac:dyDescent="0.3">
      <c r="A3220">
        <v>3220</v>
      </c>
      <c r="B3220" t="s">
        <v>10229</v>
      </c>
      <c r="C3220" t="s">
        <v>10230</v>
      </c>
    </row>
    <row r="3221" spans="1:3" x14ac:dyDescent="0.3">
      <c r="A3221">
        <v>3221</v>
      </c>
      <c r="B3221" t="s">
        <v>10231</v>
      </c>
      <c r="C3221" t="s">
        <v>10232</v>
      </c>
    </row>
    <row r="3222" spans="1:3" x14ac:dyDescent="0.3">
      <c r="A3222">
        <v>3222</v>
      </c>
      <c r="B3222" t="s">
        <v>10233</v>
      </c>
      <c r="C3222" t="s">
        <v>10234</v>
      </c>
    </row>
    <row r="3223" spans="1:3" x14ac:dyDescent="0.3">
      <c r="A3223">
        <v>3223</v>
      </c>
      <c r="B3223" t="s">
        <v>10235</v>
      </c>
      <c r="C3223" t="s">
        <v>10236</v>
      </c>
    </row>
    <row r="3224" spans="1:3" x14ac:dyDescent="0.3">
      <c r="A3224">
        <v>3224</v>
      </c>
      <c r="B3224" t="s">
        <v>10237</v>
      </c>
      <c r="C3224" t="s">
        <v>10238</v>
      </c>
    </row>
    <row r="3225" spans="1:3" x14ac:dyDescent="0.3">
      <c r="A3225">
        <v>3225</v>
      </c>
      <c r="B3225" t="s">
        <v>10239</v>
      </c>
      <c r="C3225" t="s">
        <v>10240</v>
      </c>
    </row>
    <row r="3226" spans="1:3" x14ac:dyDescent="0.3">
      <c r="A3226">
        <v>3226</v>
      </c>
      <c r="B3226" t="s">
        <v>10241</v>
      </c>
      <c r="C3226" t="s">
        <v>10242</v>
      </c>
    </row>
    <row r="3227" spans="1:3" x14ac:dyDescent="0.3">
      <c r="A3227">
        <v>3227</v>
      </c>
      <c r="B3227" t="s">
        <v>10243</v>
      </c>
      <c r="C3227" t="s">
        <v>10244</v>
      </c>
    </row>
    <row r="3228" spans="1:3" x14ac:dyDescent="0.3">
      <c r="A3228">
        <v>3228</v>
      </c>
      <c r="B3228" t="s">
        <v>10245</v>
      </c>
      <c r="C3228" t="s">
        <v>10246</v>
      </c>
    </row>
    <row r="3229" spans="1:3" x14ac:dyDescent="0.3">
      <c r="A3229">
        <v>3229</v>
      </c>
      <c r="B3229" t="s">
        <v>10247</v>
      </c>
      <c r="C3229" t="s">
        <v>10248</v>
      </c>
    </row>
    <row r="3230" spans="1:3" x14ac:dyDescent="0.3">
      <c r="A3230">
        <v>3230</v>
      </c>
      <c r="B3230" t="s">
        <v>10249</v>
      </c>
      <c r="C3230" t="s">
        <v>10250</v>
      </c>
    </row>
    <row r="3231" spans="1:3" x14ac:dyDescent="0.3">
      <c r="A3231">
        <v>3231</v>
      </c>
      <c r="B3231" t="s">
        <v>10251</v>
      </c>
      <c r="C3231" t="s">
        <v>10252</v>
      </c>
    </row>
    <row r="3232" spans="1:3" x14ac:dyDescent="0.3">
      <c r="A3232">
        <v>3232</v>
      </c>
      <c r="B3232" t="s">
        <v>10253</v>
      </c>
      <c r="C3232" t="s">
        <v>10254</v>
      </c>
    </row>
    <row r="3233" spans="1:3" x14ac:dyDescent="0.3">
      <c r="A3233">
        <v>3233</v>
      </c>
      <c r="B3233" t="s">
        <v>10255</v>
      </c>
      <c r="C3233" t="s">
        <v>10256</v>
      </c>
    </row>
    <row r="3234" spans="1:3" x14ac:dyDescent="0.3">
      <c r="A3234">
        <v>3234</v>
      </c>
      <c r="B3234" t="s">
        <v>10257</v>
      </c>
      <c r="C3234" t="s">
        <v>10258</v>
      </c>
    </row>
    <row r="3235" spans="1:3" x14ac:dyDescent="0.3">
      <c r="A3235">
        <v>3235</v>
      </c>
      <c r="B3235" t="s">
        <v>10259</v>
      </c>
      <c r="C3235" t="s">
        <v>10260</v>
      </c>
    </row>
    <row r="3236" spans="1:3" x14ac:dyDescent="0.3">
      <c r="A3236">
        <v>3236</v>
      </c>
      <c r="B3236" t="s">
        <v>10261</v>
      </c>
      <c r="C3236" t="s">
        <v>10262</v>
      </c>
    </row>
    <row r="3237" spans="1:3" x14ac:dyDescent="0.3">
      <c r="A3237">
        <v>3237</v>
      </c>
      <c r="B3237" t="s">
        <v>10263</v>
      </c>
      <c r="C3237" t="s">
        <v>10264</v>
      </c>
    </row>
    <row r="3238" spans="1:3" x14ac:dyDescent="0.3">
      <c r="A3238">
        <v>3238</v>
      </c>
      <c r="B3238" t="s">
        <v>10265</v>
      </c>
      <c r="C3238" t="s">
        <v>10266</v>
      </c>
    </row>
    <row r="3239" spans="1:3" x14ac:dyDescent="0.3">
      <c r="A3239">
        <v>3239</v>
      </c>
      <c r="B3239" t="s">
        <v>10267</v>
      </c>
      <c r="C3239" t="s">
        <v>10268</v>
      </c>
    </row>
    <row r="3240" spans="1:3" x14ac:dyDescent="0.3">
      <c r="A3240">
        <v>3240</v>
      </c>
      <c r="B3240" t="s">
        <v>10269</v>
      </c>
      <c r="C3240" t="s">
        <v>10270</v>
      </c>
    </row>
    <row r="3241" spans="1:3" x14ac:dyDescent="0.3">
      <c r="A3241">
        <v>3241</v>
      </c>
      <c r="B3241" t="s">
        <v>10271</v>
      </c>
      <c r="C3241" t="s">
        <v>10272</v>
      </c>
    </row>
    <row r="3242" spans="1:3" x14ac:dyDescent="0.3">
      <c r="A3242">
        <v>3242</v>
      </c>
      <c r="B3242" t="s">
        <v>10273</v>
      </c>
      <c r="C3242" t="s">
        <v>10274</v>
      </c>
    </row>
    <row r="3243" spans="1:3" x14ac:dyDescent="0.3">
      <c r="A3243">
        <v>3243</v>
      </c>
      <c r="B3243" t="s">
        <v>10275</v>
      </c>
      <c r="C3243" t="s">
        <v>10276</v>
      </c>
    </row>
    <row r="3244" spans="1:3" x14ac:dyDescent="0.3">
      <c r="A3244">
        <v>3244</v>
      </c>
      <c r="B3244" t="s">
        <v>10277</v>
      </c>
      <c r="C3244" t="s">
        <v>10278</v>
      </c>
    </row>
    <row r="3245" spans="1:3" x14ac:dyDescent="0.3">
      <c r="A3245">
        <v>3245</v>
      </c>
      <c r="B3245" t="s">
        <v>10279</v>
      </c>
      <c r="C3245" t="s">
        <v>10280</v>
      </c>
    </row>
    <row r="3246" spans="1:3" x14ac:dyDescent="0.3">
      <c r="A3246">
        <v>3246</v>
      </c>
      <c r="B3246" t="s">
        <v>10281</v>
      </c>
      <c r="C3246" t="s">
        <v>10282</v>
      </c>
    </row>
    <row r="3247" spans="1:3" x14ac:dyDescent="0.3">
      <c r="A3247">
        <v>3247</v>
      </c>
      <c r="B3247" t="s">
        <v>10283</v>
      </c>
      <c r="C3247" t="s">
        <v>10284</v>
      </c>
    </row>
    <row r="3248" spans="1:3" x14ac:dyDescent="0.3">
      <c r="A3248">
        <v>3248</v>
      </c>
      <c r="B3248" t="s">
        <v>10285</v>
      </c>
      <c r="C3248" t="s">
        <v>10286</v>
      </c>
    </row>
    <row r="3249" spans="1:3" x14ac:dyDescent="0.3">
      <c r="A3249">
        <v>3249</v>
      </c>
      <c r="B3249" t="s">
        <v>10287</v>
      </c>
      <c r="C3249" t="s">
        <v>10288</v>
      </c>
    </row>
    <row r="3250" spans="1:3" x14ac:dyDescent="0.3">
      <c r="A3250">
        <v>3250</v>
      </c>
      <c r="B3250" t="s">
        <v>10289</v>
      </c>
      <c r="C3250" t="s">
        <v>10290</v>
      </c>
    </row>
    <row r="3251" spans="1:3" x14ac:dyDescent="0.3">
      <c r="A3251">
        <v>3251</v>
      </c>
      <c r="B3251" t="s">
        <v>10291</v>
      </c>
      <c r="C3251" t="s">
        <v>10292</v>
      </c>
    </row>
    <row r="3252" spans="1:3" x14ac:dyDescent="0.3">
      <c r="A3252">
        <v>3252</v>
      </c>
      <c r="B3252" t="s">
        <v>10293</v>
      </c>
      <c r="C3252" t="s">
        <v>10294</v>
      </c>
    </row>
    <row r="3253" spans="1:3" x14ac:dyDescent="0.3">
      <c r="A3253">
        <v>3253</v>
      </c>
      <c r="B3253" t="s">
        <v>10295</v>
      </c>
      <c r="C3253" t="s">
        <v>10296</v>
      </c>
    </row>
    <row r="3254" spans="1:3" x14ac:dyDescent="0.3">
      <c r="A3254">
        <v>3254</v>
      </c>
      <c r="B3254" t="s">
        <v>10297</v>
      </c>
      <c r="C3254" t="s">
        <v>10298</v>
      </c>
    </row>
    <row r="3255" spans="1:3" x14ac:dyDescent="0.3">
      <c r="A3255">
        <v>3255</v>
      </c>
      <c r="B3255" t="s">
        <v>10299</v>
      </c>
      <c r="C3255" t="s">
        <v>10300</v>
      </c>
    </row>
    <row r="3256" spans="1:3" x14ac:dyDescent="0.3">
      <c r="A3256">
        <v>3256</v>
      </c>
      <c r="B3256" t="s">
        <v>10301</v>
      </c>
      <c r="C3256" t="s">
        <v>10302</v>
      </c>
    </row>
    <row r="3257" spans="1:3" x14ac:dyDescent="0.3">
      <c r="A3257">
        <v>3257</v>
      </c>
      <c r="B3257" t="s">
        <v>10303</v>
      </c>
      <c r="C3257" t="s">
        <v>10304</v>
      </c>
    </row>
    <row r="3258" spans="1:3" x14ac:dyDescent="0.3">
      <c r="A3258">
        <v>3258</v>
      </c>
      <c r="B3258" t="s">
        <v>10305</v>
      </c>
      <c r="C3258" t="s">
        <v>10306</v>
      </c>
    </row>
    <row r="3259" spans="1:3" x14ac:dyDescent="0.3">
      <c r="A3259">
        <v>3259</v>
      </c>
      <c r="B3259" t="s">
        <v>10307</v>
      </c>
      <c r="C3259" t="s">
        <v>10308</v>
      </c>
    </row>
    <row r="3260" spans="1:3" x14ac:dyDescent="0.3">
      <c r="A3260">
        <v>3260</v>
      </c>
      <c r="B3260" t="s">
        <v>10309</v>
      </c>
      <c r="C3260" t="s">
        <v>10310</v>
      </c>
    </row>
    <row r="3261" spans="1:3" x14ac:dyDescent="0.3">
      <c r="A3261">
        <v>3261</v>
      </c>
      <c r="B3261" t="s">
        <v>10311</v>
      </c>
      <c r="C3261" t="s">
        <v>10312</v>
      </c>
    </row>
    <row r="3262" spans="1:3" x14ac:dyDescent="0.3">
      <c r="A3262">
        <v>3262</v>
      </c>
      <c r="B3262" t="s">
        <v>10313</v>
      </c>
      <c r="C3262" t="s">
        <v>10314</v>
      </c>
    </row>
    <row r="3263" spans="1:3" x14ac:dyDescent="0.3">
      <c r="A3263">
        <v>3263</v>
      </c>
      <c r="B3263" t="s">
        <v>10315</v>
      </c>
      <c r="C3263" t="s">
        <v>10316</v>
      </c>
    </row>
    <row r="3264" spans="1:3" x14ac:dyDescent="0.3">
      <c r="A3264">
        <v>3264</v>
      </c>
      <c r="B3264" t="s">
        <v>10317</v>
      </c>
      <c r="C3264" t="s">
        <v>10318</v>
      </c>
    </row>
    <row r="3265" spans="1:3" x14ac:dyDescent="0.3">
      <c r="A3265">
        <v>3265</v>
      </c>
      <c r="B3265" t="s">
        <v>10319</v>
      </c>
      <c r="C3265" t="s">
        <v>10320</v>
      </c>
    </row>
    <row r="3266" spans="1:3" x14ac:dyDescent="0.3">
      <c r="A3266">
        <v>3266</v>
      </c>
      <c r="B3266" t="s">
        <v>10321</v>
      </c>
      <c r="C3266" t="s">
        <v>10322</v>
      </c>
    </row>
    <row r="3267" spans="1:3" x14ac:dyDescent="0.3">
      <c r="A3267">
        <v>3267</v>
      </c>
      <c r="B3267" t="s">
        <v>10323</v>
      </c>
      <c r="C3267" t="s">
        <v>10324</v>
      </c>
    </row>
    <row r="3268" spans="1:3" x14ac:dyDescent="0.3">
      <c r="A3268">
        <v>3268</v>
      </c>
      <c r="B3268" t="s">
        <v>10325</v>
      </c>
      <c r="C3268" t="s">
        <v>10326</v>
      </c>
    </row>
    <row r="3269" spans="1:3" x14ac:dyDescent="0.3">
      <c r="A3269">
        <v>3269</v>
      </c>
      <c r="B3269" t="s">
        <v>10327</v>
      </c>
      <c r="C3269" t="s">
        <v>10328</v>
      </c>
    </row>
    <row r="3270" spans="1:3" x14ac:dyDescent="0.3">
      <c r="A3270">
        <v>3270</v>
      </c>
      <c r="B3270" t="s">
        <v>10329</v>
      </c>
      <c r="C3270" t="s">
        <v>10330</v>
      </c>
    </row>
    <row r="3271" spans="1:3" x14ac:dyDescent="0.3">
      <c r="A3271">
        <v>3271</v>
      </c>
      <c r="B3271" t="s">
        <v>10331</v>
      </c>
      <c r="C3271" t="s">
        <v>10332</v>
      </c>
    </row>
    <row r="3272" spans="1:3" x14ac:dyDescent="0.3">
      <c r="A3272">
        <v>3272</v>
      </c>
      <c r="B3272" t="s">
        <v>10333</v>
      </c>
      <c r="C3272" t="s">
        <v>10334</v>
      </c>
    </row>
    <row r="3273" spans="1:3" x14ac:dyDescent="0.3">
      <c r="A3273">
        <v>3273</v>
      </c>
      <c r="B3273" t="s">
        <v>10335</v>
      </c>
      <c r="C3273" t="s">
        <v>10336</v>
      </c>
    </row>
    <row r="3274" spans="1:3" x14ac:dyDescent="0.3">
      <c r="A3274">
        <v>3274</v>
      </c>
      <c r="B3274" t="s">
        <v>10337</v>
      </c>
      <c r="C3274" t="s">
        <v>10338</v>
      </c>
    </row>
    <row r="3275" spans="1:3" x14ac:dyDescent="0.3">
      <c r="A3275">
        <v>3275</v>
      </c>
      <c r="B3275" t="s">
        <v>10339</v>
      </c>
      <c r="C3275" t="s">
        <v>10340</v>
      </c>
    </row>
    <row r="3276" spans="1:3" x14ac:dyDescent="0.3">
      <c r="A3276">
        <v>3276</v>
      </c>
      <c r="B3276" t="s">
        <v>10341</v>
      </c>
      <c r="C3276" t="s">
        <v>10342</v>
      </c>
    </row>
    <row r="3277" spans="1:3" x14ac:dyDescent="0.3">
      <c r="A3277">
        <v>3277</v>
      </c>
      <c r="B3277" t="s">
        <v>10343</v>
      </c>
      <c r="C3277" t="s">
        <v>10344</v>
      </c>
    </row>
    <row r="3278" spans="1:3" x14ac:dyDescent="0.3">
      <c r="A3278">
        <v>3278</v>
      </c>
      <c r="B3278" t="s">
        <v>10345</v>
      </c>
      <c r="C3278" t="s">
        <v>10346</v>
      </c>
    </row>
    <row r="3279" spans="1:3" x14ac:dyDescent="0.3">
      <c r="A3279">
        <v>3279</v>
      </c>
      <c r="B3279" t="s">
        <v>10347</v>
      </c>
      <c r="C3279" t="s">
        <v>10348</v>
      </c>
    </row>
    <row r="3280" spans="1:3" x14ac:dyDescent="0.3">
      <c r="A3280">
        <v>3280</v>
      </c>
      <c r="B3280" t="s">
        <v>10349</v>
      </c>
      <c r="C3280" t="s">
        <v>10350</v>
      </c>
    </row>
    <row r="3281" spans="1:3" x14ac:dyDescent="0.3">
      <c r="A3281">
        <v>3281</v>
      </c>
      <c r="B3281" t="s">
        <v>10351</v>
      </c>
      <c r="C3281" t="s">
        <v>10352</v>
      </c>
    </row>
    <row r="3282" spans="1:3" x14ac:dyDescent="0.3">
      <c r="A3282">
        <v>3282</v>
      </c>
      <c r="B3282" t="s">
        <v>10353</v>
      </c>
      <c r="C3282" t="s">
        <v>10354</v>
      </c>
    </row>
    <row r="3283" spans="1:3" x14ac:dyDescent="0.3">
      <c r="A3283">
        <v>3283</v>
      </c>
      <c r="B3283" t="s">
        <v>10355</v>
      </c>
      <c r="C3283" t="s">
        <v>10356</v>
      </c>
    </row>
    <row r="3284" spans="1:3" x14ac:dyDescent="0.3">
      <c r="A3284">
        <v>3284</v>
      </c>
      <c r="B3284" t="s">
        <v>10357</v>
      </c>
      <c r="C3284" t="s">
        <v>10358</v>
      </c>
    </row>
    <row r="3285" spans="1:3" x14ac:dyDescent="0.3">
      <c r="A3285">
        <v>3285</v>
      </c>
      <c r="B3285" t="s">
        <v>10359</v>
      </c>
      <c r="C3285" t="s">
        <v>10360</v>
      </c>
    </row>
    <row r="3286" spans="1:3" x14ac:dyDescent="0.3">
      <c r="A3286">
        <v>3286</v>
      </c>
      <c r="B3286" t="s">
        <v>10361</v>
      </c>
      <c r="C3286" t="s">
        <v>10362</v>
      </c>
    </row>
    <row r="3287" spans="1:3" x14ac:dyDescent="0.3">
      <c r="A3287">
        <v>3287</v>
      </c>
      <c r="B3287" t="s">
        <v>10363</v>
      </c>
      <c r="C3287" t="s">
        <v>10364</v>
      </c>
    </row>
    <row r="3288" spans="1:3" x14ac:dyDescent="0.3">
      <c r="A3288">
        <v>3288</v>
      </c>
      <c r="B3288" t="s">
        <v>10365</v>
      </c>
      <c r="C3288" t="s">
        <v>10366</v>
      </c>
    </row>
    <row r="3289" spans="1:3" x14ac:dyDescent="0.3">
      <c r="A3289">
        <v>3289</v>
      </c>
      <c r="B3289" t="s">
        <v>10367</v>
      </c>
      <c r="C3289" t="s">
        <v>10368</v>
      </c>
    </row>
    <row r="3290" spans="1:3" x14ac:dyDescent="0.3">
      <c r="A3290">
        <v>3290</v>
      </c>
      <c r="B3290" t="s">
        <v>10369</v>
      </c>
      <c r="C3290" t="s">
        <v>10370</v>
      </c>
    </row>
    <row r="3291" spans="1:3" x14ac:dyDescent="0.3">
      <c r="A3291">
        <v>3291</v>
      </c>
      <c r="B3291" t="s">
        <v>10371</v>
      </c>
      <c r="C3291" t="s">
        <v>10372</v>
      </c>
    </row>
    <row r="3292" spans="1:3" x14ac:dyDescent="0.3">
      <c r="A3292">
        <v>3292</v>
      </c>
      <c r="B3292" t="s">
        <v>10373</v>
      </c>
      <c r="C3292" t="s">
        <v>10374</v>
      </c>
    </row>
    <row r="3293" spans="1:3" x14ac:dyDescent="0.3">
      <c r="A3293">
        <v>3293</v>
      </c>
      <c r="B3293" t="s">
        <v>10375</v>
      </c>
      <c r="C3293" t="s">
        <v>10376</v>
      </c>
    </row>
    <row r="3294" spans="1:3" x14ac:dyDescent="0.3">
      <c r="A3294">
        <v>3294</v>
      </c>
      <c r="B3294" t="s">
        <v>10377</v>
      </c>
      <c r="C3294" t="s">
        <v>10378</v>
      </c>
    </row>
    <row r="3295" spans="1:3" x14ac:dyDescent="0.3">
      <c r="A3295">
        <v>3295</v>
      </c>
      <c r="B3295" t="s">
        <v>10379</v>
      </c>
      <c r="C3295" t="s">
        <v>10380</v>
      </c>
    </row>
    <row r="3296" spans="1:3" x14ac:dyDescent="0.3">
      <c r="A3296">
        <v>3296</v>
      </c>
      <c r="B3296" t="s">
        <v>10381</v>
      </c>
      <c r="C3296" t="s">
        <v>10382</v>
      </c>
    </row>
    <row r="3297" spans="1:3" x14ac:dyDescent="0.3">
      <c r="A3297">
        <v>3297</v>
      </c>
      <c r="B3297" t="s">
        <v>10383</v>
      </c>
      <c r="C3297" t="s">
        <v>10384</v>
      </c>
    </row>
    <row r="3298" spans="1:3" x14ac:dyDescent="0.3">
      <c r="A3298">
        <v>3298</v>
      </c>
      <c r="B3298" t="s">
        <v>10385</v>
      </c>
      <c r="C3298" t="s">
        <v>10386</v>
      </c>
    </row>
    <row r="3299" spans="1:3" x14ac:dyDescent="0.3">
      <c r="A3299">
        <v>3299</v>
      </c>
      <c r="B3299" t="s">
        <v>10387</v>
      </c>
      <c r="C3299" t="s">
        <v>10388</v>
      </c>
    </row>
    <row r="3300" spans="1:3" x14ac:dyDescent="0.3">
      <c r="A3300">
        <v>3300</v>
      </c>
      <c r="B3300" t="s">
        <v>10389</v>
      </c>
      <c r="C3300" t="s">
        <v>10390</v>
      </c>
    </row>
    <row r="3301" spans="1:3" x14ac:dyDescent="0.3">
      <c r="A3301">
        <v>3301</v>
      </c>
      <c r="B3301" t="s">
        <v>10391</v>
      </c>
      <c r="C3301" t="s">
        <v>10392</v>
      </c>
    </row>
    <row r="3302" spans="1:3" x14ac:dyDescent="0.3">
      <c r="A3302">
        <v>3302</v>
      </c>
      <c r="B3302" t="s">
        <v>10393</v>
      </c>
      <c r="C3302" t="s">
        <v>10394</v>
      </c>
    </row>
    <row r="3303" spans="1:3" x14ac:dyDescent="0.3">
      <c r="A3303">
        <v>3303</v>
      </c>
      <c r="B3303" t="s">
        <v>10395</v>
      </c>
      <c r="C3303" t="s">
        <v>10396</v>
      </c>
    </row>
    <row r="3304" spans="1:3" x14ac:dyDescent="0.3">
      <c r="A3304">
        <v>3304</v>
      </c>
      <c r="B3304" t="s">
        <v>10397</v>
      </c>
      <c r="C3304" t="s">
        <v>10398</v>
      </c>
    </row>
    <row r="3305" spans="1:3" x14ac:dyDescent="0.3">
      <c r="A3305">
        <v>3305</v>
      </c>
      <c r="B3305" t="s">
        <v>10399</v>
      </c>
      <c r="C3305" t="s">
        <v>10400</v>
      </c>
    </row>
    <row r="3306" spans="1:3" x14ac:dyDescent="0.3">
      <c r="A3306">
        <v>3306</v>
      </c>
      <c r="B3306" t="s">
        <v>10401</v>
      </c>
      <c r="C3306" t="s">
        <v>10402</v>
      </c>
    </row>
    <row r="3307" spans="1:3" x14ac:dyDescent="0.3">
      <c r="A3307">
        <v>3307</v>
      </c>
      <c r="B3307" t="s">
        <v>10403</v>
      </c>
      <c r="C3307" t="s">
        <v>10404</v>
      </c>
    </row>
    <row r="3308" spans="1:3" x14ac:dyDescent="0.3">
      <c r="A3308">
        <v>3308</v>
      </c>
      <c r="B3308" t="s">
        <v>10405</v>
      </c>
      <c r="C3308" t="s">
        <v>10406</v>
      </c>
    </row>
    <row r="3309" spans="1:3" x14ac:dyDescent="0.3">
      <c r="A3309">
        <v>3309</v>
      </c>
      <c r="B3309" t="s">
        <v>10407</v>
      </c>
      <c r="C3309" t="s">
        <v>10408</v>
      </c>
    </row>
    <row r="3310" spans="1:3" x14ac:dyDescent="0.3">
      <c r="A3310">
        <v>3310</v>
      </c>
      <c r="B3310" t="s">
        <v>10409</v>
      </c>
      <c r="C3310" t="s">
        <v>10410</v>
      </c>
    </row>
    <row r="3311" spans="1:3" x14ac:dyDescent="0.3">
      <c r="A3311">
        <v>3311</v>
      </c>
      <c r="B3311" t="s">
        <v>10411</v>
      </c>
      <c r="C3311" t="s">
        <v>10412</v>
      </c>
    </row>
    <row r="3312" spans="1:3" x14ac:dyDescent="0.3">
      <c r="A3312">
        <v>3312</v>
      </c>
      <c r="B3312" t="s">
        <v>10413</v>
      </c>
      <c r="C3312" t="s">
        <v>10414</v>
      </c>
    </row>
    <row r="3313" spans="1:3" x14ac:dyDescent="0.3">
      <c r="A3313">
        <v>3313</v>
      </c>
      <c r="B3313" t="s">
        <v>10415</v>
      </c>
      <c r="C3313" t="s">
        <v>10416</v>
      </c>
    </row>
    <row r="3314" spans="1:3" x14ac:dyDescent="0.3">
      <c r="A3314">
        <v>3314</v>
      </c>
      <c r="B3314" t="s">
        <v>10417</v>
      </c>
      <c r="C3314" t="s">
        <v>10418</v>
      </c>
    </row>
    <row r="3315" spans="1:3" x14ac:dyDescent="0.3">
      <c r="A3315">
        <v>3315</v>
      </c>
      <c r="B3315" t="s">
        <v>10419</v>
      </c>
      <c r="C3315" t="s">
        <v>10420</v>
      </c>
    </row>
    <row r="3316" spans="1:3" x14ac:dyDescent="0.3">
      <c r="A3316">
        <v>3316</v>
      </c>
      <c r="B3316" t="s">
        <v>10421</v>
      </c>
      <c r="C3316" t="s">
        <v>10422</v>
      </c>
    </row>
    <row r="3317" spans="1:3" x14ac:dyDescent="0.3">
      <c r="A3317">
        <v>3317</v>
      </c>
      <c r="B3317" t="s">
        <v>10423</v>
      </c>
      <c r="C3317" t="s">
        <v>10424</v>
      </c>
    </row>
    <row r="3318" spans="1:3" x14ac:dyDescent="0.3">
      <c r="A3318">
        <v>3318</v>
      </c>
      <c r="B3318" t="s">
        <v>10425</v>
      </c>
      <c r="C3318" t="s">
        <v>10426</v>
      </c>
    </row>
    <row r="3319" spans="1:3" x14ac:dyDescent="0.3">
      <c r="A3319">
        <v>3319</v>
      </c>
      <c r="B3319" t="s">
        <v>10427</v>
      </c>
      <c r="C3319" t="s">
        <v>10428</v>
      </c>
    </row>
    <row r="3320" spans="1:3" x14ac:dyDescent="0.3">
      <c r="A3320">
        <v>3320</v>
      </c>
      <c r="B3320" t="s">
        <v>10429</v>
      </c>
      <c r="C3320" t="s">
        <v>10430</v>
      </c>
    </row>
    <row r="3321" spans="1:3" x14ac:dyDescent="0.3">
      <c r="A3321">
        <v>3321</v>
      </c>
      <c r="B3321" t="s">
        <v>10431</v>
      </c>
      <c r="C3321" t="s">
        <v>10432</v>
      </c>
    </row>
    <row r="3322" spans="1:3" x14ac:dyDescent="0.3">
      <c r="A3322">
        <v>3322</v>
      </c>
      <c r="B3322" t="s">
        <v>10433</v>
      </c>
      <c r="C3322" t="s">
        <v>10434</v>
      </c>
    </row>
    <row r="3323" spans="1:3" x14ac:dyDescent="0.3">
      <c r="A3323">
        <v>3323</v>
      </c>
      <c r="B3323" t="s">
        <v>10435</v>
      </c>
      <c r="C3323" t="s">
        <v>10436</v>
      </c>
    </row>
    <row r="3324" spans="1:3" x14ac:dyDescent="0.3">
      <c r="A3324">
        <v>3324</v>
      </c>
      <c r="B3324" t="s">
        <v>10437</v>
      </c>
      <c r="C3324" t="s">
        <v>10438</v>
      </c>
    </row>
    <row r="3325" spans="1:3" x14ac:dyDescent="0.3">
      <c r="A3325">
        <v>3325</v>
      </c>
      <c r="B3325" t="s">
        <v>10439</v>
      </c>
      <c r="C3325" t="s">
        <v>10440</v>
      </c>
    </row>
    <row r="3326" spans="1:3" x14ac:dyDescent="0.3">
      <c r="A3326">
        <v>3326</v>
      </c>
      <c r="B3326" t="s">
        <v>10441</v>
      </c>
      <c r="C3326" t="s">
        <v>10442</v>
      </c>
    </row>
    <row r="3327" spans="1:3" x14ac:dyDescent="0.3">
      <c r="A3327">
        <v>3327</v>
      </c>
      <c r="B3327" t="s">
        <v>10443</v>
      </c>
      <c r="C3327" t="s">
        <v>10444</v>
      </c>
    </row>
    <row r="3328" spans="1:3" x14ac:dyDescent="0.3">
      <c r="A3328">
        <v>3328</v>
      </c>
      <c r="B3328" t="s">
        <v>10445</v>
      </c>
      <c r="C3328" t="s">
        <v>10446</v>
      </c>
    </row>
    <row r="3329" spans="1:3" x14ac:dyDescent="0.3">
      <c r="A3329">
        <v>3329</v>
      </c>
      <c r="B3329" t="s">
        <v>10447</v>
      </c>
      <c r="C3329" t="s">
        <v>10448</v>
      </c>
    </row>
    <row r="3330" spans="1:3" x14ac:dyDescent="0.3">
      <c r="A3330">
        <v>3330</v>
      </c>
      <c r="B3330" t="s">
        <v>10449</v>
      </c>
      <c r="C3330" t="s">
        <v>10450</v>
      </c>
    </row>
    <row r="3331" spans="1:3" x14ac:dyDescent="0.3">
      <c r="A3331">
        <v>3331</v>
      </c>
      <c r="B3331" t="s">
        <v>10451</v>
      </c>
      <c r="C3331" t="s">
        <v>10452</v>
      </c>
    </row>
    <row r="3332" spans="1:3" x14ac:dyDescent="0.3">
      <c r="A3332">
        <v>3332</v>
      </c>
      <c r="B3332" t="s">
        <v>10453</v>
      </c>
      <c r="C3332" t="s">
        <v>10454</v>
      </c>
    </row>
    <row r="3333" spans="1:3" x14ac:dyDescent="0.3">
      <c r="A3333">
        <v>3333</v>
      </c>
      <c r="B3333" t="s">
        <v>10455</v>
      </c>
      <c r="C3333" t="s">
        <v>10456</v>
      </c>
    </row>
    <row r="3334" spans="1:3" x14ac:dyDescent="0.3">
      <c r="A3334">
        <v>3334</v>
      </c>
      <c r="B3334" t="s">
        <v>10457</v>
      </c>
      <c r="C3334" t="s">
        <v>10458</v>
      </c>
    </row>
    <row r="3335" spans="1:3" x14ac:dyDescent="0.3">
      <c r="A3335">
        <v>3335</v>
      </c>
      <c r="B3335" t="s">
        <v>10459</v>
      </c>
      <c r="C3335" t="s">
        <v>10460</v>
      </c>
    </row>
    <row r="3336" spans="1:3" x14ac:dyDescent="0.3">
      <c r="A3336">
        <v>3336</v>
      </c>
      <c r="B3336" t="s">
        <v>10461</v>
      </c>
      <c r="C3336" t="s">
        <v>10462</v>
      </c>
    </row>
    <row r="3337" spans="1:3" x14ac:dyDescent="0.3">
      <c r="A3337">
        <v>3337</v>
      </c>
      <c r="B3337" t="s">
        <v>10463</v>
      </c>
      <c r="C3337" t="s">
        <v>10464</v>
      </c>
    </row>
    <row r="3338" spans="1:3" x14ac:dyDescent="0.3">
      <c r="A3338">
        <v>3338</v>
      </c>
      <c r="B3338" t="s">
        <v>10465</v>
      </c>
      <c r="C3338" t="s">
        <v>10466</v>
      </c>
    </row>
    <row r="3339" spans="1:3" x14ac:dyDescent="0.3">
      <c r="A3339">
        <v>3339</v>
      </c>
      <c r="B3339" t="s">
        <v>10467</v>
      </c>
      <c r="C3339" t="s">
        <v>10468</v>
      </c>
    </row>
    <row r="3340" spans="1:3" x14ac:dyDescent="0.3">
      <c r="A3340">
        <v>3340</v>
      </c>
      <c r="B3340" t="s">
        <v>10469</v>
      </c>
      <c r="C3340" t="s">
        <v>10470</v>
      </c>
    </row>
    <row r="3341" spans="1:3" x14ac:dyDescent="0.3">
      <c r="A3341">
        <v>3341</v>
      </c>
      <c r="B3341" t="s">
        <v>10471</v>
      </c>
      <c r="C3341" t="s">
        <v>10472</v>
      </c>
    </row>
    <row r="3342" spans="1:3" x14ac:dyDescent="0.3">
      <c r="A3342">
        <v>3342</v>
      </c>
      <c r="B3342" t="s">
        <v>10473</v>
      </c>
      <c r="C3342" t="s">
        <v>10474</v>
      </c>
    </row>
    <row r="3343" spans="1:3" x14ac:dyDescent="0.3">
      <c r="A3343">
        <v>3343</v>
      </c>
      <c r="B3343" t="s">
        <v>10475</v>
      </c>
      <c r="C3343" t="s">
        <v>10476</v>
      </c>
    </row>
    <row r="3344" spans="1:3" x14ac:dyDescent="0.3">
      <c r="A3344">
        <v>3344</v>
      </c>
      <c r="B3344" t="s">
        <v>10477</v>
      </c>
      <c r="C3344" t="s">
        <v>10478</v>
      </c>
    </row>
    <row r="3345" spans="1:3" x14ac:dyDescent="0.3">
      <c r="A3345">
        <v>3345</v>
      </c>
      <c r="B3345" t="s">
        <v>10479</v>
      </c>
      <c r="C3345" t="s">
        <v>10480</v>
      </c>
    </row>
    <row r="3346" spans="1:3" x14ac:dyDescent="0.3">
      <c r="A3346">
        <v>3346</v>
      </c>
      <c r="B3346" t="s">
        <v>10481</v>
      </c>
      <c r="C3346" t="s">
        <v>10482</v>
      </c>
    </row>
    <row r="3347" spans="1:3" x14ac:dyDescent="0.3">
      <c r="A3347">
        <v>3347</v>
      </c>
      <c r="B3347" t="s">
        <v>10483</v>
      </c>
      <c r="C3347" t="s">
        <v>10484</v>
      </c>
    </row>
    <row r="3348" spans="1:3" x14ac:dyDescent="0.3">
      <c r="A3348">
        <v>3348</v>
      </c>
      <c r="B3348" t="s">
        <v>10485</v>
      </c>
      <c r="C3348" t="s">
        <v>10486</v>
      </c>
    </row>
    <row r="3349" spans="1:3" x14ac:dyDescent="0.3">
      <c r="A3349">
        <v>3349</v>
      </c>
      <c r="B3349" t="s">
        <v>10487</v>
      </c>
      <c r="C3349" t="s">
        <v>10488</v>
      </c>
    </row>
    <row r="3350" spans="1:3" x14ac:dyDescent="0.3">
      <c r="A3350">
        <v>3350</v>
      </c>
      <c r="B3350" t="s">
        <v>10489</v>
      </c>
      <c r="C3350" t="s">
        <v>10490</v>
      </c>
    </row>
    <row r="3351" spans="1:3" x14ac:dyDescent="0.3">
      <c r="A3351">
        <v>3351</v>
      </c>
      <c r="B3351" t="s">
        <v>10491</v>
      </c>
      <c r="C3351" t="s">
        <v>10492</v>
      </c>
    </row>
    <row r="3352" spans="1:3" x14ac:dyDescent="0.3">
      <c r="A3352">
        <v>3352</v>
      </c>
      <c r="B3352" t="s">
        <v>10493</v>
      </c>
      <c r="C3352" t="s">
        <v>10494</v>
      </c>
    </row>
    <row r="3353" spans="1:3" x14ac:dyDescent="0.3">
      <c r="A3353">
        <v>3353</v>
      </c>
      <c r="B3353" t="s">
        <v>10495</v>
      </c>
      <c r="C3353" t="s">
        <v>10496</v>
      </c>
    </row>
    <row r="3354" spans="1:3" x14ac:dyDescent="0.3">
      <c r="A3354">
        <v>3354</v>
      </c>
      <c r="B3354" t="s">
        <v>10497</v>
      </c>
      <c r="C3354" t="s">
        <v>10498</v>
      </c>
    </row>
    <row r="3355" spans="1:3" x14ac:dyDescent="0.3">
      <c r="A3355">
        <v>3355</v>
      </c>
      <c r="B3355" t="s">
        <v>10499</v>
      </c>
      <c r="C3355" t="s">
        <v>10500</v>
      </c>
    </row>
    <row r="3356" spans="1:3" x14ac:dyDescent="0.3">
      <c r="A3356">
        <v>3356</v>
      </c>
      <c r="B3356" t="s">
        <v>10501</v>
      </c>
      <c r="C3356" t="s">
        <v>10502</v>
      </c>
    </row>
    <row r="3357" spans="1:3" x14ac:dyDescent="0.3">
      <c r="A3357">
        <v>3357</v>
      </c>
      <c r="B3357" t="s">
        <v>10503</v>
      </c>
      <c r="C3357" t="s">
        <v>10504</v>
      </c>
    </row>
    <row r="3358" spans="1:3" x14ac:dyDescent="0.3">
      <c r="A3358">
        <v>3358</v>
      </c>
      <c r="B3358" t="s">
        <v>10505</v>
      </c>
      <c r="C3358" t="s">
        <v>10506</v>
      </c>
    </row>
    <row r="3359" spans="1:3" x14ac:dyDescent="0.3">
      <c r="A3359">
        <v>3359</v>
      </c>
      <c r="B3359" t="s">
        <v>10507</v>
      </c>
      <c r="C3359" t="s">
        <v>10508</v>
      </c>
    </row>
    <row r="3360" spans="1:3" x14ac:dyDescent="0.3">
      <c r="A3360">
        <v>3360</v>
      </c>
      <c r="B3360" t="s">
        <v>10509</v>
      </c>
      <c r="C3360" t="s">
        <v>10510</v>
      </c>
    </row>
    <row r="3361" spans="1:3" x14ac:dyDescent="0.3">
      <c r="A3361">
        <v>3361</v>
      </c>
      <c r="B3361" t="s">
        <v>10511</v>
      </c>
      <c r="C3361" t="s">
        <v>10512</v>
      </c>
    </row>
    <row r="3362" spans="1:3" x14ac:dyDescent="0.3">
      <c r="A3362">
        <v>3362</v>
      </c>
      <c r="B3362" t="s">
        <v>10513</v>
      </c>
      <c r="C3362" t="s">
        <v>10514</v>
      </c>
    </row>
    <row r="3363" spans="1:3" x14ac:dyDescent="0.3">
      <c r="A3363">
        <v>3363</v>
      </c>
      <c r="B3363" t="s">
        <v>10515</v>
      </c>
      <c r="C3363" t="s">
        <v>10516</v>
      </c>
    </row>
    <row r="3364" spans="1:3" x14ac:dyDescent="0.3">
      <c r="A3364">
        <v>3364</v>
      </c>
      <c r="B3364" t="s">
        <v>10517</v>
      </c>
      <c r="C3364" t="s">
        <v>10518</v>
      </c>
    </row>
    <row r="3365" spans="1:3" x14ac:dyDescent="0.3">
      <c r="A3365">
        <v>3365</v>
      </c>
      <c r="B3365" t="s">
        <v>10519</v>
      </c>
      <c r="C3365" t="s">
        <v>10520</v>
      </c>
    </row>
    <row r="3366" spans="1:3" x14ac:dyDescent="0.3">
      <c r="A3366">
        <v>3366</v>
      </c>
      <c r="B3366" t="s">
        <v>10521</v>
      </c>
      <c r="C3366" t="s">
        <v>10522</v>
      </c>
    </row>
    <row r="3367" spans="1:3" x14ac:dyDescent="0.3">
      <c r="A3367">
        <v>3367</v>
      </c>
      <c r="B3367" t="s">
        <v>10523</v>
      </c>
      <c r="C3367" t="s">
        <v>10524</v>
      </c>
    </row>
    <row r="3368" spans="1:3" x14ac:dyDescent="0.3">
      <c r="A3368">
        <v>3368</v>
      </c>
      <c r="B3368" t="s">
        <v>10525</v>
      </c>
      <c r="C3368" t="s">
        <v>10526</v>
      </c>
    </row>
    <row r="3369" spans="1:3" x14ac:dyDescent="0.3">
      <c r="A3369">
        <v>3369</v>
      </c>
      <c r="B3369" t="s">
        <v>10527</v>
      </c>
      <c r="C3369" t="s">
        <v>10528</v>
      </c>
    </row>
    <row r="3370" spans="1:3" x14ac:dyDescent="0.3">
      <c r="A3370">
        <v>3370</v>
      </c>
      <c r="B3370" t="s">
        <v>10529</v>
      </c>
      <c r="C3370" t="s">
        <v>10530</v>
      </c>
    </row>
    <row r="3371" spans="1:3" x14ac:dyDescent="0.3">
      <c r="A3371">
        <v>3371</v>
      </c>
      <c r="B3371" t="s">
        <v>10531</v>
      </c>
      <c r="C3371" t="s">
        <v>10532</v>
      </c>
    </row>
    <row r="3372" spans="1:3" x14ac:dyDescent="0.3">
      <c r="A3372">
        <v>3372</v>
      </c>
      <c r="B3372" t="s">
        <v>10533</v>
      </c>
      <c r="C3372" t="s">
        <v>10534</v>
      </c>
    </row>
    <row r="3373" spans="1:3" x14ac:dyDescent="0.3">
      <c r="A3373">
        <v>3373</v>
      </c>
      <c r="B3373" t="s">
        <v>10535</v>
      </c>
      <c r="C3373" t="s">
        <v>10536</v>
      </c>
    </row>
    <row r="3374" spans="1:3" x14ac:dyDescent="0.3">
      <c r="A3374">
        <v>3374</v>
      </c>
      <c r="B3374" t="s">
        <v>10537</v>
      </c>
      <c r="C3374" t="s">
        <v>10538</v>
      </c>
    </row>
    <row r="3375" spans="1:3" x14ac:dyDescent="0.3">
      <c r="A3375">
        <v>3375</v>
      </c>
      <c r="B3375" t="s">
        <v>10539</v>
      </c>
      <c r="C3375" t="s">
        <v>10540</v>
      </c>
    </row>
    <row r="3376" spans="1:3" x14ac:dyDescent="0.3">
      <c r="A3376">
        <v>3376</v>
      </c>
      <c r="B3376" t="s">
        <v>10541</v>
      </c>
      <c r="C3376" t="s">
        <v>10542</v>
      </c>
    </row>
    <row r="3377" spans="1:3" x14ac:dyDescent="0.3">
      <c r="A3377">
        <v>3377</v>
      </c>
      <c r="B3377" t="s">
        <v>10543</v>
      </c>
      <c r="C3377" t="s">
        <v>10544</v>
      </c>
    </row>
    <row r="3378" spans="1:3" x14ac:dyDescent="0.3">
      <c r="A3378">
        <v>3378</v>
      </c>
      <c r="B3378" t="s">
        <v>10545</v>
      </c>
      <c r="C3378" t="s">
        <v>10546</v>
      </c>
    </row>
    <row r="3379" spans="1:3" x14ac:dyDescent="0.3">
      <c r="A3379">
        <v>3379</v>
      </c>
      <c r="B3379" t="s">
        <v>10547</v>
      </c>
      <c r="C3379" t="s">
        <v>10548</v>
      </c>
    </row>
    <row r="3380" spans="1:3" x14ac:dyDescent="0.3">
      <c r="A3380">
        <v>3380</v>
      </c>
      <c r="B3380" t="s">
        <v>10549</v>
      </c>
      <c r="C3380" t="s">
        <v>10550</v>
      </c>
    </row>
    <row r="3381" spans="1:3" x14ac:dyDescent="0.3">
      <c r="A3381">
        <v>3381</v>
      </c>
      <c r="B3381" t="s">
        <v>10551</v>
      </c>
      <c r="C3381" t="s">
        <v>10552</v>
      </c>
    </row>
    <row r="3382" spans="1:3" x14ac:dyDescent="0.3">
      <c r="A3382">
        <v>3382</v>
      </c>
      <c r="B3382" t="s">
        <v>10553</v>
      </c>
      <c r="C3382" t="s">
        <v>10554</v>
      </c>
    </row>
    <row r="3383" spans="1:3" x14ac:dyDescent="0.3">
      <c r="A3383">
        <v>3383</v>
      </c>
      <c r="B3383" t="s">
        <v>10555</v>
      </c>
      <c r="C3383" t="s">
        <v>10556</v>
      </c>
    </row>
    <row r="3384" spans="1:3" x14ac:dyDescent="0.3">
      <c r="A3384">
        <v>3384</v>
      </c>
      <c r="B3384" t="s">
        <v>10557</v>
      </c>
      <c r="C3384" t="s">
        <v>10558</v>
      </c>
    </row>
    <row r="3385" spans="1:3" x14ac:dyDescent="0.3">
      <c r="A3385">
        <v>3385</v>
      </c>
      <c r="B3385" t="s">
        <v>10559</v>
      </c>
      <c r="C3385" t="s">
        <v>10560</v>
      </c>
    </row>
    <row r="3386" spans="1:3" x14ac:dyDescent="0.3">
      <c r="A3386">
        <v>3386</v>
      </c>
      <c r="B3386" t="s">
        <v>10561</v>
      </c>
      <c r="C3386" t="s">
        <v>10562</v>
      </c>
    </row>
    <row r="3387" spans="1:3" x14ac:dyDescent="0.3">
      <c r="A3387">
        <v>3387</v>
      </c>
      <c r="B3387" t="s">
        <v>10563</v>
      </c>
      <c r="C3387" t="s">
        <v>10564</v>
      </c>
    </row>
    <row r="3388" spans="1:3" x14ac:dyDescent="0.3">
      <c r="A3388">
        <v>3388</v>
      </c>
      <c r="B3388" t="s">
        <v>10565</v>
      </c>
      <c r="C3388" t="s">
        <v>10566</v>
      </c>
    </row>
    <row r="3389" spans="1:3" x14ac:dyDescent="0.3">
      <c r="A3389">
        <v>3389</v>
      </c>
      <c r="B3389" t="s">
        <v>10567</v>
      </c>
      <c r="C3389" t="s">
        <v>10568</v>
      </c>
    </row>
    <row r="3390" spans="1:3" x14ac:dyDescent="0.3">
      <c r="A3390">
        <v>3390</v>
      </c>
      <c r="B3390" t="s">
        <v>10569</v>
      </c>
      <c r="C3390" t="s">
        <v>10570</v>
      </c>
    </row>
    <row r="3391" spans="1:3" x14ac:dyDescent="0.3">
      <c r="A3391">
        <v>3391</v>
      </c>
      <c r="B3391" t="s">
        <v>10571</v>
      </c>
      <c r="C3391" t="s">
        <v>10572</v>
      </c>
    </row>
    <row r="3392" spans="1:3" x14ac:dyDescent="0.3">
      <c r="A3392">
        <v>3392</v>
      </c>
      <c r="B3392" t="s">
        <v>10573</v>
      </c>
      <c r="C3392" t="s">
        <v>10574</v>
      </c>
    </row>
    <row r="3393" spans="1:3" x14ac:dyDescent="0.3">
      <c r="A3393">
        <v>3393</v>
      </c>
      <c r="B3393" t="s">
        <v>10575</v>
      </c>
      <c r="C3393" t="s">
        <v>10576</v>
      </c>
    </row>
    <row r="3394" spans="1:3" x14ac:dyDescent="0.3">
      <c r="A3394">
        <v>3394</v>
      </c>
      <c r="B3394" t="s">
        <v>10577</v>
      </c>
      <c r="C3394" t="s">
        <v>10578</v>
      </c>
    </row>
    <row r="3395" spans="1:3" x14ac:dyDescent="0.3">
      <c r="A3395">
        <v>3395</v>
      </c>
      <c r="B3395" t="s">
        <v>10579</v>
      </c>
      <c r="C3395" t="s">
        <v>10580</v>
      </c>
    </row>
    <row r="3396" spans="1:3" x14ac:dyDescent="0.3">
      <c r="A3396">
        <v>3396</v>
      </c>
      <c r="B3396" t="s">
        <v>10581</v>
      </c>
      <c r="C3396" t="s">
        <v>10582</v>
      </c>
    </row>
    <row r="3397" spans="1:3" x14ac:dyDescent="0.3">
      <c r="A3397">
        <v>3397</v>
      </c>
      <c r="B3397" t="s">
        <v>10583</v>
      </c>
      <c r="C3397" t="s">
        <v>10584</v>
      </c>
    </row>
    <row r="3398" spans="1:3" x14ac:dyDescent="0.3">
      <c r="A3398">
        <v>3398</v>
      </c>
      <c r="B3398" t="s">
        <v>10585</v>
      </c>
      <c r="C3398" t="s">
        <v>10586</v>
      </c>
    </row>
    <row r="3399" spans="1:3" x14ac:dyDescent="0.3">
      <c r="A3399">
        <v>3399</v>
      </c>
      <c r="B3399" t="s">
        <v>10587</v>
      </c>
      <c r="C3399" t="s">
        <v>10588</v>
      </c>
    </row>
    <row r="3400" spans="1:3" x14ac:dyDescent="0.3">
      <c r="A3400">
        <v>3400</v>
      </c>
      <c r="B3400" t="s">
        <v>10589</v>
      </c>
      <c r="C3400" t="s">
        <v>10590</v>
      </c>
    </row>
    <row r="3401" spans="1:3" x14ac:dyDescent="0.3">
      <c r="A3401">
        <v>3401</v>
      </c>
      <c r="B3401" t="s">
        <v>10591</v>
      </c>
      <c r="C3401" t="s">
        <v>10592</v>
      </c>
    </row>
    <row r="3402" spans="1:3" x14ac:dyDescent="0.3">
      <c r="A3402">
        <v>3402</v>
      </c>
      <c r="B3402" t="s">
        <v>10593</v>
      </c>
      <c r="C3402" t="s">
        <v>10594</v>
      </c>
    </row>
    <row r="3403" spans="1:3" x14ac:dyDescent="0.3">
      <c r="A3403">
        <v>3403</v>
      </c>
      <c r="B3403" t="s">
        <v>10595</v>
      </c>
      <c r="C3403" t="s">
        <v>10596</v>
      </c>
    </row>
    <row r="3404" spans="1:3" x14ac:dyDescent="0.3">
      <c r="A3404">
        <v>3404</v>
      </c>
      <c r="B3404" t="s">
        <v>10597</v>
      </c>
      <c r="C3404" t="s">
        <v>10598</v>
      </c>
    </row>
    <row r="3405" spans="1:3" x14ac:dyDescent="0.3">
      <c r="A3405">
        <v>3405</v>
      </c>
      <c r="B3405" t="s">
        <v>10599</v>
      </c>
      <c r="C3405" t="s">
        <v>10600</v>
      </c>
    </row>
    <row r="3406" spans="1:3" x14ac:dyDescent="0.3">
      <c r="A3406">
        <v>3406</v>
      </c>
      <c r="B3406" t="s">
        <v>10601</v>
      </c>
      <c r="C3406" t="s">
        <v>10602</v>
      </c>
    </row>
    <row r="3407" spans="1:3" x14ac:dyDescent="0.3">
      <c r="A3407">
        <v>3407</v>
      </c>
      <c r="B3407" t="s">
        <v>10603</v>
      </c>
      <c r="C3407" t="s">
        <v>10604</v>
      </c>
    </row>
    <row r="3408" spans="1:3" x14ac:dyDescent="0.3">
      <c r="A3408">
        <v>3408</v>
      </c>
      <c r="B3408" t="s">
        <v>10605</v>
      </c>
      <c r="C3408" t="s">
        <v>10606</v>
      </c>
    </row>
    <row r="3409" spans="1:3" x14ac:dyDescent="0.3">
      <c r="A3409">
        <v>3409</v>
      </c>
      <c r="B3409" t="s">
        <v>10607</v>
      </c>
      <c r="C3409" t="s">
        <v>10608</v>
      </c>
    </row>
    <row r="3410" spans="1:3" x14ac:dyDescent="0.3">
      <c r="A3410">
        <v>3410</v>
      </c>
      <c r="B3410" t="s">
        <v>10609</v>
      </c>
      <c r="C3410" t="s">
        <v>10610</v>
      </c>
    </row>
    <row r="3411" spans="1:3" x14ac:dyDescent="0.3">
      <c r="A3411">
        <v>3411</v>
      </c>
      <c r="B3411" t="s">
        <v>10611</v>
      </c>
      <c r="C3411" t="s">
        <v>10612</v>
      </c>
    </row>
    <row r="3412" spans="1:3" x14ac:dyDescent="0.3">
      <c r="A3412">
        <v>3412</v>
      </c>
      <c r="B3412" t="s">
        <v>10613</v>
      </c>
      <c r="C3412" t="s">
        <v>10614</v>
      </c>
    </row>
    <row r="3413" spans="1:3" x14ac:dyDescent="0.3">
      <c r="A3413">
        <v>3413</v>
      </c>
      <c r="B3413" t="s">
        <v>10615</v>
      </c>
      <c r="C3413" t="s">
        <v>10616</v>
      </c>
    </row>
    <row r="3414" spans="1:3" x14ac:dyDescent="0.3">
      <c r="A3414">
        <v>3414</v>
      </c>
      <c r="B3414" t="s">
        <v>10617</v>
      </c>
      <c r="C3414" t="s">
        <v>10618</v>
      </c>
    </row>
    <row r="3415" spans="1:3" x14ac:dyDescent="0.3">
      <c r="A3415">
        <v>3415</v>
      </c>
      <c r="B3415" t="s">
        <v>10619</v>
      </c>
      <c r="C3415" t="s">
        <v>10620</v>
      </c>
    </row>
    <row r="3416" spans="1:3" x14ac:dyDescent="0.3">
      <c r="A3416">
        <v>3416</v>
      </c>
      <c r="B3416" t="s">
        <v>10621</v>
      </c>
      <c r="C3416" t="s">
        <v>10622</v>
      </c>
    </row>
    <row r="3417" spans="1:3" x14ac:dyDescent="0.3">
      <c r="A3417">
        <v>3417</v>
      </c>
      <c r="B3417" t="s">
        <v>10623</v>
      </c>
      <c r="C3417" t="s">
        <v>10624</v>
      </c>
    </row>
    <row r="3418" spans="1:3" x14ac:dyDescent="0.3">
      <c r="A3418">
        <v>3418</v>
      </c>
      <c r="B3418" t="s">
        <v>10625</v>
      </c>
      <c r="C3418" t="s">
        <v>10626</v>
      </c>
    </row>
    <row r="3419" spans="1:3" x14ac:dyDescent="0.3">
      <c r="A3419">
        <v>3419</v>
      </c>
      <c r="B3419" t="s">
        <v>10627</v>
      </c>
      <c r="C3419" t="s">
        <v>10628</v>
      </c>
    </row>
    <row r="3420" spans="1:3" x14ac:dyDescent="0.3">
      <c r="A3420">
        <v>3420</v>
      </c>
      <c r="B3420" t="s">
        <v>10629</v>
      </c>
      <c r="C3420" t="s">
        <v>10630</v>
      </c>
    </row>
    <row r="3421" spans="1:3" x14ac:dyDescent="0.3">
      <c r="A3421">
        <v>3421</v>
      </c>
      <c r="B3421" t="s">
        <v>10631</v>
      </c>
      <c r="C3421" t="s">
        <v>10632</v>
      </c>
    </row>
    <row r="3422" spans="1:3" x14ac:dyDescent="0.3">
      <c r="A3422">
        <v>3422</v>
      </c>
      <c r="B3422" t="s">
        <v>10633</v>
      </c>
      <c r="C3422" t="s">
        <v>10634</v>
      </c>
    </row>
    <row r="3423" spans="1:3" x14ac:dyDescent="0.3">
      <c r="A3423">
        <v>3423</v>
      </c>
      <c r="B3423" t="s">
        <v>10635</v>
      </c>
      <c r="C3423" t="s">
        <v>10636</v>
      </c>
    </row>
    <row r="3424" spans="1:3" x14ac:dyDescent="0.3">
      <c r="A3424">
        <v>3424</v>
      </c>
      <c r="B3424" t="s">
        <v>10637</v>
      </c>
      <c r="C3424" t="s">
        <v>10638</v>
      </c>
    </row>
    <row r="3425" spans="1:3" x14ac:dyDescent="0.3">
      <c r="A3425">
        <v>3425</v>
      </c>
      <c r="B3425" t="s">
        <v>10639</v>
      </c>
      <c r="C3425" t="s">
        <v>10640</v>
      </c>
    </row>
    <row r="3426" spans="1:3" x14ac:dyDescent="0.3">
      <c r="A3426">
        <v>3426</v>
      </c>
      <c r="B3426" t="s">
        <v>10641</v>
      </c>
      <c r="C3426" t="s">
        <v>10642</v>
      </c>
    </row>
    <row r="3427" spans="1:3" x14ac:dyDescent="0.3">
      <c r="A3427">
        <v>3427</v>
      </c>
      <c r="B3427" t="s">
        <v>10643</v>
      </c>
      <c r="C3427" t="s">
        <v>10644</v>
      </c>
    </row>
    <row r="3428" spans="1:3" x14ac:dyDescent="0.3">
      <c r="A3428">
        <v>3428</v>
      </c>
      <c r="B3428" t="s">
        <v>10645</v>
      </c>
      <c r="C3428" t="s">
        <v>10646</v>
      </c>
    </row>
    <row r="3429" spans="1:3" x14ac:dyDescent="0.3">
      <c r="A3429">
        <v>3429</v>
      </c>
      <c r="B3429" t="s">
        <v>10647</v>
      </c>
      <c r="C3429" t="s">
        <v>10648</v>
      </c>
    </row>
    <row r="3430" spans="1:3" x14ac:dyDescent="0.3">
      <c r="A3430">
        <v>3430</v>
      </c>
      <c r="B3430" t="s">
        <v>10649</v>
      </c>
      <c r="C3430" t="s">
        <v>10650</v>
      </c>
    </row>
    <row r="3431" spans="1:3" x14ac:dyDescent="0.3">
      <c r="A3431">
        <v>3431</v>
      </c>
      <c r="B3431" t="s">
        <v>10651</v>
      </c>
      <c r="C3431" t="s">
        <v>10652</v>
      </c>
    </row>
    <row r="3432" spans="1:3" x14ac:dyDescent="0.3">
      <c r="A3432">
        <v>3432</v>
      </c>
      <c r="B3432" t="s">
        <v>10653</v>
      </c>
      <c r="C3432" t="s">
        <v>10654</v>
      </c>
    </row>
    <row r="3433" spans="1:3" x14ac:dyDescent="0.3">
      <c r="A3433">
        <v>3433</v>
      </c>
      <c r="B3433" t="s">
        <v>10655</v>
      </c>
      <c r="C3433" t="s">
        <v>10656</v>
      </c>
    </row>
    <row r="3434" spans="1:3" x14ac:dyDescent="0.3">
      <c r="A3434">
        <v>3434</v>
      </c>
      <c r="B3434" t="s">
        <v>10657</v>
      </c>
      <c r="C3434" t="s">
        <v>10658</v>
      </c>
    </row>
    <row r="3435" spans="1:3" x14ac:dyDescent="0.3">
      <c r="A3435">
        <v>3435</v>
      </c>
      <c r="B3435" t="s">
        <v>10659</v>
      </c>
      <c r="C3435" t="s">
        <v>10660</v>
      </c>
    </row>
    <row r="3436" spans="1:3" x14ac:dyDescent="0.3">
      <c r="A3436">
        <v>3436</v>
      </c>
      <c r="B3436" t="s">
        <v>10661</v>
      </c>
      <c r="C3436" t="s">
        <v>10662</v>
      </c>
    </row>
    <row r="3437" spans="1:3" x14ac:dyDescent="0.3">
      <c r="A3437">
        <v>3437</v>
      </c>
      <c r="B3437" t="s">
        <v>10663</v>
      </c>
      <c r="C3437" t="s">
        <v>10664</v>
      </c>
    </row>
    <row r="3438" spans="1:3" x14ac:dyDescent="0.3">
      <c r="A3438">
        <v>3438</v>
      </c>
      <c r="B3438" t="s">
        <v>10665</v>
      </c>
      <c r="C3438" t="s">
        <v>10666</v>
      </c>
    </row>
    <row r="3439" spans="1:3" x14ac:dyDescent="0.3">
      <c r="A3439">
        <v>3439</v>
      </c>
      <c r="B3439" t="s">
        <v>10667</v>
      </c>
      <c r="C3439" t="s">
        <v>10668</v>
      </c>
    </row>
    <row r="3440" spans="1:3" x14ac:dyDescent="0.3">
      <c r="A3440">
        <v>3440</v>
      </c>
      <c r="B3440" t="s">
        <v>10669</v>
      </c>
      <c r="C3440" t="s">
        <v>10670</v>
      </c>
    </row>
    <row r="3441" spans="1:3" x14ac:dyDescent="0.3">
      <c r="A3441">
        <v>3441</v>
      </c>
      <c r="B3441" t="s">
        <v>10671</v>
      </c>
      <c r="C3441" t="s">
        <v>10672</v>
      </c>
    </row>
    <row r="3442" spans="1:3" x14ac:dyDescent="0.3">
      <c r="A3442">
        <v>3442</v>
      </c>
      <c r="B3442" t="s">
        <v>10673</v>
      </c>
      <c r="C3442" t="s">
        <v>10674</v>
      </c>
    </row>
    <row r="3443" spans="1:3" x14ac:dyDescent="0.3">
      <c r="A3443">
        <v>3443</v>
      </c>
      <c r="B3443" t="s">
        <v>10675</v>
      </c>
      <c r="C3443" t="s">
        <v>10676</v>
      </c>
    </row>
    <row r="3444" spans="1:3" x14ac:dyDescent="0.3">
      <c r="A3444">
        <v>3444</v>
      </c>
      <c r="B3444" t="s">
        <v>10677</v>
      </c>
      <c r="C3444" t="s">
        <v>10678</v>
      </c>
    </row>
    <row r="3445" spans="1:3" x14ac:dyDescent="0.3">
      <c r="A3445">
        <v>3445</v>
      </c>
      <c r="B3445" t="s">
        <v>10679</v>
      </c>
      <c r="C3445" t="s">
        <v>10680</v>
      </c>
    </row>
    <row r="3446" spans="1:3" x14ac:dyDescent="0.3">
      <c r="A3446">
        <v>3446</v>
      </c>
      <c r="B3446" t="s">
        <v>10681</v>
      </c>
      <c r="C3446" t="s">
        <v>10682</v>
      </c>
    </row>
    <row r="3447" spans="1:3" x14ac:dyDescent="0.3">
      <c r="A3447">
        <v>3447</v>
      </c>
      <c r="B3447" t="s">
        <v>10683</v>
      </c>
      <c r="C3447" t="s">
        <v>10684</v>
      </c>
    </row>
    <row r="3448" spans="1:3" x14ac:dyDescent="0.3">
      <c r="A3448">
        <v>3448</v>
      </c>
      <c r="B3448" t="s">
        <v>10685</v>
      </c>
      <c r="C3448" t="s">
        <v>10686</v>
      </c>
    </row>
    <row r="3449" spans="1:3" x14ac:dyDescent="0.3">
      <c r="A3449">
        <v>3449</v>
      </c>
      <c r="B3449" t="s">
        <v>10687</v>
      </c>
      <c r="C3449" t="s">
        <v>10688</v>
      </c>
    </row>
    <row r="3450" spans="1:3" x14ac:dyDescent="0.3">
      <c r="A3450">
        <v>3450</v>
      </c>
      <c r="B3450" t="s">
        <v>10689</v>
      </c>
      <c r="C3450" t="s">
        <v>10690</v>
      </c>
    </row>
    <row r="3451" spans="1:3" x14ac:dyDescent="0.3">
      <c r="A3451">
        <v>3451</v>
      </c>
      <c r="B3451" t="s">
        <v>10691</v>
      </c>
      <c r="C3451" t="s">
        <v>10692</v>
      </c>
    </row>
    <row r="3452" spans="1:3" x14ac:dyDescent="0.3">
      <c r="A3452">
        <v>3452</v>
      </c>
      <c r="B3452" t="s">
        <v>10693</v>
      </c>
      <c r="C3452" t="s">
        <v>10694</v>
      </c>
    </row>
    <row r="3453" spans="1:3" x14ac:dyDescent="0.3">
      <c r="A3453">
        <v>3453</v>
      </c>
      <c r="B3453" t="s">
        <v>10695</v>
      </c>
      <c r="C3453" t="s">
        <v>10696</v>
      </c>
    </row>
    <row r="3454" spans="1:3" x14ac:dyDescent="0.3">
      <c r="A3454">
        <v>3454</v>
      </c>
      <c r="B3454" t="s">
        <v>10697</v>
      </c>
      <c r="C3454" t="s">
        <v>10698</v>
      </c>
    </row>
    <row r="3455" spans="1:3" x14ac:dyDescent="0.3">
      <c r="A3455">
        <v>3455</v>
      </c>
      <c r="B3455" t="s">
        <v>10699</v>
      </c>
      <c r="C3455" t="s">
        <v>10700</v>
      </c>
    </row>
    <row r="3456" spans="1:3" x14ac:dyDescent="0.3">
      <c r="A3456">
        <v>3456</v>
      </c>
      <c r="B3456" t="s">
        <v>10701</v>
      </c>
      <c r="C3456" t="s">
        <v>10702</v>
      </c>
    </row>
    <row r="3457" spans="1:3" x14ac:dyDescent="0.3">
      <c r="A3457">
        <v>3457</v>
      </c>
      <c r="B3457" t="s">
        <v>10703</v>
      </c>
      <c r="C3457" t="s">
        <v>10704</v>
      </c>
    </row>
    <row r="3458" spans="1:3" x14ac:dyDescent="0.3">
      <c r="A3458">
        <v>3458</v>
      </c>
      <c r="B3458" t="s">
        <v>10705</v>
      </c>
      <c r="C3458" t="s">
        <v>10706</v>
      </c>
    </row>
    <row r="3459" spans="1:3" x14ac:dyDescent="0.3">
      <c r="A3459">
        <v>3459</v>
      </c>
      <c r="B3459" t="s">
        <v>10707</v>
      </c>
      <c r="C3459" t="s">
        <v>10708</v>
      </c>
    </row>
    <row r="3460" spans="1:3" x14ac:dyDescent="0.3">
      <c r="A3460">
        <v>3460</v>
      </c>
      <c r="B3460" t="s">
        <v>10709</v>
      </c>
      <c r="C3460" t="s">
        <v>10710</v>
      </c>
    </row>
    <row r="3461" spans="1:3" x14ac:dyDescent="0.3">
      <c r="A3461">
        <v>3461</v>
      </c>
      <c r="B3461" t="s">
        <v>10711</v>
      </c>
      <c r="C3461" t="s">
        <v>10712</v>
      </c>
    </row>
    <row r="3462" spans="1:3" x14ac:dyDescent="0.3">
      <c r="A3462">
        <v>3462</v>
      </c>
      <c r="B3462" t="s">
        <v>10713</v>
      </c>
      <c r="C3462" t="s">
        <v>10714</v>
      </c>
    </row>
    <row r="3463" spans="1:3" x14ac:dyDescent="0.3">
      <c r="A3463">
        <v>3463</v>
      </c>
      <c r="B3463" t="s">
        <v>10715</v>
      </c>
      <c r="C3463" t="s">
        <v>10716</v>
      </c>
    </row>
    <row r="3464" spans="1:3" x14ac:dyDescent="0.3">
      <c r="A3464">
        <v>3464</v>
      </c>
      <c r="B3464" t="s">
        <v>10717</v>
      </c>
      <c r="C3464" t="s">
        <v>10718</v>
      </c>
    </row>
    <row r="3465" spans="1:3" x14ac:dyDescent="0.3">
      <c r="A3465">
        <v>3465</v>
      </c>
      <c r="B3465" t="s">
        <v>10719</v>
      </c>
      <c r="C3465" t="s">
        <v>10720</v>
      </c>
    </row>
    <row r="3466" spans="1:3" x14ac:dyDescent="0.3">
      <c r="A3466">
        <v>3466</v>
      </c>
      <c r="B3466" t="s">
        <v>10721</v>
      </c>
      <c r="C3466" t="s">
        <v>10722</v>
      </c>
    </row>
    <row r="3467" spans="1:3" x14ac:dyDescent="0.3">
      <c r="A3467">
        <v>3467</v>
      </c>
      <c r="B3467" t="s">
        <v>10723</v>
      </c>
      <c r="C3467" t="s">
        <v>10724</v>
      </c>
    </row>
    <row r="3468" spans="1:3" x14ac:dyDescent="0.3">
      <c r="A3468">
        <v>3468</v>
      </c>
      <c r="B3468" t="s">
        <v>10725</v>
      </c>
      <c r="C3468" t="s">
        <v>10726</v>
      </c>
    </row>
    <row r="3469" spans="1:3" x14ac:dyDescent="0.3">
      <c r="A3469">
        <v>3469</v>
      </c>
      <c r="B3469" t="s">
        <v>10727</v>
      </c>
      <c r="C3469" t="s">
        <v>10728</v>
      </c>
    </row>
    <row r="3470" spans="1:3" x14ac:dyDescent="0.3">
      <c r="A3470">
        <v>3470</v>
      </c>
      <c r="B3470" t="s">
        <v>10729</v>
      </c>
      <c r="C3470" t="s">
        <v>10730</v>
      </c>
    </row>
    <row r="3471" spans="1:3" x14ac:dyDescent="0.3">
      <c r="A3471">
        <v>3471</v>
      </c>
      <c r="B3471" t="s">
        <v>10731</v>
      </c>
      <c r="C3471" t="s">
        <v>10732</v>
      </c>
    </row>
    <row r="3472" spans="1:3" x14ac:dyDescent="0.3">
      <c r="A3472">
        <v>3472</v>
      </c>
      <c r="B3472" t="s">
        <v>10733</v>
      </c>
      <c r="C3472" t="s">
        <v>10734</v>
      </c>
    </row>
    <row r="3473" spans="1:3" x14ac:dyDescent="0.3">
      <c r="A3473">
        <v>3473</v>
      </c>
      <c r="B3473" t="s">
        <v>10735</v>
      </c>
      <c r="C3473" t="s">
        <v>10736</v>
      </c>
    </row>
    <row r="3474" spans="1:3" x14ac:dyDescent="0.3">
      <c r="A3474">
        <v>3474</v>
      </c>
      <c r="B3474" t="s">
        <v>10737</v>
      </c>
      <c r="C3474" t="s">
        <v>10738</v>
      </c>
    </row>
    <row r="3475" spans="1:3" x14ac:dyDescent="0.3">
      <c r="A3475">
        <v>3475</v>
      </c>
      <c r="B3475" t="s">
        <v>10739</v>
      </c>
      <c r="C3475" t="s">
        <v>10740</v>
      </c>
    </row>
    <row r="3476" spans="1:3" x14ac:dyDescent="0.3">
      <c r="A3476">
        <v>3476</v>
      </c>
      <c r="B3476" t="s">
        <v>10741</v>
      </c>
      <c r="C3476" t="s">
        <v>10742</v>
      </c>
    </row>
    <row r="3477" spans="1:3" x14ac:dyDescent="0.3">
      <c r="A3477">
        <v>3477</v>
      </c>
      <c r="B3477" t="s">
        <v>10743</v>
      </c>
      <c r="C3477" t="s">
        <v>10744</v>
      </c>
    </row>
    <row r="3478" spans="1:3" x14ac:dyDescent="0.3">
      <c r="A3478">
        <v>3478</v>
      </c>
      <c r="B3478" t="s">
        <v>10745</v>
      </c>
      <c r="C3478" t="s">
        <v>10746</v>
      </c>
    </row>
    <row r="3479" spans="1:3" x14ac:dyDescent="0.3">
      <c r="A3479">
        <v>3479</v>
      </c>
      <c r="B3479" t="s">
        <v>10747</v>
      </c>
      <c r="C3479" t="s">
        <v>10748</v>
      </c>
    </row>
    <row r="3480" spans="1:3" x14ac:dyDescent="0.3">
      <c r="A3480">
        <v>3480</v>
      </c>
      <c r="B3480" t="s">
        <v>10749</v>
      </c>
      <c r="C3480" t="s">
        <v>10750</v>
      </c>
    </row>
    <row r="3481" spans="1:3" x14ac:dyDescent="0.3">
      <c r="A3481">
        <v>3481</v>
      </c>
      <c r="B3481" t="s">
        <v>10751</v>
      </c>
      <c r="C3481" t="s">
        <v>10752</v>
      </c>
    </row>
    <row r="3482" spans="1:3" x14ac:dyDescent="0.3">
      <c r="A3482">
        <v>3482</v>
      </c>
      <c r="B3482" t="s">
        <v>10753</v>
      </c>
      <c r="C3482" t="s">
        <v>10754</v>
      </c>
    </row>
    <row r="3483" spans="1:3" x14ac:dyDescent="0.3">
      <c r="A3483">
        <v>3483</v>
      </c>
      <c r="B3483" t="s">
        <v>10755</v>
      </c>
      <c r="C3483" t="s">
        <v>10756</v>
      </c>
    </row>
    <row r="3484" spans="1:3" x14ac:dyDescent="0.3">
      <c r="A3484">
        <v>3484</v>
      </c>
      <c r="B3484" t="s">
        <v>10757</v>
      </c>
      <c r="C3484" t="s">
        <v>10758</v>
      </c>
    </row>
    <row r="3485" spans="1:3" x14ac:dyDescent="0.3">
      <c r="A3485">
        <v>3485</v>
      </c>
      <c r="B3485" t="s">
        <v>10759</v>
      </c>
      <c r="C3485" t="s">
        <v>10760</v>
      </c>
    </row>
    <row r="3486" spans="1:3" x14ac:dyDescent="0.3">
      <c r="A3486">
        <v>3486</v>
      </c>
      <c r="B3486" t="s">
        <v>10761</v>
      </c>
      <c r="C3486" t="s">
        <v>10762</v>
      </c>
    </row>
    <row r="3487" spans="1:3" x14ac:dyDescent="0.3">
      <c r="A3487">
        <v>3487</v>
      </c>
      <c r="B3487" t="s">
        <v>10763</v>
      </c>
      <c r="C3487" t="s">
        <v>10764</v>
      </c>
    </row>
    <row r="3488" spans="1:3" x14ac:dyDescent="0.3">
      <c r="A3488">
        <v>3488</v>
      </c>
      <c r="B3488" t="s">
        <v>10765</v>
      </c>
      <c r="C3488" t="s">
        <v>10766</v>
      </c>
    </row>
    <row r="3489" spans="1:3" x14ac:dyDescent="0.3">
      <c r="A3489">
        <v>3489</v>
      </c>
      <c r="B3489" t="s">
        <v>10767</v>
      </c>
      <c r="C3489" t="s">
        <v>10768</v>
      </c>
    </row>
    <row r="3490" spans="1:3" x14ac:dyDescent="0.3">
      <c r="A3490">
        <v>3490</v>
      </c>
      <c r="B3490" t="s">
        <v>10769</v>
      </c>
      <c r="C3490" t="s">
        <v>10770</v>
      </c>
    </row>
    <row r="3491" spans="1:3" x14ac:dyDescent="0.3">
      <c r="A3491">
        <v>3491</v>
      </c>
      <c r="B3491" t="s">
        <v>10771</v>
      </c>
      <c r="C3491" t="s">
        <v>10772</v>
      </c>
    </row>
    <row r="3492" spans="1:3" x14ac:dyDescent="0.3">
      <c r="A3492">
        <v>3492</v>
      </c>
      <c r="B3492" t="s">
        <v>10773</v>
      </c>
      <c r="C3492" t="s">
        <v>10774</v>
      </c>
    </row>
    <row r="3493" spans="1:3" x14ac:dyDescent="0.3">
      <c r="A3493">
        <v>3493</v>
      </c>
      <c r="B3493" t="s">
        <v>10775</v>
      </c>
      <c r="C3493" t="s">
        <v>10776</v>
      </c>
    </row>
    <row r="3494" spans="1:3" x14ac:dyDescent="0.3">
      <c r="A3494">
        <v>3494</v>
      </c>
      <c r="B3494" t="s">
        <v>10777</v>
      </c>
      <c r="C3494" t="s">
        <v>10778</v>
      </c>
    </row>
    <row r="3495" spans="1:3" x14ac:dyDescent="0.3">
      <c r="A3495">
        <v>3495</v>
      </c>
      <c r="B3495" t="s">
        <v>10779</v>
      </c>
      <c r="C3495" t="s">
        <v>10780</v>
      </c>
    </row>
    <row r="3496" spans="1:3" x14ac:dyDescent="0.3">
      <c r="A3496">
        <v>3496</v>
      </c>
      <c r="B3496" t="s">
        <v>10781</v>
      </c>
      <c r="C3496" t="s">
        <v>10782</v>
      </c>
    </row>
    <row r="3497" spans="1:3" x14ac:dyDescent="0.3">
      <c r="A3497">
        <v>3497</v>
      </c>
      <c r="B3497" t="s">
        <v>10783</v>
      </c>
      <c r="C3497" t="s">
        <v>10784</v>
      </c>
    </row>
    <row r="3498" spans="1:3" x14ac:dyDescent="0.3">
      <c r="A3498">
        <v>3498</v>
      </c>
      <c r="B3498" t="s">
        <v>10785</v>
      </c>
      <c r="C3498" t="s">
        <v>10786</v>
      </c>
    </row>
    <row r="3499" spans="1:3" x14ac:dyDescent="0.3">
      <c r="A3499">
        <v>3499</v>
      </c>
      <c r="B3499" t="s">
        <v>10787</v>
      </c>
      <c r="C3499" t="s">
        <v>10788</v>
      </c>
    </row>
    <row r="3500" spans="1:3" x14ac:dyDescent="0.3">
      <c r="A3500">
        <v>3500</v>
      </c>
      <c r="B3500" t="s">
        <v>10789</v>
      </c>
      <c r="C3500" t="s">
        <v>10790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38"/>
  <sheetViews>
    <sheetView tabSelected="1" topLeftCell="A3218" workbookViewId="0">
      <selection activeCell="A3223" sqref="A3223"/>
    </sheetView>
  </sheetViews>
  <sheetFormatPr defaultRowHeight="14" x14ac:dyDescent="0.3"/>
  <cols>
    <col min="1" max="1" width="4.8984375" bestFit="1" customWidth="1"/>
    <col min="2" max="2" width="43" bestFit="1" customWidth="1"/>
    <col min="3" max="3" width="8.8984375" bestFit="1" customWidth="1"/>
    <col min="4" max="4" width="66.09765625" bestFit="1" customWidth="1"/>
    <col min="5" max="5" width="4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872690</v>
      </c>
      <c r="D2" t="s">
        <v>6</v>
      </c>
      <c r="E2" t="s">
        <v>7</v>
      </c>
    </row>
    <row r="3" spans="1:5" x14ac:dyDescent="0.3">
      <c r="A3">
        <v>2</v>
      </c>
      <c r="B3" t="s">
        <v>8</v>
      </c>
      <c r="C3">
        <v>2800000</v>
      </c>
      <c r="D3" t="s">
        <v>9</v>
      </c>
      <c r="E3" t="s">
        <v>10</v>
      </c>
    </row>
    <row r="4" spans="1:5" x14ac:dyDescent="0.3">
      <c r="A4">
        <v>3</v>
      </c>
      <c r="B4" t="s">
        <v>11</v>
      </c>
      <c r="C4">
        <v>10000000</v>
      </c>
      <c r="D4" t="s">
        <v>12</v>
      </c>
      <c r="E4" t="s">
        <v>13</v>
      </c>
    </row>
    <row r="5" spans="1:5" x14ac:dyDescent="0.3">
      <c r="A5">
        <v>4</v>
      </c>
      <c r="B5" t="s">
        <v>14</v>
      </c>
      <c r="C5">
        <v>10000000</v>
      </c>
      <c r="D5" t="s">
        <v>15</v>
      </c>
      <c r="E5" t="s">
        <v>16</v>
      </c>
    </row>
    <row r="6" spans="1:5" x14ac:dyDescent="0.3">
      <c r="A6">
        <v>5</v>
      </c>
      <c r="B6" t="s">
        <v>17</v>
      </c>
      <c r="C6">
        <v>7552595</v>
      </c>
      <c r="D6" t="s">
        <v>18</v>
      </c>
      <c r="E6" t="s">
        <v>19</v>
      </c>
    </row>
    <row r="7" spans="1:5" x14ac:dyDescent="0.3">
      <c r="A7">
        <v>6</v>
      </c>
      <c r="B7" t="s">
        <v>20</v>
      </c>
      <c r="C7">
        <v>192000</v>
      </c>
      <c r="D7" t="s">
        <v>21</v>
      </c>
      <c r="E7" t="s">
        <v>22</v>
      </c>
    </row>
    <row r="8" spans="1:5" x14ac:dyDescent="0.3">
      <c r="A8">
        <v>7</v>
      </c>
      <c r="B8" t="s">
        <v>23</v>
      </c>
      <c r="C8">
        <v>10000000</v>
      </c>
      <c r="D8" t="s">
        <v>24</v>
      </c>
      <c r="E8" t="s">
        <v>25</v>
      </c>
    </row>
    <row r="9" spans="1:5" x14ac:dyDescent="0.3">
      <c r="A9">
        <v>8</v>
      </c>
      <c r="B9" t="s">
        <v>26</v>
      </c>
      <c r="C9">
        <v>2000000</v>
      </c>
      <c r="D9" t="s">
        <v>27</v>
      </c>
      <c r="E9" t="s">
        <v>28</v>
      </c>
    </row>
    <row r="10" spans="1:5" x14ac:dyDescent="0.3">
      <c r="A10">
        <v>9</v>
      </c>
      <c r="B10" t="s">
        <v>29</v>
      </c>
      <c r="C10">
        <v>9973100</v>
      </c>
      <c r="D10" t="s">
        <v>30</v>
      </c>
      <c r="E10" t="s">
        <v>31</v>
      </c>
    </row>
    <row r="11" spans="1:5" x14ac:dyDescent="0.3">
      <c r="A11">
        <v>10</v>
      </c>
      <c r="B11" t="s">
        <v>32</v>
      </c>
      <c r="C11">
        <v>10000000</v>
      </c>
      <c r="D11" t="s">
        <v>33</v>
      </c>
      <c r="E11" t="s">
        <v>34</v>
      </c>
    </row>
    <row r="12" spans="1:5" x14ac:dyDescent="0.3">
      <c r="A12">
        <v>11</v>
      </c>
      <c r="B12" t="s">
        <v>35</v>
      </c>
      <c r="C12">
        <v>10000000</v>
      </c>
      <c r="D12" t="s">
        <v>36</v>
      </c>
      <c r="E12" t="s">
        <v>37</v>
      </c>
    </row>
    <row r="13" spans="1:5" x14ac:dyDescent="0.3">
      <c r="A13">
        <v>12</v>
      </c>
      <c r="B13" t="s">
        <v>38</v>
      </c>
      <c r="C13">
        <v>10000000</v>
      </c>
      <c r="D13" t="s">
        <v>39</v>
      </c>
      <c r="E13" t="s">
        <v>40</v>
      </c>
    </row>
    <row r="14" spans="1:5" x14ac:dyDescent="0.3">
      <c r="A14">
        <v>13</v>
      </c>
      <c r="B14" t="s">
        <v>41</v>
      </c>
      <c r="C14">
        <v>900000</v>
      </c>
      <c r="D14" t="s">
        <v>42</v>
      </c>
      <c r="E14" t="s">
        <v>43</v>
      </c>
    </row>
    <row r="15" spans="1:5" x14ac:dyDescent="0.3">
      <c r="A15">
        <v>14</v>
      </c>
      <c r="B15" t="s">
        <v>44</v>
      </c>
      <c r="C15">
        <v>46778</v>
      </c>
      <c r="D15" t="s">
        <v>45</v>
      </c>
      <c r="E15" t="s">
        <v>46</v>
      </c>
    </row>
    <row r="16" spans="1:5" x14ac:dyDescent="0.3">
      <c r="A16">
        <v>15</v>
      </c>
      <c r="B16" t="s">
        <v>44</v>
      </c>
      <c r="C16">
        <v>4000000</v>
      </c>
      <c r="D16" t="s">
        <v>47</v>
      </c>
      <c r="E16" t="s">
        <v>48</v>
      </c>
    </row>
    <row r="17" spans="1:5" x14ac:dyDescent="0.3">
      <c r="A17">
        <v>16</v>
      </c>
      <c r="B17" t="s">
        <v>3821</v>
      </c>
      <c r="C17">
        <v>7162520</v>
      </c>
      <c r="D17" t="s">
        <v>6</v>
      </c>
      <c r="E17" t="s">
        <v>51</v>
      </c>
    </row>
    <row r="18" spans="1:5" x14ac:dyDescent="0.3">
      <c r="A18">
        <v>17</v>
      </c>
      <c r="B18" t="s">
        <v>3823</v>
      </c>
      <c r="C18">
        <v>2915077</v>
      </c>
      <c r="D18" t="s">
        <v>9</v>
      </c>
      <c r="E18" t="s">
        <v>52</v>
      </c>
    </row>
    <row r="19" spans="1:5" x14ac:dyDescent="0.3">
      <c r="A19">
        <v>18</v>
      </c>
      <c r="B19" t="s">
        <v>3825</v>
      </c>
      <c r="C19">
        <v>9767973</v>
      </c>
      <c r="D19" t="s">
        <v>12</v>
      </c>
      <c r="E19" t="s">
        <v>53</v>
      </c>
    </row>
    <row r="20" spans="1:5" x14ac:dyDescent="0.3">
      <c r="A20">
        <v>19</v>
      </c>
      <c r="B20" t="s">
        <v>3827</v>
      </c>
      <c r="C20">
        <v>9798446</v>
      </c>
      <c r="D20" t="s">
        <v>15</v>
      </c>
      <c r="E20" t="s">
        <v>54</v>
      </c>
    </row>
    <row r="21" spans="1:5" x14ac:dyDescent="0.3">
      <c r="A21">
        <v>20</v>
      </c>
      <c r="B21" t="s">
        <v>3829</v>
      </c>
      <c r="C21">
        <v>825152</v>
      </c>
      <c r="D21" t="s">
        <v>18</v>
      </c>
      <c r="E21" t="s">
        <v>55</v>
      </c>
    </row>
    <row r="22" spans="1:5" x14ac:dyDescent="0.3">
      <c r="A22">
        <v>21</v>
      </c>
      <c r="B22" t="s">
        <v>3831</v>
      </c>
      <c r="C22">
        <v>5145831</v>
      </c>
      <c r="D22" t="s">
        <v>21</v>
      </c>
      <c r="E22" t="s">
        <v>56</v>
      </c>
    </row>
    <row r="23" spans="1:5" x14ac:dyDescent="0.3">
      <c r="A23">
        <v>22</v>
      </c>
      <c r="B23" t="s">
        <v>3833</v>
      </c>
      <c r="C23">
        <v>4322796</v>
      </c>
      <c r="D23" t="s">
        <v>24</v>
      </c>
      <c r="E23" t="s">
        <v>57</v>
      </c>
    </row>
    <row r="24" spans="1:5" x14ac:dyDescent="0.3">
      <c r="A24">
        <v>23</v>
      </c>
      <c r="B24" t="s">
        <v>3835</v>
      </c>
      <c r="C24">
        <v>7649974</v>
      </c>
      <c r="D24" t="s">
        <v>27</v>
      </c>
      <c r="E24" t="s">
        <v>58</v>
      </c>
    </row>
    <row r="25" spans="1:5" x14ac:dyDescent="0.3">
      <c r="A25">
        <v>24</v>
      </c>
      <c r="B25" t="s">
        <v>3837</v>
      </c>
      <c r="C25">
        <v>2150171</v>
      </c>
      <c r="D25" t="s">
        <v>30</v>
      </c>
      <c r="E25" t="s">
        <v>59</v>
      </c>
    </row>
    <row r="26" spans="1:5" x14ac:dyDescent="0.3">
      <c r="A26">
        <v>25</v>
      </c>
      <c r="B26" t="s">
        <v>3839</v>
      </c>
      <c r="C26">
        <v>7054766</v>
      </c>
      <c r="D26" t="s">
        <v>33</v>
      </c>
      <c r="E26" t="s">
        <v>60</v>
      </c>
    </row>
    <row r="27" spans="1:5" x14ac:dyDescent="0.3">
      <c r="A27">
        <v>26</v>
      </c>
      <c r="B27" t="s">
        <v>3841</v>
      </c>
      <c r="C27">
        <v>5311979</v>
      </c>
      <c r="D27" t="s">
        <v>36</v>
      </c>
      <c r="E27" t="s">
        <v>61</v>
      </c>
    </row>
    <row r="28" spans="1:5" x14ac:dyDescent="0.3">
      <c r="A28">
        <v>27</v>
      </c>
      <c r="B28" t="s">
        <v>3843</v>
      </c>
      <c r="C28">
        <v>8184681</v>
      </c>
      <c r="D28" t="s">
        <v>39</v>
      </c>
      <c r="E28" t="s">
        <v>62</v>
      </c>
    </row>
    <row r="29" spans="1:5" x14ac:dyDescent="0.3">
      <c r="A29">
        <v>28</v>
      </c>
      <c r="B29" t="s">
        <v>3845</v>
      </c>
      <c r="C29">
        <v>5550136</v>
      </c>
      <c r="D29" t="s">
        <v>42</v>
      </c>
      <c r="E29" t="s">
        <v>63</v>
      </c>
    </row>
    <row r="30" spans="1:5" x14ac:dyDescent="0.3">
      <c r="A30">
        <v>29</v>
      </c>
      <c r="B30" t="s">
        <v>3847</v>
      </c>
      <c r="C30">
        <v>5605645</v>
      </c>
      <c r="D30" t="s">
        <v>45</v>
      </c>
      <c r="E30" t="s">
        <v>64</v>
      </c>
    </row>
    <row r="31" spans="1:5" x14ac:dyDescent="0.3">
      <c r="A31">
        <v>30</v>
      </c>
      <c r="B31" t="s">
        <v>3849</v>
      </c>
      <c r="C31">
        <v>7946122</v>
      </c>
      <c r="D31" t="s">
        <v>47</v>
      </c>
      <c r="E31" t="s">
        <v>65</v>
      </c>
    </row>
    <row r="32" spans="1:5" x14ac:dyDescent="0.3">
      <c r="A32">
        <v>31</v>
      </c>
      <c r="B32" t="s">
        <v>3851</v>
      </c>
      <c r="C32">
        <v>8229159</v>
      </c>
      <c r="D32" t="s">
        <v>6</v>
      </c>
      <c r="E32" t="s">
        <v>66</v>
      </c>
    </row>
    <row r="33" spans="1:5" x14ac:dyDescent="0.3">
      <c r="A33">
        <v>32</v>
      </c>
      <c r="B33" t="s">
        <v>3853</v>
      </c>
      <c r="C33">
        <v>3051679</v>
      </c>
      <c r="D33" t="s">
        <v>9</v>
      </c>
      <c r="E33" t="s">
        <v>67</v>
      </c>
    </row>
    <row r="34" spans="1:5" x14ac:dyDescent="0.3">
      <c r="A34">
        <v>33</v>
      </c>
      <c r="B34" t="s">
        <v>3855</v>
      </c>
      <c r="C34">
        <v>2117968</v>
      </c>
      <c r="D34" t="s">
        <v>12</v>
      </c>
      <c r="E34" t="s">
        <v>68</v>
      </c>
    </row>
    <row r="35" spans="1:5" x14ac:dyDescent="0.3">
      <c r="A35">
        <v>34</v>
      </c>
      <c r="B35" t="s">
        <v>3857</v>
      </c>
      <c r="C35">
        <v>7101904</v>
      </c>
      <c r="D35" t="s">
        <v>15</v>
      </c>
      <c r="E35" t="s">
        <v>69</v>
      </c>
    </row>
    <row r="36" spans="1:5" x14ac:dyDescent="0.3">
      <c r="A36">
        <v>35</v>
      </c>
      <c r="B36" t="s">
        <v>3859</v>
      </c>
      <c r="C36">
        <v>1738045</v>
      </c>
      <c r="D36" t="s">
        <v>18</v>
      </c>
      <c r="E36" t="s">
        <v>70</v>
      </c>
    </row>
    <row r="37" spans="1:5" x14ac:dyDescent="0.3">
      <c r="A37">
        <v>36</v>
      </c>
      <c r="B37" t="s">
        <v>3861</v>
      </c>
      <c r="C37">
        <v>3971609</v>
      </c>
      <c r="D37" t="s">
        <v>21</v>
      </c>
      <c r="E37" t="s">
        <v>71</v>
      </c>
    </row>
    <row r="38" spans="1:5" x14ac:dyDescent="0.3">
      <c r="A38">
        <v>37</v>
      </c>
      <c r="B38" t="s">
        <v>3863</v>
      </c>
      <c r="C38">
        <v>8479201</v>
      </c>
      <c r="D38" t="s">
        <v>24</v>
      </c>
      <c r="E38" t="s">
        <v>72</v>
      </c>
    </row>
    <row r="39" spans="1:5" x14ac:dyDescent="0.3">
      <c r="A39">
        <v>38</v>
      </c>
      <c r="B39" t="s">
        <v>3865</v>
      </c>
      <c r="C39">
        <v>3241669</v>
      </c>
      <c r="D39" t="s">
        <v>27</v>
      </c>
      <c r="E39" t="s">
        <v>73</v>
      </c>
    </row>
    <row r="40" spans="1:5" x14ac:dyDescent="0.3">
      <c r="A40">
        <v>39</v>
      </c>
      <c r="B40" t="s">
        <v>3867</v>
      </c>
      <c r="C40">
        <v>5168385</v>
      </c>
      <c r="D40" t="s">
        <v>30</v>
      </c>
      <c r="E40" t="s">
        <v>74</v>
      </c>
    </row>
    <row r="41" spans="1:5" x14ac:dyDescent="0.3">
      <c r="A41">
        <v>40</v>
      </c>
      <c r="B41" t="s">
        <v>3869</v>
      </c>
      <c r="C41">
        <v>5196765</v>
      </c>
      <c r="D41" t="s">
        <v>33</v>
      </c>
      <c r="E41" t="s">
        <v>75</v>
      </c>
    </row>
    <row r="42" spans="1:5" x14ac:dyDescent="0.3">
      <c r="A42">
        <v>41</v>
      </c>
      <c r="B42" t="s">
        <v>3871</v>
      </c>
      <c r="C42">
        <v>8441628</v>
      </c>
      <c r="D42" t="s">
        <v>36</v>
      </c>
      <c r="E42" t="s">
        <v>76</v>
      </c>
    </row>
    <row r="43" spans="1:5" x14ac:dyDescent="0.3">
      <c r="A43">
        <v>42</v>
      </c>
      <c r="B43" t="s">
        <v>3873</v>
      </c>
      <c r="C43">
        <v>1938126</v>
      </c>
      <c r="D43" t="s">
        <v>39</v>
      </c>
      <c r="E43" t="s">
        <v>77</v>
      </c>
    </row>
    <row r="44" spans="1:5" x14ac:dyDescent="0.3">
      <c r="A44">
        <v>43</v>
      </c>
      <c r="B44" t="s">
        <v>3875</v>
      </c>
      <c r="C44">
        <v>9185951</v>
      </c>
      <c r="D44" t="s">
        <v>42</v>
      </c>
      <c r="E44" t="s">
        <v>78</v>
      </c>
    </row>
    <row r="45" spans="1:5" x14ac:dyDescent="0.3">
      <c r="A45">
        <v>44</v>
      </c>
      <c r="B45" t="s">
        <v>3877</v>
      </c>
      <c r="C45">
        <v>4065682</v>
      </c>
      <c r="D45" t="s">
        <v>45</v>
      </c>
      <c r="E45" t="s">
        <v>79</v>
      </c>
    </row>
    <row r="46" spans="1:5" x14ac:dyDescent="0.3">
      <c r="A46">
        <v>45</v>
      </c>
      <c r="B46" t="s">
        <v>3879</v>
      </c>
      <c r="C46">
        <v>3772943</v>
      </c>
      <c r="D46" t="s">
        <v>47</v>
      </c>
      <c r="E46" t="s">
        <v>80</v>
      </c>
    </row>
    <row r="47" spans="1:5" x14ac:dyDescent="0.3">
      <c r="A47">
        <v>46</v>
      </c>
      <c r="B47" t="s">
        <v>3881</v>
      </c>
      <c r="C47">
        <v>491766</v>
      </c>
      <c r="D47" t="s">
        <v>6</v>
      </c>
      <c r="E47" t="s">
        <v>81</v>
      </c>
    </row>
    <row r="48" spans="1:5" x14ac:dyDescent="0.3">
      <c r="A48">
        <v>47</v>
      </c>
      <c r="B48" t="s">
        <v>3883</v>
      </c>
      <c r="C48">
        <v>8817913</v>
      </c>
      <c r="D48" t="s">
        <v>9</v>
      </c>
      <c r="E48" t="s">
        <v>82</v>
      </c>
    </row>
    <row r="49" spans="1:5" x14ac:dyDescent="0.3">
      <c r="A49">
        <v>48</v>
      </c>
      <c r="B49" t="s">
        <v>3885</v>
      </c>
      <c r="C49">
        <v>6408341</v>
      </c>
      <c r="D49" t="s">
        <v>12</v>
      </c>
      <c r="E49" t="s">
        <v>83</v>
      </c>
    </row>
    <row r="50" spans="1:5" x14ac:dyDescent="0.3">
      <c r="A50">
        <v>49</v>
      </c>
      <c r="B50" t="s">
        <v>3887</v>
      </c>
      <c r="C50">
        <v>4514585</v>
      </c>
      <c r="D50" t="s">
        <v>15</v>
      </c>
      <c r="E50" t="s">
        <v>84</v>
      </c>
    </row>
    <row r="51" spans="1:5" x14ac:dyDescent="0.3">
      <c r="A51">
        <v>50</v>
      </c>
      <c r="B51" t="s">
        <v>3889</v>
      </c>
      <c r="C51">
        <v>6695290</v>
      </c>
      <c r="D51" t="s">
        <v>18</v>
      </c>
      <c r="E51" t="s">
        <v>85</v>
      </c>
    </row>
    <row r="52" spans="1:5" x14ac:dyDescent="0.3">
      <c r="A52">
        <v>51</v>
      </c>
      <c r="B52" t="s">
        <v>3891</v>
      </c>
      <c r="C52">
        <v>6575280</v>
      </c>
      <c r="D52" t="s">
        <v>21</v>
      </c>
      <c r="E52" t="s">
        <v>86</v>
      </c>
    </row>
    <row r="53" spans="1:5" x14ac:dyDescent="0.3">
      <c r="A53">
        <v>52</v>
      </c>
      <c r="B53" t="s">
        <v>3893</v>
      </c>
      <c r="C53">
        <v>9382895</v>
      </c>
      <c r="D53" t="s">
        <v>24</v>
      </c>
      <c r="E53" t="s">
        <v>87</v>
      </c>
    </row>
    <row r="54" spans="1:5" x14ac:dyDescent="0.3">
      <c r="A54">
        <v>53</v>
      </c>
      <c r="B54" t="s">
        <v>3895</v>
      </c>
      <c r="C54">
        <v>1034602</v>
      </c>
      <c r="D54" t="s">
        <v>27</v>
      </c>
      <c r="E54" t="s">
        <v>88</v>
      </c>
    </row>
    <row r="55" spans="1:5" x14ac:dyDescent="0.3">
      <c r="A55">
        <v>54</v>
      </c>
      <c r="B55" t="s">
        <v>3897</v>
      </c>
      <c r="C55">
        <v>8741835</v>
      </c>
      <c r="D55" t="s">
        <v>30</v>
      </c>
      <c r="E55" t="s">
        <v>89</v>
      </c>
    </row>
    <row r="56" spans="1:5" x14ac:dyDescent="0.3">
      <c r="A56">
        <v>55</v>
      </c>
      <c r="B56" t="s">
        <v>3899</v>
      </c>
      <c r="C56">
        <v>2283863</v>
      </c>
      <c r="D56" t="s">
        <v>33</v>
      </c>
      <c r="E56" t="s">
        <v>90</v>
      </c>
    </row>
    <row r="57" spans="1:5" x14ac:dyDescent="0.3">
      <c r="A57">
        <v>56</v>
      </c>
      <c r="B57" t="s">
        <v>3901</v>
      </c>
      <c r="C57">
        <v>2728638</v>
      </c>
      <c r="D57" t="s">
        <v>36</v>
      </c>
      <c r="E57" t="s">
        <v>91</v>
      </c>
    </row>
    <row r="58" spans="1:5" x14ac:dyDescent="0.3">
      <c r="A58">
        <v>57</v>
      </c>
      <c r="B58" t="s">
        <v>3903</v>
      </c>
      <c r="C58">
        <v>1030334</v>
      </c>
      <c r="D58" t="s">
        <v>39</v>
      </c>
      <c r="E58" t="s">
        <v>92</v>
      </c>
    </row>
    <row r="59" spans="1:5" x14ac:dyDescent="0.3">
      <c r="A59">
        <v>58</v>
      </c>
      <c r="B59" t="s">
        <v>3905</v>
      </c>
      <c r="C59">
        <v>7454254</v>
      </c>
      <c r="D59" t="s">
        <v>42</v>
      </c>
      <c r="E59" t="s">
        <v>93</v>
      </c>
    </row>
    <row r="60" spans="1:5" x14ac:dyDescent="0.3">
      <c r="A60">
        <v>59</v>
      </c>
      <c r="B60" t="s">
        <v>3907</v>
      </c>
      <c r="C60">
        <v>4270163</v>
      </c>
      <c r="D60" t="s">
        <v>45</v>
      </c>
      <c r="E60" t="s">
        <v>94</v>
      </c>
    </row>
    <row r="61" spans="1:5" x14ac:dyDescent="0.3">
      <c r="A61">
        <v>60</v>
      </c>
      <c r="B61" t="s">
        <v>3909</v>
      </c>
      <c r="C61">
        <v>9714307</v>
      </c>
      <c r="D61" t="s">
        <v>47</v>
      </c>
      <c r="E61" t="s">
        <v>95</v>
      </c>
    </row>
    <row r="62" spans="1:5" x14ac:dyDescent="0.3">
      <c r="A62">
        <v>61</v>
      </c>
      <c r="B62" t="s">
        <v>3911</v>
      </c>
      <c r="C62">
        <v>7566925</v>
      </c>
      <c r="D62" t="s">
        <v>6</v>
      </c>
      <c r="E62" t="s">
        <v>96</v>
      </c>
    </row>
    <row r="63" spans="1:5" x14ac:dyDescent="0.3">
      <c r="A63">
        <v>62</v>
      </c>
      <c r="B63" t="s">
        <v>3913</v>
      </c>
      <c r="C63">
        <v>223683</v>
      </c>
      <c r="D63" t="s">
        <v>9</v>
      </c>
      <c r="E63" t="s">
        <v>97</v>
      </c>
    </row>
    <row r="64" spans="1:5" x14ac:dyDescent="0.3">
      <c r="A64">
        <v>63</v>
      </c>
      <c r="B64" t="s">
        <v>3915</v>
      </c>
      <c r="C64">
        <v>4886067</v>
      </c>
      <c r="D64" t="s">
        <v>12</v>
      </c>
      <c r="E64" t="s">
        <v>98</v>
      </c>
    </row>
    <row r="65" spans="1:5" x14ac:dyDescent="0.3">
      <c r="A65">
        <v>64</v>
      </c>
      <c r="B65" t="s">
        <v>3917</v>
      </c>
      <c r="C65">
        <v>1078476</v>
      </c>
      <c r="D65" t="s">
        <v>15</v>
      </c>
      <c r="E65" t="s">
        <v>99</v>
      </c>
    </row>
    <row r="66" spans="1:5" x14ac:dyDescent="0.3">
      <c r="A66">
        <v>65</v>
      </c>
      <c r="B66" t="s">
        <v>3919</v>
      </c>
      <c r="C66">
        <v>1523910</v>
      </c>
      <c r="D66" t="s">
        <v>18</v>
      </c>
      <c r="E66" t="s">
        <v>100</v>
      </c>
    </row>
    <row r="67" spans="1:5" x14ac:dyDescent="0.3">
      <c r="A67">
        <v>66</v>
      </c>
      <c r="B67" t="s">
        <v>3921</v>
      </c>
      <c r="C67">
        <v>1044095</v>
      </c>
      <c r="D67" t="s">
        <v>21</v>
      </c>
      <c r="E67" t="s">
        <v>101</v>
      </c>
    </row>
    <row r="68" spans="1:5" x14ac:dyDescent="0.3">
      <c r="A68">
        <v>67</v>
      </c>
      <c r="B68" t="s">
        <v>3923</v>
      </c>
      <c r="C68">
        <v>4256174</v>
      </c>
      <c r="D68" t="s">
        <v>24</v>
      </c>
      <c r="E68" t="s">
        <v>102</v>
      </c>
    </row>
    <row r="69" spans="1:5" x14ac:dyDescent="0.3">
      <c r="A69">
        <v>68</v>
      </c>
      <c r="B69" t="s">
        <v>3925</v>
      </c>
      <c r="C69">
        <v>2792618</v>
      </c>
      <c r="D69" t="s">
        <v>27</v>
      </c>
      <c r="E69" t="s">
        <v>103</v>
      </c>
    </row>
    <row r="70" spans="1:5" x14ac:dyDescent="0.3">
      <c r="A70">
        <v>69</v>
      </c>
      <c r="B70" t="s">
        <v>3927</v>
      </c>
      <c r="C70">
        <v>8869279</v>
      </c>
      <c r="D70" t="s">
        <v>30</v>
      </c>
      <c r="E70" t="s">
        <v>104</v>
      </c>
    </row>
    <row r="71" spans="1:5" x14ac:dyDescent="0.3">
      <c r="A71">
        <v>70</v>
      </c>
      <c r="B71" t="s">
        <v>3929</v>
      </c>
      <c r="C71">
        <v>3804773</v>
      </c>
      <c r="D71" t="s">
        <v>33</v>
      </c>
      <c r="E71" t="s">
        <v>105</v>
      </c>
    </row>
    <row r="72" spans="1:5" x14ac:dyDescent="0.3">
      <c r="A72">
        <v>71</v>
      </c>
      <c r="B72" t="s">
        <v>3931</v>
      </c>
      <c r="C72">
        <v>7637947</v>
      </c>
      <c r="D72" t="s">
        <v>36</v>
      </c>
      <c r="E72" t="s">
        <v>106</v>
      </c>
    </row>
    <row r="73" spans="1:5" x14ac:dyDescent="0.3">
      <c r="A73">
        <v>72</v>
      </c>
      <c r="B73" t="s">
        <v>3933</v>
      </c>
      <c r="C73">
        <v>7688156</v>
      </c>
      <c r="D73" t="s">
        <v>39</v>
      </c>
      <c r="E73" t="s">
        <v>107</v>
      </c>
    </row>
    <row r="74" spans="1:5" x14ac:dyDescent="0.3">
      <c r="A74">
        <v>73</v>
      </c>
      <c r="B74" t="s">
        <v>3935</v>
      </c>
      <c r="C74">
        <v>8409710</v>
      </c>
      <c r="D74" t="s">
        <v>42</v>
      </c>
      <c r="E74" t="s">
        <v>108</v>
      </c>
    </row>
    <row r="75" spans="1:5" x14ac:dyDescent="0.3">
      <c r="A75">
        <v>74</v>
      </c>
      <c r="B75" t="s">
        <v>3937</v>
      </c>
      <c r="C75">
        <v>9645440</v>
      </c>
      <c r="D75" t="s">
        <v>45</v>
      </c>
      <c r="E75" t="s">
        <v>109</v>
      </c>
    </row>
    <row r="76" spans="1:5" x14ac:dyDescent="0.3">
      <c r="A76">
        <v>75</v>
      </c>
      <c r="B76" t="s">
        <v>3939</v>
      </c>
      <c r="C76">
        <v>5036715</v>
      </c>
      <c r="D76" t="s">
        <v>47</v>
      </c>
      <c r="E76" t="s">
        <v>110</v>
      </c>
    </row>
    <row r="77" spans="1:5" x14ac:dyDescent="0.3">
      <c r="A77">
        <v>76</v>
      </c>
      <c r="B77" t="s">
        <v>3941</v>
      </c>
      <c r="C77">
        <v>8786354</v>
      </c>
      <c r="D77" t="s">
        <v>6</v>
      </c>
      <c r="E77" t="s">
        <v>111</v>
      </c>
    </row>
    <row r="78" spans="1:5" x14ac:dyDescent="0.3">
      <c r="A78">
        <v>77</v>
      </c>
      <c r="B78" t="s">
        <v>3943</v>
      </c>
      <c r="C78">
        <v>7607965</v>
      </c>
      <c r="D78" t="s">
        <v>9</v>
      </c>
      <c r="E78" t="s">
        <v>112</v>
      </c>
    </row>
    <row r="79" spans="1:5" x14ac:dyDescent="0.3">
      <c r="A79">
        <v>78</v>
      </c>
      <c r="B79" t="s">
        <v>3945</v>
      </c>
      <c r="C79">
        <v>7838332</v>
      </c>
      <c r="D79" t="s">
        <v>12</v>
      </c>
      <c r="E79" t="s">
        <v>113</v>
      </c>
    </row>
    <row r="80" spans="1:5" x14ac:dyDescent="0.3">
      <c r="A80">
        <v>79</v>
      </c>
      <c r="B80" t="s">
        <v>3947</v>
      </c>
      <c r="C80">
        <v>4831890</v>
      </c>
      <c r="D80" t="s">
        <v>15</v>
      </c>
      <c r="E80" t="s">
        <v>114</v>
      </c>
    </row>
    <row r="81" spans="1:5" x14ac:dyDescent="0.3">
      <c r="A81">
        <v>80</v>
      </c>
      <c r="B81" t="s">
        <v>3949</v>
      </c>
      <c r="C81">
        <v>7484501</v>
      </c>
      <c r="D81" t="s">
        <v>18</v>
      </c>
      <c r="E81" t="s">
        <v>115</v>
      </c>
    </row>
    <row r="82" spans="1:5" x14ac:dyDescent="0.3">
      <c r="A82">
        <v>81</v>
      </c>
      <c r="B82" t="s">
        <v>3951</v>
      </c>
      <c r="C82">
        <v>7848320</v>
      </c>
      <c r="D82" t="s">
        <v>21</v>
      </c>
      <c r="E82" t="s">
        <v>116</v>
      </c>
    </row>
    <row r="83" spans="1:5" x14ac:dyDescent="0.3">
      <c r="A83">
        <v>82</v>
      </c>
      <c r="B83" t="s">
        <v>3953</v>
      </c>
      <c r="C83">
        <v>1376157</v>
      </c>
      <c r="D83" t="s">
        <v>24</v>
      </c>
      <c r="E83" t="s">
        <v>117</v>
      </c>
    </row>
    <row r="84" spans="1:5" x14ac:dyDescent="0.3">
      <c r="A84">
        <v>83</v>
      </c>
      <c r="B84" t="s">
        <v>3955</v>
      </c>
      <c r="C84">
        <v>91226</v>
      </c>
      <c r="D84" t="s">
        <v>27</v>
      </c>
      <c r="E84" t="s">
        <v>118</v>
      </c>
    </row>
    <row r="85" spans="1:5" x14ac:dyDescent="0.3">
      <c r="A85">
        <v>84</v>
      </c>
      <c r="B85" t="s">
        <v>3957</v>
      </c>
      <c r="C85">
        <v>2290625</v>
      </c>
      <c r="D85" t="s">
        <v>30</v>
      </c>
      <c r="E85" t="s">
        <v>119</v>
      </c>
    </row>
    <row r="86" spans="1:5" x14ac:dyDescent="0.3">
      <c r="A86">
        <v>85</v>
      </c>
      <c r="B86" t="s">
        <v>3959</v>
      </c>
      <c r="C86">
        <v>6323119</v>
      </c>
      <c r="D86" t="s">
        <v>33</v>
      </c>
      <c r="E86" t="s">
        <v>120</v>
      </c>
    </row>
    <row r="87" spans="1:5" x14ac:dyDescent="0.3">
      <c r="A87">
        <v>86</v>
      </c>
      <c r="B87" t="s">
        <v>3961</v>
      </c>
      <c r="C87">
        <v>2206316</v>
      </c>
      <c r="D87" t="s">
        <v>36</v>
      </c>
      <c r="E87" t="s">
        <v>121</v>
      </c>
    </row>
    <row r="88" spans="1:5" x14ac:dyDescent="0.3">
      <c r="A88">
        <v>87</v>
      </c>
      <c r="B88" t="s">
        <v>3963</v>
      </c>
      <c r="C88">
        <v>3702910</v>
      </c>
      <c r="D88" t="s">
        <v>39</v>
      </c>
      <c r="E88" t="s">
        <v>122</v>
      </c>
    </row>
    <row r="89" spans="1:5" x14ac:dyDescent="0.3">
      <c r="A89">
        <v>88</v>
      </c>
      <c r="B89" t="s">
        <v>3965</v>
      </c>
      <c r="C89">
        <v>8928515</v>
      </c>
      <c r="D89" t="s">
        <v>42</v>
      </c>
      <c r="E89" t="s">
        <v>123</v>
      </c>
    </row>
    <row r="90" spans="1:5" x14ac:dyDescent="0.3">
      <c r="A90">
        <v>89</v>
      </c>
      <c r="B90" t="s">
        <v>3967</v>
      </c>
      <c r="C90">
        <v>1004746</v>
      </c>
      <c r="D90" t="s">
        <v>45</v>
      </c>
      <c r="E90" t="s">
        <v>124</v>
      </c>
    </row>
    <row r="91" spans="1:5" x14ac:dyDescent="0.3">
      <c r="A91">
        <v>90</v>
      </c>
      <c r="B91" t="s">
        <v>3969</v>
      </c>
      <c r="C91">
        <v>977721</v>
      </c>
      <c r="D91" t="s">
        <v>47</v>
      </c>
      <c r="E91" t="s">
        <v>125</v>
      </c>
    </row>
    <row r="92" spans="1:5" x14ac:dyDescent="0.3">
      <c r="A92">
        <v>91</v>
      </c>
      <c r="B92" t="s">
        <v>3971</v>
      </c>
      <c r="C92">
        <v>9550649</v>
      </c>
      <c r="D92" t="s">
        <v>6</v>
      </c>
      <c r="E92" t="s">
        <v>126</v>
      </c>
    </row>
    <row r="93" spans="1:5" x14ac:dyDescent="0.3">
      <c r="A93">
        <v>92</v>
      </c>
      <c r="B93" t="s">
        <v>3973</v>
      </c>
      <c r="C93">
        <v>5966139</v>
      </c>
      <c r="D93" t="s">
        <v>9</v>
      </c>
      <c r="E93" t="s">
        <v>127</v>
      </c>
    </row>
    <row r="94" spans="1:5" x14ac:dyDescent="0.3">
      <c r="A94">
        <v>93</v>
      </c>
      <c r="B94" t="s">
        <v>3975</v>
      </c>
      <c r="C94">
        <v>6940660</v>
      </c>
      <c r="D94" t="s">
        <v>12</v>
      </c>
      <c r="E94" t="s">
        <v>128</v>
      </c>
    </row>
    <row r="95" spans="1:5" x14ac:dyDescent="0.3">
      <c r="A95">
        <v>94</v>
      </c>
      <c r="B95" t="s">
        <v>3977</v>
      </c>
      <c r="C95">
        <v>8294924</v>
      </c>
      <c r="D95" t="s">
        <v>15</v>
      </c>
      <c r="E95" t="s">
        <v>129</v>
      </c>
    </row>
    <row r="96" spans="1:5" x14ac:dyDescent="0.3">
      <c r="A96">
        <v>95</v>
      </c>
      <c r="B96" t="s">
        <v>3979</v>
      </c>
      <c r="C96">
        <v>7882347</v>
      </c>
      <c r="D96" t="s">
        <v>18</v>
      </c>
      <c r="E96" t="s">
        <v>130</v>
      </c>
    </row>
    <row r="97" spans="1:5" x14ac:dyDescent="0.3">
      <c r="A97">
        <v>96</v>
      </c>
      <c r="B97" t="s">
        <v>3981</v>
      </c>
      <c r="C97">
        <v>6743874</v>
      </c>
      <c r="D97" t="s">
        <v>21</v>
      </c>
      <c r="E97" t="s">
        <v>131</v>
      </c>
    </row>
    <row r="98" spans="1:5" x14ac:dyDescent="0.3">
      <c r="A98">
        <v>97</v>
      </c>
      <c r="B98" t="s">
        <v>3983</v>
      </c>
      <c r="C98">
        <v>1239146</v>
      </c>
      <c r="D98" t="s">
        <v>24</v>
      </c>
      <c r="E98" t="s">
        <v>132</v>
      </c>
    </row>
    <row r="99" spans="1:5" x14ac:dyDescent="0.3">
      <c r="A99">
        <v>98</v>
      </c>
      <c r="B99" t="s">
        <v>3985</v>
      </c>
      <c r="C99">
        <v>5751094</v>
      </c>
      <c r="D99" t="s">
        <v>27</v>
      </c>
      <c r="E99" t="s">
        <v>133</v>
      </c>
    </row>
    <row r="100" spans="1:5" x14ac:dyDescent="0.3">
      <c r="A100">
        <v>99</v>
      </c>
      <c r="B100" t="s">
        <v>3987</v>
      </c>
      <c r="C100">
        <v>1830731</v>
      </c>
      <c r="D100" t="s">
        <v>30</v>
      </c>
      <c r="E100" t="s">
        <v>134</v>
      </c>
    </row>
    <row r="101" spans="1:5" x14ac:dyDescent="0.3">
      <c r="A101">
        <v>100</v>
      </c>
      <c r="B101" t="s">
        <v>3989</v>
      </c>
      <c r="C101">
        <v>2895831</v>
      </c>
      <c r="D101" t="s">
        <v>33</v>
      </c>
      <c r="E101" t="s">
        <v>135</v>
      </c>
    </row>
    <row r="102" spans="1:5" x14ac:dyDescent="0.3">
      <c r="A102">
        <v>101</v>
      </c>
      <c r="B102" t="s">
        <v>3991</v>
      </c>
      <c r="C102">
        <v>1608421</v>
      </c>
      <c r="D102" t="s">
        <v>36</v>
      </c>
      <c r="E102" t="s">
        <v>136</v>
      </c>
    </row>
    <row r="103" spans="1:5" x14ac:dyDescent="0.3">
      <c r="A103">
        <v>102</v>
      </c>
      <c r="B103" t="s">
        <v>3993</v>
      </c>
      <c r="C103">
        <v>8030576</v>
      </c>
      <c r="D103" t="s">
        <v>39</v>
      </c>
      <c r="E103" t="s">
        <v>137</v>
      </c>
    </row>
    <row r="104" spans="1:5" x14ac:dyDescent="0.3">
      <c r="A104">
        <v>103</v>
      </c>
      <c r="B104" t="s">
        <v>3995</v>
      </c>
      <c r="C104">
        <v>8950014</v>
      </c>
      <c r="D104" t="s">
        <v>42</v>
      </c>
      <c r="E104" t="s">
        <v>138</v>
      </c>
    </row>
    <row r="105" spans="1:5" x14ac:dyDescent="0.3">
      <c r="A105">
        <v>104</v>
      </c>
      <c r="B105" t="s">
        <v>3997</v>
      </c>
      <c r="C105">
        <v>3299089</v>
      </c>
      <c r="D105" t="s">
        <v>45</v>
      </c>
      <c r="E105" t="s">
        <v>139</v>
      </c>
    </row>
    <row r="106" spans="1:5" x14ac:dyDescent="0.3">
      <c r="A106">
        <v>105</v>
      </c>
      <c r="B106" t="s">
        <v>3999</v>
      </c>
      <c r="C106">
        <v>196672</v>
      </c>
      <c r="D106" t="s">
        <v>47</v>
      </c>
      <c r="E106" t="s">
        <v>140</v>
      </c>
    </row>
    <row r="107" spans="1:5" x14ac:dyDescent="0.3">
      <c r="A107">
        <v>106</v>
      </c>
      <c r="B107" t="s">
        <v>4001</v>
      </c>
      <c r="C107">
        <v>3458118</v>
      </c>
      <c r="D107" t="s">
        <v>6</v>
      </c>
      <c r="E107" t="s">
        <v>141</v>
      </c>
    </row>
    <row r="108" spans="1:5" x14ac:dyDescent="0.3">
      <c r="A108">
        <v>107</v>
      </c>
      <c r="B108" t="s">
        <v>4003</v>
      </c>
      <c r="C108">
        <v>4652132</v>
      </c>
      <c r="D108" t="s">
        <v>9</v>
      </c>
      <c r="E108" t="s">
        <v>142</v>
      </c>
    </row>
    <row r="109" spans="1:5" x14ac:dyDescent="0.3">
      <c r="A109">
        <v>108</v>
      </c>
      <c r="B109" t="s">
        <v>4005</v>
      </c>
      <c r="C109">
        <v>7214254</v>
      </c>
      <c r="D109" t="s">
        <v>12</v>
      </c>
      <c r="E109" t="s">
        <v>143</v>
      </c>
    </row>
    <row r="110" spans="1:5" x14ac:dyDescent="0.3">
      <c r="A110">
        <v>109</v>
      </c>
      <c r="B110" t="s">
        <v>4007</v>
      </c>
      <c r="C110">
        <v>6642147</v>
      </c>
      <c r="D110" t="s">
        <v>15</v>
      </c>
      <c r="E110" t="s">
        <v>144</v>
      </c>
    </row>
    <row r="111" spans="1:5" x14ac:dyDescent="0.3">
      <c r="A111">
        <v>110</v>
      </c>
      <c r="B111" t="s">
        <v>4009</v>
      </c>
      <c r="C111">
        <v>4932307</v>
      </c>
      <c r="D111" t="s">
        <v>18</v>
      </c>
      <c r="E111" t="s">
        <v>145</v>
      </c>
    </row>
    <row r="112" spans="1:5" x14ac:dyDescent="0.3">
      <c r="A112">
        <v>111</v>
      </c>
      <c r="B112" t="s">
        <v>4011</v>
      </c>
      <c r="C112">
        <v>7194013</v>
      </c>
      <c r="D112" t="s">
        <v>21</v>
      </c>
      <c r="E112" t="s">
        <v>146</v>
      </c>
    </row>
    <row r="113" spans="1:5" x14ac:dyDescent="0.3">
      <c r="A113">
        <v>112</v>
      </c>
      <c r="B113" t="s">
        <v>4013</v>
      </c>
      <c r="C113">
        <v>4296517</v>
      </c>
      <c r="D113" t="s">
        <v>24</v>
      </c>
      <c r="E113" t="s">
        <v>147</v>
      </c>
    </row>
    <row r="114" spans="1:5" x14ac:dyDescent="0.3">
      <c r="A114">
        <v>113</v>
      </c>
      <c r="B114" t="s">
        <v>4015</v>
      </c>
      <c r="C114">
        <v>5778788</v>
      </c>
      <c r="D114" t="s">
        <v>27</v>
      </c>
      <c r="E114" t="s">
        <v>148</v>
      </c>
    </row>
    <row r="115" spans="1:5" x14ac:dyDescent="0.3">
      <c r="A115">
        <v>114</v>
      </c>
      <c r="B115" t="s">
        <v>4017</v>
      </c>
      <c r="C115">
        <v>1939226</v>
      </c>
      <c r="D115" t="s">
        <v>30</v>
      </c>
      <c r="E115" t="s">
        <v>149</v>
      </c>
    </row>
    <row r="116" spans="1:5" x14ac:dyDescent="0.3">
      <c r="A116">
        <v>115</v>
      </c>
      <c r="B116" t="s">
        <v>4019</v>
      </c>
      <c r="C116">
        <v>6510234</v>
      </c>
      <c r="D116" t="s">
        <v>33</v>
      </c>
      <c r="E116" t="s">
        <v>150</v>
      </c>
    </row>
    <row r="117" spans="1:5" x14ac:dyDescent="0.3">
      <c r="A117">
        <v>116</v>
      </c>
      <c r="B117" t="s">
        <v>4021</v>
      </c>
      <c r="C117">
        <v>2712592</v>
      </c>
      <c r="D117" t="s">
        <v>36</v>
      </c>
      <c r="E117" t="s">
        <v>151</v>
      </c>
    </row>
    <row r="118" spans="1:5" x14ac:dyDescent="0.3">
      <c r="A118">
        <v>117</v>
      </c>
      <c r="B118" t="s">
        <v>4023</v>
      </c>
      <c r="C118">
        <v>9847273</v>
      </c>
      <c r="D118" t="s">
        <v>39</v>
      </c>
      <c r="E118" t="s">
        <v>152</v>
      </c>
    </row>
    <row r="119" spans="1:5" x14ac:dyDescent="0.3">
      <c r="A119">
        <v>118</v>
      </c>
      <c r="B119" t="s">
        <v>4025</v>
      </c>
      <c r="C119">
        <v>5592461</v>
      </c>
      <c r="D119" t="s">
        <v>42</v>
      </c>
      <c r="E119" t="s">
        <v>153</v>
      </c>
    </row>
    <row r="120" spans="1:5" x14ac:dyDescent="0.3">
      <c r="A120">
        <v>119</v>
      </c>
      <c r="B120" t="s">
        <v>4027</v>
      </c>
      <c r="C120">
        <v>4641261</v>
      </c>
      <c r="D120" t="s">
        <v>45</v>
      </c>
      <c r="E120" t="s">
        <v>154</v>
      </c>
    </row>
    <row r="121" spans="1:5" x14ac:dyDescent="0.3">
      <c r="A121">
        <v>120</v>
      </c>
      <c r="B121" t="s">
        <v>4029</v>
      </c>
      <c r="C121">
        <v>7134367</v>
      </c>
      <c r="D121" t="s">
        <v>47</v>
      </c>
      <c r="E121" t="s">
        <v>155</v>
      </c>
    </row>
    <row r="122" spans="1:5" x14ac:dyDescent="0.3">
      <c r="A122">
        <v>121</v>
      </c>
      <c r="B122" t="s">
        <v>4031</v>
      </c>
      <c r="C122">
        <v>199583</v>
      </c>
      <c r="D122" t="s">
        <v>6</v>
      </c>
      <c r="E122" t="s">
        <v>156</v>
      </c>
    </row>
    <row r="123" spans="1:5" x14ac:dyDescent="0.3">
      <c r="A123">
        <v>122</v>
      </c>
      <c r="B123" t="s">
        <v>4033</v>
      </c>
      <c r="C123">
        <v>770354</v>
      </c>
      <c r="D123" t="s">
        <v>9</v>
      </c>
      <c r="E123" t="s">
        <v>157</v>
      </c>
    </row>
    <row r="124" spans="1:5" x14ac:dyDescent="0.3">
      <c r="A124">
        <v>123</v>
      </c>
      <c r="B124" t="s">
        <v>4035</v>
      </c>
      <c r="C124">
        <v>7975746</v>
      </c>
      <c r="D124" t="s">
        <v>12</v>
      </c>
      <c r="E124" t="s">
        <v>158</v>
      </c>
    </row>
    <row r="125" spans="1:5" x14ac:dyDescent="0.3">
      <c r="A125">
        <v>124</v>
      </c>
      <c r="B125" t="s">
        <v>4037</v>
      </c>
      <c r="C125">
        <v>7163191</v>
      </c>
      <c r="D125" t="s">
        <v>15</v>
      </c>
      <c r="E125" t="s">
        <v>159</v>
      </c>
    </row>
    <row r="126" spans="1:5" x14ac:dyDescent="0.3">
      <c r="A126">
        <v>125</v>
      </c>
      <c r="B126" t="s">
        <v>4039</v>
      </c>
      <c r="C126">
        <v>4067054</v>
      </c>
      <c r="D126" t="s">
        <v>18</v>
      </c>
      <c r="E126" t="s">
        <v>160</v>
      </c>
    </row>
    <row r="127" spans="1:5" x14ac:dyDescent="0.3">
      <c r="A127">
        <v>126</v>
      </c>
      <c r="B127" t="s">
        <v>4041</v>
      </c>
      <c r="C127">
        <v>2873071</v>
      </c>
      <c r="D127" t="s">
        <v>21</v>
      </c>
      <c r="E127" t="s">
        <v>161</v>
      </c>
    </row>
    <row r="128" spans="1:5" x14ac:dyDescent="0.3">
      <c r="A128">
        <v>127</v>
      </c>
      <c r="B128" t="s">
        <v>4043</v>
      </c>
      <c r="C128">
        <v>5394256</v>
      </c>
      <c r="D128" t="s">
        <v>24</v>
      </c>
      <c r="E128" t="s">
        <v>162</v>
      </c>
    </row>
    <row r="129" spans="1:5" x14ac:dyDescent="0.3">
      <c r="A129">
        <v>128</v>
      </c>
      <c r="B129" t="s">
        <v>4045</v>
      </c>
      <c r="C129">
        <v>6215507</v>
      </c>
      <c r="D129" t="s">
        <v>27</v>
      </c>
      <c r="E129" t="s">
        <v>163</v>
      </c>
    </row>
    <row r="130" spans="1:5" x14ac:dyDescent="0.3">
      <c r="A130">
        <v>129</v>
      </c>
      <c r="B130" t="s">
        <v>4047</v>
      </c>
      <c r="C130">
        <v>785585</v>
      </c>
      <c r="D130" t="s">
        <v>30</v>
      </c>
      <c r="E130" t="s">
        <v>164</v>
      </c>
    </row>
    <row r="131" spans="1:5" x14ac:dyDescent="0.3">
      <c r="A131">
        <v>130</v>
      </c>
      <c r="B131" t="s">
        <v>4049</v>
      </c>
      <c r="C131">
        <v>6363712</v>
      </c>
      <c r="D131" t="s">
        <v>33</v>
      </c>
      <c r="E131" t="s">
        <v>165</v>
      </c>
    </row>
    <row r="132" spans="1:5" x14ac:dyDescent="0.3">
      <c r="A132">
        <v>131</v>
      </c>
      <c r="B132" t="s">
        <v>4051</v>
      </c>
      <c r="C132">
        <v>4173712</v>
      </c>
      <c r="D132" t="s">
        <v>36</v>
      </c>
      <c r="E132" t="s">
        <v>166</v>
      </c>
    </row>
    <row r="133" spans="1:5" x14ac:dyDescent="0.3">
      <c r="A133">
        <v>132</v>
      </c>
      <c r="B133" t="s">
        <v>4053</v>
      </c>
      <c r="C133">
        <v>7605278</v>
      </c>
      <c r="D133" t="s">
        <v>39</v>
      </c>
      <c r="E133" t="s">
        <v>167</v>
      </c>
    </row>
    <row r="134" spans="1:5" x14ac:dyDescent="0.3">
      <c r="A134">
        <v>133</v>
      </c>
      <c r="B134" t="s">
        <v>4055</v>
      </c>
      <c r="C134">
        <v>7325214</v>
      </c>
      <c r="D134" t="s">
        <v>42</v>
      </c>
      <c r="E134" t="s">
        <v>168</v>
      </c>
    </row>
    <row r="135" spans="1:5" x14ac:dyDescent="0.3">
      <c r="A135">
        <v>134</v>
      </c>
      <c r="B135" t="s">
        <v>4057</v>
      </c>
      <c r="C135">
        <v>8611386</v>
      </c>
      <c r="D135" t="s">
        <v>45</v>
      </c>
      <c r="E135" t="s">
        <v>169</v>
      </c>
    </row>
    <row r="136" spans="1:5" x14ac:dyDescent="0.3">
      <c r="A136">
        <v>135</v>
      </c>
      <c r="B136" t="s">
        <v>4059</v>
      </c>
      <c r="C136">
        <v>4246624</v>
      </c>
      <c r="D136" t="s">
        <v>47</v>
      </c>
      <c r="E136" t="s">
        <v>170</v>
      </c>
    </row>
    <row r="137" spans="1:5" x14ac:dyDescent="0.3">
      <c r="A137">
        <v>136</v>
      </c>
      <c r="B137" t="s">
        <v>4061</v>
      </c>
      <c r="C137">
        <v>6139734</v>
      </c>
      <c r="D137" t="s">
        <v>6</v>
      </c>
      <c r="E137" t="s">
        <v>171</v>
      </c>
    </row>
    <row r="138" spans="1:5" x14ac:dyDescent="0.3">
      <c r="A138">
        <v>137</v>
      </c>
      <c r="B138" t="s">
        <v>4063</v>
      </c>
      <c r="C138">
        <v>7609491</v>
      </c>
      <c r="D138" t="s">
        <v>9</v>
      </c>
      <c r="E138" t="s">
        <v>172</v>
      </c>
    </row>
    <row r="139" spans="1:5" x14ac:dyDescent="0.3">
      <c r="A139">
        <v>138</v>
      </c>
      <c r="B139" t="s">
        <v>4065</v>
      </c>
      <c r="C139">
        <v>7673655</v>
      </c>
      <c r="D139" t="s">
        <v>12</v>
      </c>
      <c r="E139" t="s">
        <v>173</v>
      </c>
    </row>
    <row r="140" spans="1:5" x14ac:dyDescent="0.3">
      <c r="A140">
        <v>139</v>
      </c>
      <c r="B140" t="s">
        <v>4067</v>
      </c>
      <c r="C140">
        <v>6875855</v>
      </c>
      <c r="D140" t="s">
        <v>15</v>
      </c>
      <c r="E140" t="s">
        <v>174</v>
      </c>
    </row>
    <row r="141" spans="1:5" x14ac:dyDescent="0.3">
      <c r="A141">
        <v>140</v>
      </c>
      <c r="B141" t="s">
        <v>4069</v>
      </c>
      <c r="C141">
        <v>6511479</v>
      </c>
      <c r="D141" t="s">
        <v>18</v>
      </c>
      <c r="E141" t="s">
        <v>175</v>
      </c>
    </row>
    <row r="142" spans="1:5" x14ac:dyDescent="0.3">
      <c r="A142">
        <v>141</v>
      </c>
      <c r="B142" t="s">
        <v>4071</v>
      </c>
      <c r="C142">
        <v>1305921</v>
      </c>
      <c r="D142" t="s">
        <v>21</v>
      </c>
      <c r="E142" t="s">
        <v>176</v>
      </c>
    </row>
    <row r="143" spans="1:5" x14ac:dyDescent="0.3">
      <c r="A143">
        <v>142</v>
      </c>
      <c r="B143" t="s">
        <v>4073</v>
      </c>
      <c r="C143">
        <v>3376090</v>
      </c>
      <c r="D143" t="s">
        <v>24</v>
      </c>
      <c r="E143" t="s">
        <v>177</v>
      </c>
    </row>
    <row r="144" spans="1:5" x14ac:dyDescent="0.3">
      <c r="A144">
        <v>143</v>
      </c>
      <c r="B144" t="s">
        <v>4075</v>
      </c>
      <c r="C144">
        <v>3013400</v>
      </c>
      <c r="D144" t="s">
        <v>27</v>
      </c>
      <c r="E144" t="s">
        <v>178</v>
      </c>
    </row>
    <row r="145" spans="1:5" x14ac:dyDescent="0.3">
      <c r="A145">
        <v>144</v>
      </c>
      <c r="B145" t="s">
        <v>4077</v>
      </c>
      <c r="C145">
        <v>6247314</v>
      </c>
      <c r="D145" t="s">
        <v>30</v>
      </c>
      <c r="E145" t="s">
        <v>179</v>
      </c>
    </row>
    <row r="146" spans="1:5" x14ac:dyDescent="0.3">
      <c r="A146">
        <v>145</v>
      </c>
      <c r="B146" t="s">
        <v>4079</v>
      </c>
      <c r="C146">
        <v>6637972</v>
      </c>
      <c r="D146" t="s">
        <v>33</v>
      </c>
      <c r="E146" t="s">
        <v>180</v>
      </c>
    </row>
    <row r="147" spans="1:5" x14ac:dyDescent="0.3">
      <c r="A147">
        <v>146</v>
      </c>
      <c r="B147" t="s">
        <v>4081</v>
      </c>
      <c r="C147">
        <v>9169423</v>
      </c>
      <c r="D147" t="s">
        <v>36</v>
      </c>
      <c r="E147" t="s">
        <v>181</v>
      </c>
    </row>
    <row r="148" spans="1:5" x14ac:dyDescent="0.3">
      <c r="A148">
        <v>147</v>
      </c>
      <c r="B148" t="s">
        <v>4083</v>
      </c>
      <c r="C148">
        <v>7553094</v>
      </c>
      <c r="D148" t="s">
        <v>39</v>
      </c>
      <c r="E148" t="s">
        <v>182</v>
      </c>
    </row>
    <row r="149" spans="1:5" x14ac:dyDescent="0.3">
      <c r="A149">
        <v>148</v>
      </c>
      <c r="B149" t="s">
        <v>4085</v>
      </c>
      <c r="C149">
        <v>4225110</v>
      </c>
      <c r="D149" t="s">
        <v>42</v>
      </c>
      <c r="E149" t="s">
        <v>183</v>
      </c>
    </row>
    <row r="150" spans="1:5" x14ac:dyDescent="0.3">
      <c r="A150">
        <v>149</v>
      </c>
      <c r="B150" t="s">
        <v>4087</v>
      </c>
      <c r="C150">
        <v>7045872</v>
      </c>
      <c r="D150" t="s">
        <v>45</v>
      </c>
      <c r="E150" t="s">
        <v>184</v>
      </c>
    </row>
    <row r="151" spans="1:5" x14ac:dyDescent="0.3">
      <c r="A151">
        <v>150</v>
      </c>
      <c r="B151" t="s">
        <v>4089</v>
      </c>
      <c r="C151">
        <v>5015039</v>
      </c>
      <c r="D151" t="s">
        <v>47</v>
      </c>
      <c r="E151" t="s">
        <v>185</v>
      </c>
    </row>
    <row r="152" spans="1:5" x14ac:dyDescent="0.3">
      <c r="A152">
        <v>151</v>
      </c>
      <c r="B152" t="s">
        <v>4091</v>
      </c>
      <c r="C152">
        <v>5863554</v>
      </c>
      <c r="D152" t="s">
        <v>6</v>
      </c>
      <c r="E152" t="s">
        <v>186</v>
      </c>
    </row>
    <row r="153" spans="1:5" x14ac:dyDescent="0.3">
      <c r="A153">
        <v>152</v>
      </c>
      <c r="B153" t="s">
        <v>4093</v>
      </c>
      <c r="C153">
        <v>1945405</v>
      </c>
      <c r="D153" t="s">
        <v>9</v>
      </c>
      <c r="E153" t="s">
        <v>187</v>
      </c>
    </row>
    <row r="154" spans="1:5" x14ac:dyDescent="0.3">
      <c r="A154">
        <v>153</v>
      </c>
      <c r="B154" t="s">
        <v>4095</v>
      </c>
      <c r="C154">
        <v>2379009</v>
      </c>
      <c r="D154" t="s">
        <v>12</v>
      </c>
      <c r="E154" t="s">
        <v>188</v>
      </c>
    </row>
    <row r="155" spans="1:5" x14ac:dyDescent="0.3">
      <c r="A155">
        <v>154</v>
      </c>
      <c r="B155" t="s">
        <v>4097</v>
      </c>
      <c r="C155">
        <v>5132254</v>
      </c>
      <c r="D155" t="s">
        <v>15</v>
      </c>
      <c r="E155" t="s">
        <v>189</v>
      </c>
    </row>
    <row r="156" spans="1:5" x14ac:dyDescent="0.3">
      <c r="A156">
        <v>155</v>
      </c>
      <c r="B156" t="s">
        <v>4099</v>
      </c>
      <c r="C156">
        <v>6096316</v>
      </c>
      <c r="D156" t="s">
        <v>18</v>
      </c>
      <c r="E156" t="s">
        <v>190</v>
      </c>
    </row>
    <row r="157" spans="1:5" x14ac:dyDescent="0.3">
      <c r="A157">
        <v>156</v>
      </c>
      <c r="B157" t="s">
        <v>4101</v>
      </c>
      <c r="C157">
        <v>8529140</v>
      </c>
      <c r="D157" t="s">
        <v>21</v>
      </c>
      <c r="E157" t="s">
        <v>191</v>
      </c>
    </row>
    <row r="158" spans="1:5" x14ac:dyDescent="0.3">
      <c r="A158">
        <v>157</v>
      </c>
      <c r="B158" t="s">
        <v>4103</v>
      </c>
      <c r="C158">
        <v>5960977</v>
      </c>
      <c r="D158" t="s">
        <v>24</v>
      </c>
      <c r="E158" t="s">
        <v>192</v>
      </c>
    </row>
    <row r="159" spans="1:5" x14ac:dyDescent="0.3">
      <c r="A159">
        <v>158</v>
      </c>
      <c r="B159" t="s">
        <v>4105</v>
      </c>
      <c r="C159">
        <v>9280943</v>
      </c>
      <c r="D159" t="s">
        <v>27</v>
      </c>
      <c r="E159" t="s">
        <v>193</v>
      </c>
    </row>
    <row r="160" spans="1:5" x14ac:dyDescent="0.3">
      <c r="A160">
        <v>159</v>
      </c>
      <c r="B160" t="s">
        <v>4107</v>
      </c>
      <c r="C160">
        <v>7887675</v>
      </c>
      <c r="D160" t="s">
        <v>30</v>
      </c>
      <c r="E160" t="s">
        <v>194</v>
      </c>
    </row>
    <row r="161" spans="1:5" x14ac:dyDescent="0.3">
      <c r="A161">
        <v>160</v>
      </c>
      <c r="B161" t="s">
        <v>4109</v>
      </c>
      <c r="C161">
        <v>8369224</v>
      </c>
      <c r="D161" t="s">
        <v>33</v>
      </c>
      <c r="E161" t="s">
        <v>195</v>
      </c>
    </row>
    <row r="162" spans="1:5" x14ac:dyDescent="0.3">
      <c r="A162">
        <v>161</v>
      </c>
      <c r="B162" t="s">
        <v>4111</v>
      </c>
      <c r="C162">
        <v>458873</v>
      </c>
      <c r="D162" t="s">
        <v>36</v>
      </c>
      <c r="E162" t="s">
        <v>196</v>
      </c>
    </row>
    <row r="163" spans="1:5" x14ac:dyDescent="0.3">
      <c r="A163">
        <v>162</v>
      </c>
      <c r="B163" t="s">
        <v>4113</v>
      </c>
      <c r="C163">
        <v>3161006</v>
      </c>
      <c r="D163" t="s">
        <v>39</v>
      </c>
      <c r="E163" t="s">
        <v>197</v>
      </c>
    </row>
    <row r="164" spans="1:5" x14ac:dyDescent="0.3">
      <c r="A164">
        <v>163</v>
      </c>
      <c r="B164" t="s">
        <v>4115</v>
      </c>
      <c r="C164">
        <v>7928156</v>
      </c>
      <c r="D164" t="s">
        <v>42</v>
      </c>
      <c r="E164" t="s">
        <v>198</v>
      </c>
    </row>
    <row r="165" spans="1:5" x14ac:dyDescent="0.3">
      <c r="A165">
        <v>164</v>
      </c>
      <c r="B165" t="s">
        <v>4117</v>
      </c>
      <c r="C165">
        <v>5174513</v>
      </c>
      <c r="D165" t="s">
        <v>45</v>
      </c>
      <c r="E165" t="s">
        <v>199</v>
      </c>
    </row>
    <row r="166" spans="1:5" x14ac:dyDescent="0.3">
      <c r="A166">
        <v>165</v>
      </c>
      <c r="B166" t="s">
        <v>4119</v>
      </c>
      <c r="C166">
        <v>4784405</v>
      </c>
      <c r="D166" t="s">
        <v>47</v>
      </c>
      <c r="E166" t="s">
        <v>200</v>
      </c>
    </row>
    <row r="167" spans="1:5" x14ac:dyDescent="0.3">
      <c r="A167">
        <v>166</v>
      </c>
      <c r="B167" t="s">
        <v>4121</v>
      </c>
      <c r="C167">
        <v>9892312</v>
      </c>
      <c r="D167" t="s">
        <v>6</v>
      </c>
      <c r="E167" t="s">
        <v>201</v>
      </c>
    </row>
    <row r="168" spans="1:5" x14ac:dyDescent="0.3">
      <c r="A168">
        <v>167</v>
      </c>
      <c r="B168" t="s">
        <v>4123</v>
      </c>
      <c r="C168">
        <v>662383</v>
      </c>
      <c r="D168" t="s">
        <v>9</v>
      </c>
      <c r="E168" t="s">
        <v>202</v>
      </c>
    </row>
    <row r="169" spans="1:5" x14ac:dyDescent="0.3">
      <c r="A169">
        <v>168</v>
      </c>
      <c r="B169" t="s">
        <v>4125</v>
      </c>
      <c r="C169">
        <v>2268048</v>
      </c>
      <c r="D169" t="s">
        <v>12</v>
      </c>
      <c r="E169" t="s">
        <v>203</v>
      </c>
    </row>
    <row r="170" spans="1:5" x14ac:dyDescent="0.3">
      <c r="A170">
        <v>169</v>
      </c>
      <c r="B170" t="s">
        <v>4127</v>
      </c>
      <c r="C170">
        <v>8181653</v>
      </c>
      <c r="D170" t="s">
        <v>15</v>
      </c>
      <c r="E170" t="s">
        <v>204</v>
      </c>
    </row>
    <row r="171" spans="1:5" x14ac:dyDescent="0.3">
      <c r="A171">
        <v>170</v>
      </c>
      <c r="B171" t="s">
        <v>4129</v>
      </c>
      <c r="C171">
        <v>1992451</v>
      </c>
      <c r="D171" t="s">
        <v>18</v>
      </c>
      <c r="E171" t="s">
        <v>205</v>
      </c>
    </row>
    <row r="172" spans="1:5" x14ac:dyDescent="0.3">
      <c r="A172">
        <v>171</v>
      </c>
      <c r="B172" t="s">
        <v>4131</v>
      </c>
      <c r="C172">
        <v>3116076</v>
      </c>
      <c r="D172" t="s">
        <v>21</v>
      </c>
      <c r="E172" t="s">
        <v>206</v>
      </c>
    </row>
    <row r="173" spans="1:5" x14ac:dyDescent="0.3">
      <c r="A173">
        <v>172</v>
      </c>
      <c r="B173" t="s">
        <v>4133</v>
      </c>
      <c r="C173">
        <v>8326816</v>
      </c>
      <c r="D173" t="s">
        <v>24</v>
      </c>
      <c r="E173" t="s">
        <v>207</v>
      </c>
    </row>
    <row r="174" spans="1:5" x14ac:dyDescent="0.3">
      <c r="A174">
        <v>173</v>
      </c>
      <c r="B174" t="s">
        <v>4135</v>
      </c>
      <c r="C174">
        <v>4909618</v>
      </c>
      <c r="D174" t="s">
        <v>27</v>
      </c>
      <c r="E174" t="s">
        <v>208</v>
      </c>
    </row>
    <row r="175" spans="1:5" x14ac:dyDescent="0.3">
      <c r="A175">
        <v>174</v>
      </c>
      <c r="B175" t="s">
        <v>4137</v>
      </c>
      <c r="C175">
        <v>4161020</v>
      </c>
      <c r="D175" t="s">
        <v>30</v>
      </c>
      <c r="E175" t="s">
        <v>209</v>
      </c>
    </row>
    <row r="176" spans="1:5" x14ac:dyDescent="0.3">
      <c r="A176">
        <v>175</v>
      </c>
      <c r="B176" t="s">
        <v>4139</v>
      </c>
      <c r="C176">
        <v>5408134</v>
      </c>
      <c r="D176" t="s">
        <v>33</v>
      </c>
      <c r="E176" t="s">
        <v>210</v>
      </c>
    </row>
    <row r="177" spans="1:5" x14ac:dyDescent="0.3">
      <c r="A177">
        <v>176</v>
      </c>
      <c r="B177" t="s">
        <v>4141</v>
      </c>
      <c r="C177">
        <v>4171670</v>
      </c>
      <c r="D177" t="s">
        <v>36</v>
      </c>
      <c r="E177" t="s">
        <v>211</v>
      </c>
    </row>
    <row r="178" spans="1:5" x14ac:dyDescent="0.3">
      <c r="A178">
        <v>177</v>
      </c>
      <c r="B178" t="s">
        <v>4143</v>
      </c>
      <c r="C178">
        <v>7557426</v>
      </c>
      <c r="D178" t="s">
        <v>39</v>
      </c>
      <c r="E178" t="s">
        <v>212</v>
      </c>
    </row>
    <row r="179" spans="1:5" x14ac:dyDescent="0.3">
      <c r="A179">
        <v>178</v>
      </c>
      <c r="B179" s="1" t="s">
        <v>4145</v>
      </c>
      <c r="C179">
        <v>9001272</v>
      </c>
      <c r="D179" t="s">
        <v>42</v>
      </c>
      <c r="E179" t="s">
        <v>213</v>
      </c>
    </row>
    <row r="180" spans="1:5" x14ac:dyDescent="0.3">
      <c r="A180">
        <v>179</v>
      </c>
      <c r="B180" t="s">
        <v>4147</v>
      </c>
      <c r="C180">
        <v>585902</v>
      </c>
      <c r="D180" t="s">
        <v>45</v>
      </c>
      <c r="E180" t="s">
        <v>214</v>
      </c>
    </row>
    <row r="181" spans="1:5" x14ac:dyDescent="0.3">
      <c r="A181">
        <v>180</v>
      </c>
      <c r="B181" t="s">
        <v>4149</v>
      </c>
      <c r="C181">
        <v>6398521</v>
      </c>
      <c r="D181" t="s">
        <v>47</v>
      </c>
      <c r="E181" t="s">
        <v>215</v>
      </c>
    </row>
    <row r="182" spans="1:5" x14ac:dyDescent="0.3">
      <c r="A182">
        <v>181</v>
      </c>
      <c r="B182" t="s">
        <v>4151</v>
      </c>
      <c r="C182">
        <v>6264523</v>
      </c>
      <c r="D182" t="s">
        <v>6</v>
      </c>
      <c r="E182" t="s">
        <v>216</v>
      </c>
    </row>
    <row r="183" spans="1:5" x14ac:dyDescent="0.3">
      <c r="A183">
        <v>182</v>
      </c>
      <c r="B183" t="s">
        <v>4153</v>
      </c>
      <c r="C183">
        <v>9183386</v>
      </c>
      <c r="D183" t="s">
        <v>9</v>
      </c>
      <c r="E183" t="s">
        <v>217</v>
      </c>
    </row>
    <row r="184" spans="1:5" x14ac:dyDescent="0.3">
      <c r="A184">
        <v>183</v>
      </c>
      <c r="B184" t="s">
        <v>4155</v>
      </c>
      <c r="C184">
        <v>5052434</v>
      </c>
      <c r="D184" t="s">
        <v>12</v>
      </c>
      <c r="E184" t="s">
        <v>218</v>
      </c>
    </row>
    <row r="185" spans="1:5" x14ac:dyDescent="0.3">
      <c r="A185">
        <v>184</v>
      </c>
      <c r="B185" t="s">
        <v>4157</v>
      </c>
      <c r="C185">
        <v>1332288</v>
      </c>
      <c r="D185" t="s">
        <v>15</v>
      </c>
      <c r="E185" t="s">
        <v>219</v>
      </c>
    </row>
    <row r="186" spans="1:5" x14ac:dyDescent="0.3">
      <c r="A186">
        <v>185</v>
      </c>
      <c r="B186" t="s">
        <v>4159</v>
      </c>
      <c r="C186">
        <v>5213548</v>
      </c>
      <c r="D186" t="s">
        <v>18</v>
      </c>
      <c r="E186" t="s">
        <v>220</v>
      </c>
    </row>
    <row r="187" spans="1:5" x14ac:dyDescent="0.3">
      <c r="A187">
        <v>186</v>
      </c>
      <c r="B187" t="s">
        <v>4161</v>
      </c>
      <c r="C187">
        <v>7754553</v>
      </c>
      <c r="D187" t="s">
        <v>21</v>
      </c>
      <c r="E187" t="s">
        <v>221</v>
      </c>
    </row>
    <row r="188" spans="1:5" x14ac:dyDescent="0.3">
      <c r="A188">
        <v>187</v>
      </c>
      <c r="B188" t="s">
        <v>4163</v>
      </c>
      <c r="C188">
        <v>5261694</v>
      </c>
      <c r="D188" t="s">
        <v>24</v>
      </c>
      <c r="E188" t="s">
        <v>222</v>
      </c>
    </row>
    <row r="189" spans="1:5" x14ac:dyDescent="0.3">
      <c r="A189">
        <v>188</v>
      </c>
      <c r="B189" t="s">
        <v>4165</v>
      </c>
      <c r="C189">
        <v>6362887</v>
      </c>
      <c r="D189" t="s">
        <v>27</v>
      </c>
      <c r="E189" t="s">
        <v>223</v>
      </c>
    </row>
    <row r="190" spans="1:5" x14ac:dyDescent="0.3">
      <c r="A190">
        <v>189</v>
      </c>
      <c r="B190" t="s">
        <v>4167</v>
      </c>
      <c r="C190">
        <v>6481891</v>
      </c>
      <c r="D190" t="s">
        <v>30</v>
      </c>
      <c r="E190" t="s">
        <v>224</v>
      </c>
    </row>
    <row r="191" spans="1:5" x14ac:dyDescent="0.3">
      <c r="A191">
        <v>190</v>
      </c>
      <c r="B191" t="s">
        <v>4169</v>
      </c>
      <c r="C191">
        <v>1428424</v>
      </c>
      <c r="D191" t="s">
        <v>33</v>
      </c>
      <c r="E191" t="s">
        <v>225</v>
      </c>
    </row>
    <row r="192" spans="1:5" x14ac:dyDescent="0.3">
      <c r="A192">
        <v>191</v>
      </c>
      <c r="B192" t="s">
        <v>4171</v>
      </c>
      <c r="C192">
        <v>1326701</v>
      </c>
      <c r="D192" t="s">
        <v>36</v>
      </c>
      <c r="E192" t="s">
        <v>226</v>
      </c>
    </row>
    <row r="193" spans="1:5" x14ac:dyDescent="0.3">
      <c r="A193">
        <v>192</v>
      </c>
      <c r="B193" t="s">
        <v>4173</v>
      </c>
      <c r="C193">
        <v>670565</v>
      </c>
      <c r="D193" t="s">
        <v>39</v>
      </c>
      <c r="E193" t="s">
        <v>227</v>
      </c>
    </row>
    <row r="194" spans="1:5" x14ac:dyDescent="0.3">
      <c r="A194">
        <v>193</v>
      </c>
      <c r="B194" t="s">
        <v>4175</v>
      </c>
      <c r="C194">
        <v>8468190</v>
      </c>
      <c r="D194" t="s">
        <v>42</v>
      </c>
      <c r="E194" t="s">
        <v>228</v>
      </c>
    </row>
    <row r="195" spans="1:5" x14ac:dyDescent="0.3">
      <c r="A195">
        <v>194</v>
      </c>
      <c r="B195" t="s">
        <v>4177</v>
      </c>
      <c r="C195">
        <v>4268311</v>
      </c>
      <c r="D195" t="s">
        <v>45</v>
      </c>
      <c r="E195" t="s">
        <v>229</v>
      </c>
    </row>
    <row r="196" spans="1:5" x14ac:dyDescent="0.3">
      <c r="A196">
        <v>195</v>
      </c>
      <c r="B196" t="s">
        <v>4179</v>
      </c>
      <c r="C196">
        <v>8188865</v>
      </c>
      <c r="D196" t="s">
        <v>47</v>
      </c>
      <c r="E196" t="s">
        <v>230</v>
      </c>
    </row>
    <row r="197" spans="1:5" x14ac:dyDescent="0.3">
      <c r="A197">
        <v>196</v>
      </c>
      <c r="B197" t="s">
        <v>4181</v>
      </c>
      <c r="C197">
        <v>1717976</v>
      </c>
      <c r="D197" t="s">
        <v>6</v>
      </c>
      <c r="E197" t="s">
        <v>231</v>
      </c>
    </row>
    <row r="198" spans="1:5" x14ac:dyDescent="0.3">
      <c r="A198">
        <v>197</v>
      </c>
      <c r="B198" t="s">
        <v>4183</v>
      </c>
      <c r="C198">
        <v>959131</v>
      </c>
      <c r="D198" t="s">
        <v>9</v>
      </c>
      <c r="E198" t="s">
        <v>232</v>
      </c>
    </row>
    <row r="199" spans="1:5" x14ac:dyDescent="0.3">
      <c r="A199">
        <v>198</v>
      </c>
      <c r="B199" t="s">
        <v>4185</v>
      </c>
      <c r="C199">
        <v>8265734</v>
      </c>
      <c r="D199" t="s">
        <v>12</v>
      </c>
      <c r="E199" t="s">
        <v>233</v>
      </c>
    </row>
    <row r="200" spans="1:5" x14ac:dyDescent="0.3">
      <c r="A200">
        <v>199</v>
      </c>
      <c r="B200" t="s">
        <v>4187</v>
      </c>
      <c r="C200">
        <v>1138275</v>
      </c>
      <c r="D200" t="s">
        <v>15</v>
      </c>
      <c r="E200" t="s">
        <v>234</v>
      </c>
    </row>
    <row r="201" spans="1:5" x14ac:dyDescent="0.3">
      <c r="A201">
        <v>200</v>
      </c>
      <c r="B201" t="s">
        <v>4189</v>
      </c>
      <c r="C201">
        <v>1746580</v>
      </c>
      <c r="D201" t="s">
        <v>18</v>
      </c>
      <c r="E201" t="s">
        <v>235</v>
      </c>
    </row>
    <row r="202" spans="1:5" x14ac:dyDescent="0.3">
      <c r="A202">
        <v>201</v>
      </c>
      <c r="B202" t="s">
        <v>4191</v>
      </c>
      <c r="C202">
        <v>5698122</v>
      </c>
      <c r="D202" t="s">
        <v>21</v>
      </c>
      <c r="E202" t="s">
        <v>236</v>
      </c>
    </row>
    <row r="203" spans="1:5" x14ac:dyDescent="0.3">
      <c r="A203">
        <v>202</v>
      </c>
      <c r="B203" t="s">
        <v>4193</v>
      </c>
      <c r="C203">
        <v>9882282</v>
      </c>
      <c r="D203" t="s">
        <v>24</v>
      </c>
      <c r="E203" t="s">
        <v>237</v>
      </c>
    </row>
    <row r="204" spans="1:5" x14ac:dyDescent="0.3">
      <c r="A204">
        <v>203</v>
      </c>
      <c r="B204" t="s">
        <v>4195</v>
      </c>
      <c r="C204">
        <v>1389915</v>
      </c>
      <c r="D204" t="s">
        <v>27</v>
      </c>
      <c r="E204" t="s">
        <v>238</v>
      </c>
    </row>
    <row r="205" spans="1:5" x14ac:dyDescent="0.3">
      <c r="A205">
        <v>204</v>
      </c>
      <c r="B205" t="s">
        <v>4197</v>
      </c>
      <c r="C205">
        <v>9086411</v>
      </c>
      <c r="D205" t="s">
        <v>30</v>
      </c>
      <c r="E205" t="s">
        <v>239</v>
      </c>
    </row>
    <row r="206" spans="1:5" x14ac:dyDescent="0.3">
      <c r="A206">
        <v>205</v>
      </c>
      <c r="B206" t="s">
        <v>4199</v>
      </c>
      <c r="C206">
        <v>8042948</v>
      </c>
      <c r="D206" t="s">
        <v>33</v>
      </c>
      <c r="E206" t="s">
        <v>240</v>
      </c>
    </row>
    <row r="207" spans="1:5" x14ac:dyDescent="0.3">
      <c r="A207">
        <v>206</v>
      </c>
      <c r="B207" t="s">
        <v>4201</v>
      </c>
      <c r="C207">
        <v>5770034</v>
      </c>
      <c r="D207" t="s">
        <v>36</v>
      </c>
      <c r="E207" t="s">
        <v>241</v>
      </c>
    </row>
    <row r="208" spans="1:5" x14ac:dyDescent="0.3">
      <c r="A208">
        <v>207</v>
      </c>
      <c r="B208" t="s">
        <v>4203</v>
      </c>
      <c r="C208">
        <v>5661877</v>
      </c>
      <c r="D208" t="s">
        <v>39</v>
      </c>
      <c r="E208" t="s">
        <v>242</v>
      </c>
    </row>
    <row r="209" spans="1:5" x14ac:dyDescent="0.3">
      <c r="A209">
        <v>208</v>
      </c>
      <c r="B209" t="s">
        <v>4205</v>
      </c>
      <c r="C209">
        <v>7059567</v>
      </c>
      <c r="D209" t="s">
        <v>42</v>
      </c>
      <c r="E209" t="s">
        <v>243</v>
      </c>
    </row>
    <row r="210" spans="1:5" x14ac:dyDescent="0.3">
      <c r="A210">
        <v>209</v>
      </c>
      <c r="B210" t="s">
        <v>4207</v>
      </c>
      <c r="C210">
        <v>1037833</v>
      </c>
      <c r="D210" t="s">
        <v>45</v>
      </c>
      <c r="E210" t="s">
        <v>244</v>
      </c>
    </row>
    <row r="211" spans="1:5" x14ac:dyDescent="0.3">
      <c r="A211">
        <v>210</v>
      </c>
      <c r="B211" t="s">
        <v>4209</v>
      </c>
      <c r="C211">
        <v>2145657</v>
      </c>
      <c r="D211" t="s">
        <v>47</v>
      </c>
      <c r="E211" t="s">
        <v>245</v>
      </c>
    </row>
    <row r="212" spans="1:5" x14ac:dyDescent="0.3">
      <c r="A212">
        <v>211</v>
      </c>
      <c r="B212" t="s">
        <v>4211</v>
      </c>
      <c r="C212">
        <v>9672106</v>
      </c>
      <c r="D212" t="s">
        <v>6</v>
      </c>
      <c r="E212" t="s">
        <v>246</v>
      </c>
    </row>
    <row r="213" spans="1:5" x14ac:dyDescent="0.3">
      <c r="A213">
        <v>212</v>
      </c>
      <c r="B213" t="s">
        <v>4213</v>
      </c>
      <c r="C213">
        <v>4914327</v>
      </c>
      <c r="D213" t="s">
        <v>9</v>
      </c>
      <c r="E213" t="s">
        <v>247</v>
      </c>
    </row>
    <row r="214" spans="1:5" x14ac:dyDescent="0.3">
      <c r="A214">
        <v>213</v>
      </c>
      <c r="B214" t="s">
        <v>4215</v>
      </c>
      <c r="C214">
        <v>8615366</v>
      </c>
      <c r="D214" t="s">
        <v>12</v>
      </c>
      <c r="E214" t="s">
        <v>248</v>
      </c>
    </row>
    <row r="215" spans="1:5" x14ac:dyDescent="0.3">
      <c r="A215">
        <v>214</v>
      </c>
      <c r="B215" t="s">
        <v>4217</v>
      </c>
      <c r="C215">
        <v>7191017</v>
      </c>
      <c r="D215" t="s">
        <v>15</v>
      </c>
      <c r="E215" t="s">
        <v>249</v>
      </c>
    </row>
    <row r="216" spans="1:5" x14ac:dyDescent="0.3">
      <c r="A216">
        <v>215</v>
      </c>
      <c r="B216" t="s">
        <v>4219</v>
      </c>
      <c r="C216">
        <v>3324415</v>
      </c>
      <c r="D216" t="s">
        <v>18</v>
      </c>
      <c r="E216" t="s">
        <v>250</v>
      </c>
    </row>
    <row r="217" spans="1:5" x14ac:dyDescent="0.3">
      <c r="A217">
        <v>216</v>
      </c>
      <c r="B217" t="s">
        <v>4221</v>
      </c>
      <c r="C217">
        <v>7444715</v>
      </c>
      <c r="D217" t="s">
        <v>21</v>
      </c>
      <c r="E217" t="s">
        <v>251</v>
      </c>
    </row>
    <row r="218" spans="1:5" x14ac:dyDescent="0.3">
      <c r="A218">
        <v>217</v>
      </c>
      <c r="B218" t="s">
        <v>4223</v>
      </c>
      <c r="C218">
        <v>64348</v>
      </c>
      <c r="D218" t="s">
        <v>24</v>
      </c>
      <c r="E218" t="s">
        <v>252</v>
      </c>
    </row>
    <row r="219" spans="1:5" x14ac:dyDescent="0.3">
      <c r="A219">
        <v>218</v>
      </c>
      <c r="B219" t="s">
        <v>4225</v>
      </c>
      <c r="C219">
        <v>2838945</v>
      </c>
      <c r="D219" t="s">
        <v>27</v>
      </c>
      <c r="E219" t="s">
        <v>253</v>
      </c>
    </row>
    <row r="220" spans="1:5" x14ac:dyDescent="0.3">
      <c r="A220">
        <v>219</v>
      </c>
      <c r="B220" t="s">
        <v>4227</v>
      </c>
      <c r="C220">
        <v>1939863</v>
      </c>
      <c r="D220" t="s">
        <v>30</v>
      </c>
      <c r="E220" t="s">
        <v>254</v>
      </c>
    </row>
    <row r="221" spans="1:5" x14ac:dyDescent="0.3">
      <c r="A221">
        <v>220</v>
      </c>
      <c r="B221" t="s">
        <v>4229</v>
      </c>
      <c r="C221">
        <v>3123183</v>
      </c>
      <c r="D221" t="s">
        <v>33</v>
      </c>
      <c r="E221" t="s">
        <v>255</v>
      </c>
    </row>
    <row r="222" spans="1:5" x14ac:dyDescent="0.3">
      <c r="A222">
        <v>221</v>
      </c>
      <c r="B222" t="s">
        <v>4231</v>
      </c>
      <c r="C222">
        <v>4431773</v>
      </c>
      <c r="D222" t="s">
        <v>36</v>
      </c>
      <c r="E222" t="s">
        <v>256</v>
      </c>
    </row>
    <row r="223" spans="1:5" x14ac:dyDescent="0.3">
      <c r="A223">
        <v>222</v>
      </c>
      <c r="B223" t="s">
        <v>4233</v>
      </c>
      <c r="C223">
        <v>6824099</v>
      </c>
      <c r="D223" t="s">
        <v>39</v>
      </c>
      <c r="E223" t="s">
        <v>257</v>
      </c>
    </row>
    <row r="224" spans="1:5" x14ac:dyDescent="0.3">
      <c r="A224">
        <v>223</v>
      </c>
      <c r="B224" t="s">
        <v>4235</v>
      </c>
      <c r="C224">
        <v>8830913</v>
      </c>
      <c r="D224" t="s">
        <v>42</v>
      </c>
      <c r="E224" t="s">
        <v>258</v>
      </c>
    </row>
    <row r="225" spans="1:5" x14ac:dyDescent="0.3">
      <c r="A225">
        <v>224</v>
      </c>
      <c r="B225" t="s">
        <v>4237</v>
      </c>
      <c r="C225">
        <v>995599</v>
      </c>
      <c r="D225" t="s">
        <v>45</v>
      </c>
      <c r="E225" t="s">
        <v>259</v>
      </c>
    </row>
    <row r="226" spans="1:5" x14ac:dyDescent="0.3">
      <c r="A226">
        <v>225</v>
      </c>
      <c r="B226" t="s">
        <v>4239</v>
      </c>
      <c r="C226">
        <v>3152659</v>
      </c>
      <c r="D226" t="s">
        <v>47</v>
      </c>
      <c r="E226" t="s">
        <v>260</v>
      </c>
    </row>
    <row r="227" spans="1:5" x14ac:dyDescent="0.3">
      <c r="A227">
        <v>226</v>
      </c>
      <c r="B227" t="s">
        <v>4241</v>
      </c>
      <c r="C227">
        <v>4663721</v>
      </c>
      <c r="D227" t="s">
        <v>6</v>
      </c>
      <c r="E227" t="s">
        <v>261</v>
      </c>
    </row>
    <row r="228" spans="1:5" x14ac:dyDescent="0.3">
      <c r="A228">
        <v>227</v>
      </c>
      <c r="B228" t="s">
        <v>4243</v>
      </c>
      <c r="C228">
        <v>8923794</v>
      </c>
      <c r="D228" t="s">
        <v>9</v>
      </c>
      <c r="E228" t="s">
        <v>262</v>
      </c>
    </row>
    <row r="229" spans="1:5" x14ac:dyDescent="0.3">
      <c r="A229">
        <v>228</v>
      </c>
      <c r="B229" t="s">
        <v>4245</v>
      </c>
      <c r="C229">
        <v>2212122</v>
      </c>
      <c r="D229" t="s">
        <v>12</v>
      </c>
      <c r="E229" t="s">
        <v>263</v>
      </c>
    </row>
    <row r="230" spans="1:5" x14ac:dyDescent="0.3">
      <c r="A230">
        <v>229</v>
      </c>
      <c r="B230" t="s">
        <v>4247</v>
      </c>
      <c r="C230">
        <v>661861</v>
      </c>
      <c r="D230" t="s">
        <v>15</v>
      </c>
      <c r="E230" t="s">
        <v>264</v>
      </c>
    </row>
    <row r="231" spans="1:5" x14ac:dyDescent="0.3">
      <c r="A231">
        <v>230</v>
      </c>
      <c r="B231" t="s">
        <v>4249</v>
      </c>
      <c r="C231">
        <v>8148370</v>
      </c>
      <c r="D231" t="s">
        <v>18</v>
      </c>
      <c r="E231" t="s">
        <v>265</v>
      </c>
    </row>
    <row r="232" spans="1:5" x14ac:dyDescent="0.3">
      <c r="A232">
        <v>231</v>
      </c>
      <c r="B232" t="s">
        <v>4251</v>
      </c>
      <c r="C232">
        <v>1934829</v>
      </c>
      <c r="D232" t="s">
        <v>21</v>
      </c>
      <c r="E232" t="s">
        <v>266</v>
      </c>
    </row>
    <row r="233" spans="1:5" x14ac:dyDescent="0.3">
      <c r="A233">
        <v>232</v>
      </c>
      <c r="B233" t="s">
        <v>4253</v>
      </c>
      <c r="C233">
        <v>6479903</v>
      </c>
      <c r="D233" t="s">
        <v>24</v>
      </c>
      <c r="E233" t="s">
        <v>267</v>
      </c>
    </row>
    <row r="234" spans="1:5" x14ac:dyDescent="0.3">
      <c r="A234">
        <v>233</v>
      </c>
      <c r="B234" t="s">
        <v>4255</v>
      </c>
      <c r="C234">
        <v>3701027</v>
      </c>
      <c r="D234" t="s">
        <v>27</v>
      </c>
      <c r="E234" t="s">
        <v>268</v>
      </c>
    </row>
    <row r="235" spans="1:5" x14ac:dyDescent="0.3">
      <c r="A235">
        <v>234</v>
      </c>
      <c r="B235" t="s">
        <v>4257</v>
      </c>
      <c r="C235">
        <v>46352</v>
      </c>
      <c r="D235" t="s">
        <v>30</v>
      </c>
      <c r="E235" t="s">
        <v>269</v>
      </c>
    </row>
    <row r="236" spans="1:5" x14ac:dyDescent="0.3">
      <c r="A236">
        <v>235</v>
      </c>
      <c r="B236" t="s">
        <v>4259</v>
      </c>
      <c r="C236">
        <v>3093566</v>
      </c>
      <c r="D236" t="s">
        <v>33</v>
      </c>
      <c r="E236" t="s">
        <v>270</v>
      </c>
    </row>
    <row r="237" spans="1:5" x14ac:dyDescent="0.3">
      <c r="A237">
        <v>236</v>
      </c>
      <c r="B237" t="s">
        <v>4261</v>
      </c>
      <c r="C237">
        <v>9403966</v>
      </c>
      <c r="D237" t="s">
        <v>36</v>
      </c>
      <c r="E237" t="s">
        <v>271</v>
      </c>
    </row>
    <row r="238" spans="1:5" x14ac:dyDescent="0.3">
      <c r="A238">
        <v>237</v>
      </c>
      <c r="B238" t="s">
        <v>4263</v>
      </c>
      <c r="C238">
        <v>7710362</v>
      </c>
      <c r="D238" t="s">
        <v>39</v>
      </c>
      <c r="E238" t="s">
        <v>272</v>
      </c>
    </row>
    <row r="239" spans="1:5" x14ac:dyDescent="0.3">
      <c r="A239">
        <v>238</v>
      </c>
      <c r="B239" t="s">
        <v>4265</v>
      </c>
      <c r="C239">
        <v>1460703</v>
      </c>
      <c r="D239" t="s">
        <v>42</v>
      </c>
      <c r="E239" t="s">
        <v>273</v>
      </c>
    </row>
    <row r="240" spans="1:5" x14ac:dyDescent="0.3">
      <c r="A240">
        <v>239</v>
      </c>
      <c r="B240" t="s">
        <v>4267</v>
      </c>
      <c r="C240">
        <v>915517</v>
      </c>
      <c r="D240" t="s">
        <v>45</v>
      </c>
      <c r="E240" t="s">
        <v>274</v>
      </c>
    </row>
    <row r="241" spans="1:5" x14ac:dyDescent="0.3">
      <c r="A241">
        <v>240</v>
      </c>
      <c r="B241" t="s">
        <v>4269</v>
      </c>
      <c r="C241">
        <v>6605977</v>
      </c>
      <c r="D241" t="s">
        <v>47</v>
      </c>
      <c r="E241" t="s">
        <v>275</v>
      </c>
    </row>
    <row r="242" spans="1:5" x14ac:dyDescent="0.3">
      <c r="A242">
        <v>241</v>
      </c>
      <c r="B242" t="s">
        <v>4271</v>
      </c>
      <c r="C242">
        <v>9161162</v>
      </c>
      <c r="D242" t="s">
        <v>6</v>
      </c>
      <c r="E242" t="s">
        <v>276</v>
      </c>
    </row>
    <row r="243" spans="1:5" x14ac:dyDescent="0.3">
      <c r="A243">
        <v>242</v>
      </c>
      <c r="B243" t="s">
        <v>4273</v>
      </c>
      <c r="C243">
        <v>2007347</v>
      </c>
      <c r="D243" t="s">
        <v>9</v>
      </c>
      <c r="E243" t="s">
        <v>277</v>
      </c>
    </row>
    <row r="244" spans="1:5" x14ac:dyDescent="0.3">
      <c r="A244">
        <v>243</v>
      </c>
      <c r="B244" t="s">
        <v>4275</v>
      </c>
      <c r="C244">
        <v>477109</v>
      </c>
      <c r="D244" t="s">
        <v>12</v>
      </c>
      <c r="E244" t="s">
        <v>278</v>
      </c>
    </row>
    <row r="245" spans="1:5" x14ac:dyDescent="0.3">
      <c r="A245">
        <v>244</v>
      </c>
      <c r="B245" t="s">
        <v>4277</v>
      </c>
      <c r="C245">
        <v>134115</v>
      </c>
      <c r="D245" t="s">
        <v>15</v>
      </c>
      <c r="E245" t="s">
        <v>279</v>
      </c>
    </row>
    <row r="246" spans="1:5" x14ac:dyDescent="0.3">
      <c r="A246">
        <v>245</v>
      </c>
      <c r="B246" t="s">
        <v>4279</v>
      </c>
      <c r="C246">
        <v>9990487</v>
      </c>
      <c r="D246" t="s">
        <v>18</v>
      </c>
      <c r="E246" t="s">
        <v>280</v>
      </c>
    </row>
    <row r="247" spans="1:5" x14ac:dyDescent="0.3">
      <c r="A247">
        <v>246</v>
      </c>
      <c r="B247" t="s">
        <v>4281</v>
      </c>
      <c r="C247">
        <v>1542214</v>
      </c>
      <c r="D247" t="s">
        <v>21</v>
      </c>
      <c r="E247" t="s">
        <v>281</v>
      </c>
    </row>
    <row r="248" spans="1:5" x14ac:dyDescent="0.3">
      <c r="A248">
        <v>247</v>
      </c>
      <c r="B248" t="s">
        <v>4283</v>
      </c>
      <c r="C248">
        <v>550581</v>
      </c>
      <c r="D248" t="s">
        <v>24</v>
      </c>
      <c r="E248" t="s">
        <v>282</v>
      </c>
    </row>
    <row r="249" spans="1:5" x14ac:dyDescent="0.3">
      <c r="A249">
        <v>248</v>
      </c>
      <c r="B249" t="s">
        <v>4285</v>
      </c>
      <c r="C249">
        <v>8452018</v>
      </c>
      <c r="D249" t="s">
        <v>27</v>
      </c>
      <c r="E249" t="s">
        <v>283</v>
      </c>
    </row>
    <row r="250" spans="1:5" x14ac:dyDescent="0.3">
      <c r="A250">
        <v>249</v>
      </c>
      <c r="B250" t="s">
        <v>4287</v>
      </c>
      <c r="C250">
        <v>8775652</v>
      </c>
      <c r="D250" t="s">
        <v>30</v>
      </c>
      <c r="E250" t="s">
        <v>284</v>
      </c>
    </row>
    <row r="251" spans="1:5" x14ac:dyDescent="0.3">
      <c r="A251">
        <v>250</v>
      </c>
      <c r="B251" t="s">
        <v>4289</v>
      </c>
      <c r="C251">
        <v>1821610</v>
      </c>
      <c r="D251" t="s">
        <v>33</v>
      </c>
      <c r="E251" t="s">
        <v>285</v>
      </c>
    </row>
    <row r="252" spans="1:5" x14ac:dyDescent="0.3">
      <c r="A252">
        <v>251</v>
      </c>
      <c r="B252" t="s">
        <v>4291</v>
      </c>
      <c r="C252">
        <v>8405404</v>
      </c>
      <c r="D252" t="s">
        <v>36</v>
      </c>
      <c r="E252" t="s">
        <v>286</v>
      </c>
    </row>
    <row r="253" spans="1:5" x14ac:dyDescent="0.3">
      <c r="A253">
        <v>252</v>
      </c>
      <c r="B253" t="s">
        <v>4293</v>
      </c>
      <c r="C253">
        <v>5739628</v>
      </c>
      <c r="D253" t="s">
        <v>39</v>
      </c>
      <c r="E253" t="s">
        <v>287</v>
      </c>
    </row>
    <row r="254" spans="1:5" x14ac:dyDescent="0.3">
      <c r="A254">
        <v>253</v>
      </c>
      <c r="B254" t="s">
        <v>4295</v>
      </c>
      <c r="C254">
        <v>9802669</v>
      </c>
      <c r="D254" t="s">
        <v>42</v>
      </c>
      <c r="E254" t="s">
        <v>288</v>
      </c>
    </row>
    <row r="255" spans="1:5" x14ac:dyDescent="0.3">
      <c r="A255">
        <v>254</v>
      </c>
      <c r="B255" t="s">
        <v>4297</v>
      </c>
      <c r="C255">
        <v>2513074</v>
      </c>
      <c r="D255" t="s">
        <v>45</v>
      </c>
      <c r="E255" t="s">
        <v>289</v>
      </c>
    </row>
    <row r="256" spans="1:5" x14ac:dyDescent="0.3">
      <c r="A256">
        <v>255</v>
      </c>
      <c r="B256" t="s">
        <v>4299</v>
      </c>
      <c r="C256">
        <v>5649027</v>
      </c>
      <c r="D256" t="s">
        <v>47</v>
      </c>
      <c r="E256" t="s">
        <v>290</v>
      </c>
    </row>
    <row r="257" spans="1:5" x14ac:dyDescent="0.3">
      <c r="A257">
        <v>256</v>
      </c>
      <c r="B257" t="s">
        <v>4301</v>
      </c>
      <c r="C257">
        <v>8963386</v>
      </c>
      <c r="D257" t="s">
        <v>6</v>
      </c>
      <c r="E257" t="s">
        <v>291</v>
      </c>
    </row>
    <row r="258" spans="1:5" x14ac:dyDescent="0.3">
      <c r="A258">
        <v>257</v>
      </c>
      <c r="B258" t="s">
        <v>4303</v>
      </c>
      <c r="C258">
        <v>3959878</v>
      </c>
      <c r="D258" t="s">
        <v>9</v>
      </c>
      <c r="E258" t="s">
        <v>292</v>
      </c>
    </row>
    <row r="259" spans="1:5" x14ac:dyDescent="0.3">
      <c r="A259">
        <v>258</v>
      </c>
      <c r="B259" t="s">
        <v>4305</v>
      </c>
      <c r="C259">
        <v>3434427</v>
      </c>
      <c r="D259" t="s">
        <v>12</v>
      </c>
      <c r="E259" t="s">
        <v>293</v>
      </c>
    </row>
    <row r="260" spans="1:5" x14ac:dyDescent="0.3">
      <c r="A260">
        <v>259</v>
      </c>
      <c r="B260" t="s">
        <v>4307</v>
      </c>
      <c r="C260">
        <v>367695</v>
      </c>
      <c r="D260" t="s">
        <v>15</v>
      </c>
      <c r="E260" t="s">
        <v>294</v>
      </c>
    </row>
    <row r="261" spans="1:5" x14ac:dyDescent="0.3">
      <c r="A261">
        <v>260</v>
      </c>
      <c r="B261" t="s">
        <v>4309</v>
      </c>
      <c r="C261">
        <v>7830615</v>
      </c>
      <c r="D261" t="s">
        <v>18</v>
      </c>
      <c r="E261" t="s">
        <v>295</v>
      </c>
    </row>
    <row r="262" spans="1:5" x14ac:dyDescent="0.3">
      <c r="A262">
        <v>261</v>
      </c>
      <c r="B262" t="s">
        <v>4311</v>
      </c>
      <c r="C262">
        <v>9131385</v>
      </c>
      <c r="D262" t="s">
        <v>21</v>
      </c>
      <c r="E262" t="s">
        <v>296</v>
      </c>
    </row>
    <row r="263" spans="1:5" x14ac:dyDescent="0.3">
      <c r="A263">
        <v>262</v>
      </c>
      <c r="B263" t="s">
        <v>4313</v>
      </c>
      <c r="C263">
        <v>5943675</v>
      </c>
      <c r="D263" t="s">
        <v>24</v>
      </c>
      <c r="E263" t="s">
        <v>297</v>
      </c>
    </row>
    <row r="264" spans="1:5" x14ac:dyDescent="0.3">
      <c r="A264">
        <v>263</v>
      </c>
      <c r="B264" t="s">
        <v>4315</v>
      </c>
      <c r="C264">
        <v>9213467</v>
      </c>
      <c r="D264" t="s">
        <v>27</v>
      </c>
      <c r="E264" t="s">
        <v>298</v>
      </c>
    </row>
    <row r="265" spans="1:5" x14ac:dyDescent="0.3">
      <c r="A265">
        <v>264</v>
      </c>
      <c r="B265" t="s">
        <v>4317</v>
      </c>
      <c r="C265">
        <v>4462743</v>
      </c>
      <c r="D265" t="s">
        <v>30</v>
      </c>
      <c r="E265" t="s">
        <v>299</v>
      </c>
    </row>
    <row r="266" spans="1:5" x14ac:dyDescent="0.3">
      <c r="A266">
        <v>265</v>
      </c>
      <c r="B266" t="s">
        <v>4319</v>
      </c>
      <c r="C266">
        <v>1897678</v>
      </c>
      <c r="D266" t="s">
        <v>33</v>
      </c>
      <c r="E266" t="s">
        <v>300</v>
      </c>
    </row>
    <row r="267" spans="1:5" x14ac:dyDescent="0.3">
      <c r="A267">
        <v>266</v>
      </c>
      <c r="B267" t="s">
        <v>4321</v>
      </c>
      <c r="C267">
        <v>1641837</v>
      </c>
      <c r="D267" t="s">
        <v>36</v>
      </c>
      <c r="E267" t="s">
        <v>301</v>
      </c>
    </row>
    <row r="268" spans="1:5" x14ac:dyDescent="0.3">
      <c r="A268">
        <v>267</v>
      </c>
      <c r="B268" t="s">
        <v>4323</v>
      </c>
      <c r="C268">
        <v>4003731</v>
      </c>
      <c r="D268" t="s">
        <v>39</v>
      </c>
      <c r="E268" t="s">
        <v>302</v>
      </c>
    </row>
    <row r="269" spans="1:5" x14ac:dyDescent="0.3">
      <c r="A269">
        <v>268</v>
      </c>
      <c r="B269" t="s">
        <v>4325</v>
      </c>
      <c r="C269">
        <v>3538879</v>
      </c>
      <c r="D269" t="s">
        <v>42</v>
      </c>
      <c r="E269" t="s">
        <v>303</v>
      </c>
    </row>
    <row r="270" spans="1:5" x14ac:dyDescent="0.3">
      <c r="A270">
        <v>269</v>
      </c>
      <c r="B270" t="s">
        <v>4327</v>
      </c>
      <c r="C270">
        <v>3421907</v>
      </c>
      <c r="D270" t="s">
        <v>45</v>
      </c>
      <c r="E270" t="s">
        <v>304</v>
      </c>
    </row>
    <row r="271" spans="1:5" x14ac:dyDescent="0.3">
      <c r="A271">
        <v>270</v>
      </c>
      <c r="B271" t="s">
        <v>4329</v>
      </c>
      <c r="C271">
        <v>5716529</v>
      </c>
      <c r="D271" t="s">
        <v>47</v>
      </c>
      <c r="E271" t="s">
        <v>305</v>
      </c>
    </row>
    <row r="272" spans="1:5" x14ac:dyDescent="0.3">
      <c r="A272">
        <v>271</v>
      </c>
      <c r="B272" t="s">
        <v>4331</v>
      </c>
      <c r="C272">
        <v>7517373</v>
      </c>
      <c r="D272" t="s">
        <v>6</v>
      </c>
      <c r="E272" t="s">
        <v>306</v>
      </c>
    </row>
    <row r="273" spans="1:5" x14ac:dyDescent="0.3">
      <c r="A273">
        <v>272</v>
      </c>
      <c r="B273" t="s">
        <v>4333</v>
      </c>
      <c r="C273">
        <v>6337839</v>
      </c>
      <c r="D273" t="s">
        <v>9</v>
      </c>
      <c r="E273" t="s">
        <v>307</v>
      </c>
    </row>
    <row r="274" spans="1:5" x14ac:dyDescent="0.3">
      <c r="A274">
        <v>273</v>
      </c>
      <c r="B274" t="s">
        <v>4335</v>
      </c>
      <c r="C274">
        <v>6003688</v>
      </c>
      <c r="D274" t="s">
        <v>12</v>
      </c>
      <c r="E274" t="s">
        <v>308</v>
      </c>
    </row>
    <row r="275" spans="1:5" x14ac:dyDescent="0.3">
      <c r="A275">
        <v>274</v>
      </c>
      <c r="B275" t="s">
        <v>4337</v>
      </c>
      <c r="C275">
        <v>4425511</v>
      </c>
      <c r="D275" t="s">
        <v>15</v>
      </c>
      <c r="E275" t="s">
        <v>309</v>
      </c>
    </row>
    <row r="276" spans="1:5" x14ac:dyDescent="0.3">
      <c r="A276">
        <v>275</v>
      </c>
      <c r="B276" t="s">
        <v>4339</v>
      </c>
      <c r="C276">
        <v>5815028</v>
      </c>
      <c r="D276" t="s">
        <v>18</v>
      </c>
      <c r="E276" t="s">
        <v>310</v>
      </c>
    </row>
    <row r="277" spans="1:5" x14ac:dyDescent="0.3">
      <c r="A277">
        <v>276</v>
      </c>
      <c r="B277" t="s">
        <v>4341</v>
      </c>
      <c r="C277">
        <v>2776152</v>
      </c>
      <c r="D277" t="s">
        <v>21</v>
      </c>
      <c r="E277" t="s">
        <v>311</v>
      </c>
    </row>
    <row r="278" spans="1:5" x14ac:dyDescent="0.3">
      <c r="A278">
        <v>277</v>
      </c>
      <c r="B278" t="s">
        <v>4343</v>
      </c>
      <c r="C278">
        <v>537991</v>
      </c>
      <c r="D278" t="s">
        <v>24</v>
      </c>
      <c r="E278" t="s">
        <v>312</v>
      </c>
    </row>
    <row r="279" spans="1:5" x14ac:dyDescent="0.3">
      <c r="A279">
        <v>278</v>
      </c>
      <c r="B279" t="s">
        <v>4345</v>
      </c>
      <c r="C279">
        <v>4060878</v>
      </c>
      <c r="D279" t="s">
        <v>27</v>
      </c>
      <c r="E279" t="s">
        <v>313</v>
      </c>
    </row>
    <row r="280" spans="1:5" x14ac:dyDescent="0.3">
      <c r="A280">
        <v>279</v>
      </c>
      <c r="B280" t="s">
        <v>4347</v>
      </c>
      <c r="C280">
        <v>1594253</v>
      </c>
      <c r="D280" t="s">
        <v>30</v>
      </c>
      <c r="E280" t="s">
        <v>314</v>
      </c>
    </row>
    <row r="281" spans="1:5" x14ac:dyDescent="0.3">
      <c r="A281">
        <v>280</v>
      </c>
      <c r="B281" t="s">
        <v>4349</v>
      </c>
      <c r="C281">
        <v>3939233</v>
      </c>
      <c r="D281" t="s">
        <v>33</v>
      </c>
      <c r="E281" t="s">
        <v>315</v>
      </c>
    </row>
    <row r="282" spans="1:5" x14ac:dyDescent="0.3">
      <c r="A282">
        <v>281</v>
      </c>
      <c r="B282" t="s">
        <v>4351</v>
      </c>
      <c r="C282">
        <v>2354953</v>
      </c>
      <c r="D282" t="s">
        <v>36</v>
      </c>
      <c r="E282" t="s">
        <v>316</v>
      </c>
    </row>
    <row r="283" spans="1:5" x14ac:dyDescent="0.3">
      <c r="A283">
        <v>282</v>
      </c>
      <c r="B283" t="s">
        <v>4353</v>
      </c>
      <c r="C283">
        <v>5074906</v>
      </c>
      <c r="D283" t="s">
        <v>39</v>
      </c>
      <c r="E283" t="s">
        <v>317</v>
      </c>
    </row>
    <row r="284" spans="1:5" x14ac:dyDescent="0.3">
      <c r="A284">
        <v>283</v>
      </c>
      <c r="B284" t="s">
        <v>4355</v>
      </c>
      <c r="C284">
        <v>2251551</v>
      </c>
      <c r="D284" t="s">
        <v>42</v>
      </c>
      <c r="E284" t="s">
        <v>318</v>
      </c>
    </row>
    <row r="285" spans="1:5" x14ac:dyDescent="0.3">
      <c r="A285">
        <v>284</v>
      </c>
      <c r="B285" t="s">
        <v>4357</v>
      </c>
      <c r="C285">
        <v>9674435</v>
      </c>
      <c r="D285" t="s">
        <v>45</v>
      </c>
      <c r="E285" t="s">
        <v>319</v>
      </c>
    </row>
    <row r="286" spans="1:5" x14ac:dyDescent="0.3">
      <c r="A286">
        <v>285</v>
      </c>
      <c r="B286" t="s">
        <v>4359</v>
      </c>
      <c r="C286">
        <v>4310971</v>
      </c>
      <c r="D286" t="s">
        <v>47</v>
      </c>
      <c r="E286" t="s">
        <v>320</v>
      </c>
    </row>
    <row r="287" spans="1:5" x14ac:dyDescent="0.3">
      <c r="A287">
        <v>286</v>
      </c>
      <c r="B287" t="s">
        <v>4361</v>
      </c>
      <c r="C287">
        <v>9890199</v>
      </c>
      <c r="D287" t="s">
        <v>6</v>
      </c>
      <c r="E287" t="s">
        <v>321</v>
      </c>
    </row>
    <row r="288" spans="1:5" x14ac:dyDescent="0.3">
      <c r="A288">
        <v>287</v>
      </c>
      <c r="B288" t="s">
        <v>4363</v>
      </c>
      <c r="C288">
        <v>6260891</v>
      </c>
      <c r="D288" t="s">
        <v>9</v>
      </c>
      <c r="E288" t="s">
        <v>322</v>
      </c>
    </row>
    <row r="289" spans="1:5" x14ac:dyDescent="0.3">
      <c r="A289">
        <v>288</v>
      </c>
      <c r="B289" t="s">
        <v>4365</v>
      </c>
      <c r="C289">
        <v>8495573</v>
      </c>
      <c r="D289" t="s">
        <v>12</v>
      </c>
      <c r="E289" t="s">
        <v>323</v>
      </c>
    </row>
    <row r="290" spans="1:5" x14ac:dyDescent="0.3">
      <c r="A290">
        <v>289</v>
      </c>
      <c r="B290" t="s">
        <v>4367</v>
      </c>
      <c r="C290">
        <v>4292526</v>
      </c>
      <c r="D290" t="s">
        <v>15</v>
      </c>
      <c r="E290" t="s">
        <v>324</v>
      </c>
    </row>
    <row r="291" spans="1:5" x14ac:dyDescent="0.3">
      <c r="A291">
        <v>290</v>
      </c>
      <c r="B291" t="s">
        <v>4369</v>
      </c>
      <c r="C291">
        <v>4160343</v>
      </c>
      <c r="D291" t="s">
        <v>18</v>
      </c>
      <c r="E291" t="s">
        <v>325</v>
      </c>
    </row>
    <row r="292" spans="1:5" x14ac:dyDescent="0.3">
      <c r="A292">
        <v>291</v>
      </c>
      <c r="B292" t="s">
        <v>4371</v>
      </c>
      <c r="C292">
        <v>5779369</v>
      </c>
      <c r="D292" t="s">
        <v>21</v>
      </c>
      <c r="E292" t="s">
        <v>326</v>
      </c>
    </row>
    <row r="293" spans="1:5" x14ac:dyDescent="0.3">
      <c r="A293">
        <v>292</v>
      </c>
      <c r="B293" t="s">
        <v>4373</v>
      </c>
      <c r="C293">
        <v>1600581</v>
      </c>
      <c r="D293" t="s">
        <v>24</v>
      </c>
      <c r="E293" t="s">
        <v>327</v>
      </c>
    </row>
    <row r="294" spans="1:5" x14ac:dyDescent="0.3">
      <c r="A294">
        <v>293</v>
      </c>
      <c r="B294" t="s">
        <v>4375</v>
      </c>
      <c r="C294">
        <v>7609587</v>
      </c>
      <c r="D294" t="s">
        <v>27</v>
      </c>
      <c r="E294" t="s">
        <v>328</v>
      </c>
    </row>
    <row r="295" spans="1:5" x14ac:dyDescent="0.3">
      <c r="A295">
        <v>294</v>
      </c>
      <c r="B295" t="s">
        <v>4377</v>
      </c>
      <c r="C295">
        <v>1940636</v>
      </c>
      <c r="D295" t="s">
        <v>30</v>
      </c>
      <c r="E295" t="s">
        <v>329</v>
      </c>
    </row>
    <row r="296" spans="1:5" x14ac:dyDescent="0.3">
      <c r="A296">
        <v>295</v>
      </c>
      <c r="B296" t="s">
        <v>4379</v>
      </c>
      <c r="C296">
        <v>8084662</v>
      </c>
      <c r="D296" t="s">
        <v>33</v>
      </c>
      <c r="E296" t="s">
        <v>330</v>
      </c>
    </row>
    <row r="297" spans="1:5" x14ac:dyDescent="0.3">
      <c r="A297">
        <v>296</v>
      </c>
      <c r="B297" t="s">
        <v>4381</v>
      </c>
      <c r="C297">
        <v>1959383</v>
      </c>
      <c r="D297" t="s">
        <v>36</v>
      </c>
      <c r="E297" t="s">
        <v>331</v>
      </c>
    </row>
    <row r="298" spans="1:5" x14ac:dyDescent="0.3">
      <c r="A298">
        <v>297</v>
      </c>
      <c r="B298" t="s">
        <v>4383</v>
      </c>
      <c r="C298">
        <v>6000813</v>
      </c>
      <c r="D298" t="s">
        <v>39</v>
      </c>
      <c r="E298" t="s">
        <v>332</v>
      </c>
    </row>
    <row r="299" spans="1:5" x14ac:dyDescent="0.3">
      <c r="A299">
        <v>298</v>
      </c>
      <c r="B299" t="s">
        <v>4385</v>
      </c>
      <c r="C299">
        <v>6425249</v>
      </c>
      <c r="D299" t="s">
        <v>42</v>
      </c>
      <c r="E299" t="s">
        <v>333</v>
      </c>
    </row>
    <row r="300" spans="1:5" x14ac:dyDescent="0.3">
      <c r="A300">
        <v>299</v>
      </c>
      <c r="B300" t="s">
        <v>4387</v>
      </c>
      <c r="C300">
        <v>6476694</v>
      </c>
      <c r="D300" t="s">
        <v>45</v>
      </c>
      <c r="E300" t="s">
        <v>334</v>
      </c>
    </row>
    <row r="301" spans="1:5" x14ac:dyDescent="0.3">
      <c r="A301">
        <v>300</v>
      </c>
      <c r="B301" t="s">
        <v>4389</v>
      </c>
      <c r="C301">
        <v>375039</v>
      </c>
      <c r="D301" t="s">
        <v>47</v>
      </c>
      <c r="E301" t="s">
        <v>335</v>
      </c>
    </row>
    <row r="302" spans="1:5" x14ac:dyDescent="0.3">
      <c r="A302">
        <v>301</v>
      </c>
      <c r="B302" t="s">
        <v>4391</v>
      </c>
      <c r="C302">
        <v>9546455</v>
      </c>
      <c r="D302" t="s">
        <v>6</v>
      </c>
      <c r="E302" t="s">
        <v>336</v>
      </c>
    </row>
    <row r="303" spans="1:5" x14ac:dyDescent="0.3">
      <c r="A303">
        <v>302</v>
      </c>
      <c r="B303" t="s">
        <v>4393</v>
      </c>
      <c r="C303">
        <v>7039926</v>
      </c>
      <c r="D303" t="s">
        <v>9</v>
      </c>
      <c r="E303" t="s">
        <v>337</v>
      </c>
    </row>
    <row r="304" spans="1:5" x14ac:dyDescent="0.3">
      <c r="A304">
        <v>303</v>
      </c>
      <c r="B304" t="s">
        <v>4395</v>
      </c>
      <c r="C304">
        <v>5292642</v>
      </c>
      <c r="D304" t="s">
        <v>12</v>
      </c>
      <c r="E304" t="s">
        <v>338</v>
      </c>
    </row>
    <row r="305" spans="1:5" x14ac:dyDescent="0.3">
      <c r="A305">
        <v>304</v>
      </c>
      <c r="B305" t="s">
        <v>4397</v>
      </c>
      <c r="C305">
        <v>7850747</v>
      </c>
      <c r="D305" t="s">
        <v>15</v>
      </c>
      <c r="E305" t="s">
        <v>339</v>
      </c>
    </row>
    <row r="306" spans="1:5" x14ac:dyDescent="0.3">
      <c r="A306">
        <v>305</v>
      </c>
      <c r="B306" t="s">
        <v>4399</v>
      </c>
      <c r="C306">
        <v>6235507</v>
      </c>
      <c r="D306" t="s">
        <v>18</v>
      </c>
      <c r="E306" t="s">
        <v>340</v>
      </c>
    </row>
    <row r="307" spans="1:5" x14ac:dyDescent="0.3">
      <c r="A307">
        <v>306</v>
      </c>
      <c r="B307" t="s">
        <v>4401</v>
      </c>
      <c r="C307">
        <v>5121267</v>
      </c>
      <c r="D307" t="s">
        <v>21</v>
      </c>
      <c r="E307" t="s">
        <v>341</v>
      </c>
    </row>
    <row r="308" spans="1:5" x14ac:dyDescent="0.3">
      <c r="A308">
        <v>307</v>
      </c>
      <c r="B308" t="s">
        <v>4403</v>
      </c>
      <c r="C308">
        <v>5639756</v>
      </c>
      <c r="D308" t="s">
        <v>24</v>
      </c>
      <c r="E308" t="s">
        <v>342</v>
      </c>
    </row>
    <row r="309" spans="1:5" x14ac:dyDescent="0.3">
      <c r="A309">
        <v>308</v>
      </c>
      <c r="B309" t="s">
        <v>4405</v>
      </c>
      <c r="C309">
        <v>6957433</v>
      </c>
      <c r="D309" t="s">
        <v>27</v>
      </c>
      <c r="E309" t="s">
        <v>343</v>
      </c>
    </row>
    <row r="310" spans="1:5" x14ac:dyDescent="0.3">
      <c r="A310">
        <v>309</v>
      </c>
      <c r="B310" t="s">
        <v>4407</v>
      </c>
      <c r="C310">
        <v>8436103</v>
      </c>
      <c r="D310" t="s">
        <v>30</v>
      </c>
      <c r="E310" t="s">
        <v>344</v>
      </c>
    </row>
    <row r="311" spans="1:5" x14ac:dyDescent="0.3">
      <c r="A311">
        <v>310</v>
      </c>
      <c r="B311" t="s">
        <v>4409</v>
      </c>
      <c r="C311">
        <v>7809059</v>
      </c>
      <c r="D311" t="s">
        <v>33</v>
      </c>
      <c r="E311" t="s">
        <v>345</v>
      </c>
    </row>
    <row r="312" spans="1:5" x14ac:dyDescent="0.3">
      <c r="A312">
        <v>311</v>
      </c>
      <c r="B312" t="s">
        <v>4411</v>
      </c>
      <c r="C312">
        <v>277041</v>
      </c>
      <c r="D312" t="s">
        <v>36</v>
      </c>
      <c r="E312" t="s">
        <v>346</v>
      </c>
    </row>
    <row r="313" spans="1:5" x14ac:dyDescent="0.3">
      <c r="A313">
        <v>312</v>
      </c>
      <c r="B313" t="s">
        <v>4413</v>
      </c>
      <c r="C313">
        <v>587093</v>
      </c>
      <c r="D313" t="s">
        <v>39</v>
      </c>
      <c r="E313" t="s">
        <v>347</v>
      </c>
    </row>
    <row r="314" spans="1:5" x14ac:dyDescent="0.3">
      <c r="A314">
        <v>313</v>
      </c>
      <c r="B314" t="s">
        <v>4415</v>
      </c>
      <c r="C314">
        <v>8876132</v>
      </c>
      <c r="D314" t="s">
        <v>42</v>
      </c>
      <c r="E314" t="s">
        <v>348</v>
      </c>
    </row>
    <row r="315" spans="1:5" x14ac:dyDescent="0.3">
      <c r="A315">
        <v>314</v>
      </c>
      <c r="B315" t="s">
        <v>4417</v>
      </c>
      <c r="C315">
        <v>4580994</v>
      </c>
      <c r="D315" t="s">
        <v>45</v>
      </c>
      <c r="E315" t="s">
        <v>349</v>
      </c>
    </row>
    <row r="316" spans="1:5" x14ac:dyDescent="0.3">
      <c r="A316">
        <v>315</v>
      </c>
      <c r="B316" t="s">
        <v>4419</v>
      </c>
      <c r="C316">
        <v>9329093</v>
      </c>
      <c r="D316" t="s">
        <v>47</v>
      </c>
      <c r="E316" t="s">
        <v>350</v>
      </c>
    </row>
    <row r="317" spans="1:5" x14ac:dyDescent="0.3">
      <c r="A317">
        <v>316</v>
      </c>
      <c r="B317" t="s">
        <v>4421</v>
      </c>
      <c r="C317">
        <v>2869201</v>
      </c>
      <c r="D317" t="s">
        <v>6</v>
      </c>
      <c r="E317" t="s">
        <v>351</v>
      </c>
    </row>
    <row r="318" spans="1:5" x14ac:dyDescent="0.3">
      <c r="A318">
        <v>317</v>
      </c>
      <c r="B318" t="s">
        <v>4423</v>
      </c>
      <c r="C318">
        <v>22761</v>
      </c>
      <c r="D318" t="s">
        <v>9</v>
      </c>
      <c r="E318" t="s">
        <v>352</v>
      </c>
    </row>
    <row r="319" spans="1:5" x14ac:dyDescent="0.3">
      <c r="A319">
        <v>318</v>
      </c>
      <c r="B319" t="s">
        <v>4425</v>
      </c>
      <c r="C319">
        <v>9852408</v>
      </c>
      <c r="D319" t="s">
        <v>12</v>
      </c>
      <c r="E319" t="s">
        <v>353</v>
      </c>
    </row>
    <row r="320" spans="1:5" x14ac:dyDescent="0.3">
      <c r="A320">
        <v>319</v>
      </c>
      <c r="B320" t="s">
        <v>4427</v>
      </c>
      <c r="C320">
        <v>126446</v>
      </c>
      <c r="D320" t="s">
        <v>15</v>
      </c>
      <c r="E320" t="s">
        <v>354</v>
      </c>
    </row>
    <row r="321" spans="1:5" x14ac:dyDescent="0.3">
      <c r="A321">
        <v>320</v>
      </c>
      <c r="B321" t="s">
        <v>4429</v>
      </c>
      <c r="C321">
        <v>1517330</v>
      </c>
      <c r="D321" t="s">
        <v>18</v>
      </c>
      <c r="E321" t="s">
        <v>355</v>
      </c>
    </row>
    <row r="322" spans="1:5" x14ac:dyDescent="0.3">
      <c r="A322">
        <v>321</v>
      </c>
      <c r="B322" t="s">
        <v>4431</v>
      </c>
      <c r="C322">
        <v>5349755</v>
      </c>
      <c r="D322" t="s">
        <v>21</v>
      </c>
      <c r="E322" t="s">
        <v>356</v>
      </c>
    </row>
    <row r="323" spans="1:5" x14ac:dyDescent="0.3">
      <c r="A323">
        <v>322</v>
      </c>
      <c r="B323" t="s">
        <v>4433</v>
      </c>
      <c r="C323">
        <v>6310368</v>
      </c>
      <c r="D323" t="s">
        <v>24</v>
      </c>
      <c r="E323" t="s">
        <v>357</v>
      </c>
    </row>
    <row r="324" spans="1:5" x14ac:dyDescent="0.3">
      <c r="A324">
        <v>323</v>
      </c>
      <c r="B324" t="s">
        <v>4435</v>
      </c>
      <c r="C324">
        <v>7633814</v>
      </c>
      <c r="D324" t="s">
        <v>27</v>
      </c>
      <c r="E324" t="s">
        <v>358</v>
      </c>
    </row>
    <row r="325" spans="1:5" x14ac:dyDescent="0.3">
      <c r="A325">
        <v>324</v>
      </c>
      <c r="B325" t="s">
        <v>4437</v>
      </c>
      <c r="C325">
        <v>3007432</v>
      </c>
      <c r="D325" t="s">
        <v>30</v>
      </c>
      <c r="E325" t="s">
        <v>359</v>
      </c>
    </row>
    <row r="326" spans="1:5" x14ac:dyDescent="0.3">
      <c r="A326">
        <v>325</v>
      </c>
      <c r="B326" t="s">
        <v>4439</v>
      </c>
      <c r="C326">
        <v>8930525</v>
      </c>
      <c r="D326" t="s">
        <v>33</v>
      </c>
      <c r="E326" t="s">
        <v>360</v>
      </c>
    </row>
    <row r="327" spans="1:5" x14ac:dyDescent="0.3">
      <c r="A327">
        <v>326</v>
      </c>
      <c r="B327" t="s">
        <v>4441</v>
      </c>
      <c r="C327">
        <v>3890021</v>
      </c>
      <c r="D327" t="s">
        <v>36</v>
      </c>
      <c r="E327" t="s">
        <v>361</v>
      </c>
    </row>
    <row r="328" spans="1:5" x14ac:dyDescent="0.3">
      <c r="A328">
        <v>327</v>
      </c>
      <c r="B328" t="s">
        <v>4443</v>
      </c>
      <c r="C328">
        <v>2460220</v>
      </c>
      <c r="D328" t="s">
        <v>39</v>
      </c>
      <c r="E328" t="s">
        <v>362</v>
      </c>
    </row>
    <row r="329" spans="1:5" x14ac:dyDescent="0.3">
      <c r="A329">
        <v>328</v>
      </c>
      <c r="B329" t="s">
        <v>4445</v>
      </c>
      <c r="C329">
        <v>1447238</v>
      </c>
      <c r="D329" t="s">
        <v>42</v>
      </c>
      <c r="E329" t="s">
        <v>363</v>
      </c>
    </row>
    <row r="330" spans="1:5" x14ac:dyDescent="0.3">
      <c r="A330">
        <v>329</v>
      </c>
      <c r="B330" t="s">
        <v>4447</v>
      </c>
      <c r="C330">
        <v>6092123</v>
      </c>
      <c r="D330" t="s">
        <v>45</v>
      </c>
      <c r="E330" t="s">
        <v>364</v>
      </c>
    </row>
    <row r="331" spans="1:5" x14ac:dyDescent="0.3">
      <c r="A331">
        <v>330</v>
      </c>
      <c r="B331" t="s">
        <v>4449</v>
      </c>
      <c r="C331">
        <v>1528306</v>
      </c>
      <c r="D331" t="s">
        <v>47</v>
      </c>
      <c r="E331" t="s">
        <v>365</v>
      </c>
    </row>
    <row r="332" spans="1:5" x14ac:dyDescent="0.3">
      <c r="A332">
        <v>331</v>
      </c>
      <c r="B332" t="s">
        <v>4451</v>
      </c>
      <c r="C332">
        <v>915750</v>
      </c>
      <c r="D332" t="s">
        <v>6</v>
      </c>
      <c r="E332" t="s">
        <v>366</v>
      </c>
    </row>
    <row r="333" spans="1:5" x14ac:dyDescent="0.3">
      <c r="A333">
        <v>332</v>
      </c>
      <c r="B333" t="s">
        <v>4453</v>
      </c>
      <c r="C333">
        <v>7302097</v>
      </c>
      <c r="D333" t="s">
        <v>9</v>
      </c>
      <c r="E333" t="s">
        <v>367</v>
      </c>
    </row>
    <row r="334" spans="1:5" x14ac:dyDescent="0.3">
      <c r="A334">
        <v>333</v>
      </c>
      <c r="B334" t="s">
        <v>4455</v>
      </c>
      <c r="C334">
        <v>5703471</v>
      </c>
      <c r="D334" t="s">
        <v>12</v>
      </c>
      <c r="E334" t="s">
        <v>368</v>
      </c>
    </row>
    <row r="335" spans="1:5" x14ac:dyDescent="0.3">
      <c r="A335">
        <v>334</v>
      </c>
      <c r="B335" t="s">
        <v>4457</v>
      </c>
      <c r="C335">
        <v>2040507</v>
      </c>
      <c r="D335" t="s">
        <v>15</v>
      </c>
      <c r="E335" t="s">
        <v>369</v>
      </c>
    </row>
    <row r="336" spans="1:5" x14ac:dyDescent="0.3">
      <c r="A336">
        <v>335</v>
      </c>
      <c r="B336" t="s">
        <v>4459</v>
      </c>
      <c r="C336">
        <v>1430978</v>
      </c>
      <c r="D336" t="s">
        <v>18</v>
      </c>
      <c r="E336" t="s">
        <v>370</v>
      </c>
    </row>
    <row r="337" spans="1:5" x14ac:dyDescent="0.3">
      <c r="A337">
        <v>336</v>
      </c>
      <c r="B337" t="s">
        <v>4461</v>
      </c>
      <c r="C337">
        <v>8318627</v>
      </c>
      <c r="D337" t="s">
        <v>21</v>
      </c>
      <c r="E337" t="s">
        <v>371</v>
      </c>
    </row>
    <row r="338" spans="1:5" x14ac:dyDescent="0.3">
      <c r="A338">
        <v>337</v>
      </c>
      <c r="B338" t="s">
        <v>4463</v>
      </c>
      <c r="C338">
        <v>6712692</v>
      </c>
      <c r="D338" t="s">
        <v>24</v>
      </c>
      <c r="E338" t="s">
        <v>372</v>
      </c>
    </row>
    <row r="339" spans="1:5" x14ac:dyDescent="0.3">
      <c r="A339">
        <v>338</v>
      </c>
      <c r="B339" t="s">
        <v>4465</v>
      </c>
      <c r="C339">
        <v>5467659</v>
      </c>
      <c r="D339" t="s">
        <v>27</v>
      </c>
      <c r="E339" t="s">
        <v>373</v>
      </c>
    </row>
    <row r="340" spans="1:5" x14ac:dyDescent="0.3">
      <c r="A340">
        <v>339</v>
      </c>
      <c r="B340" t="s">
        <v>4467</v>
      </c>
      <c r="C340">
        <v>6951564</v>
      </c>
      <c r="D340" t="s">
        <v>30</v>
      </c>
      <c r="E340" t="s">
        <v>374</v>
      </c>
    </row>
    <row r="341" spans="1:5" x14ac:dyDescent="0.3">
      <c r="A341">
        <v>340</v>
      </c>
      <c r="B341" t="s">
        <v>4469</v>
      </c>
      <c r="C341">
        <v>63205</v>
      </c>
      <c r="D341" t="s">
        <v>33</v>
      </c>
      <c r="E341" t="s">
        <v>375</v>
      </c>
    </row>
    <row r="342" spans="1:5" x14ac:dyDescent="0.3">
      <c r="A342">
        <v>341</v>
      </c>
      <c r="B342" t="s">
        <v>4471</v>
      </c>
      <c r="C342">
        <v>7991582</v>
      </c>
      <c r="D342" t="s">
        <v>36</v>
      </c>
      <c r="E342" t="s">
        <v>376</v>
      </c>
    </row>
    <row r="343" spans="1:5" x14ac:dyDescent="0.3">
      <c r="A343">
        <v>342</v>
      </c>
      <c r="B343" t="s">
        <v>4473</v>
      </c>
      <c r="C343">
        <v>1138477</v>
      </c>
      <c r="D343" t="s">
        <v>39</v>
      </c>
      <c r="E343" t="s">
        <v>377</v>
      </c>
    </row>
    <row r="344" spans="1:5" x14ac:dyDescent="0.3">
      <c r="A344">
        <v>343</v>
      </c>
      <c r="B344" t="s">
        <v>4475</v>
      </c>
      <c r="C344">
        <v>1968294</v>
      </c>
      <c r="D344" t="s">
        <v>42</v>
      </c>
      <c r="E344" t="s">
        <v>378</v>
      </c>
    </row>
    <row r="345" spans="1:5" x14ac:dyDescent="0.3">
      <c r="A345">
        <v>344</v>
      </c>
      <c r="B345" t="s">
        <v>4477</v>
      </c>
      <c r="C345">
        <v>2597856</v>
      </c>
      <c r="D345" t="s">
        <v>45</v>
      </c>
      <c r="E345" t="s">
        <v>379</v>
      </c>
    </row>
    <row r="346" spans="1:5" x14ac:dyDescent="0.3">
      <c r="A346">
        <v>345</v>
      </c>
      <c r="B346" t="s">
        <v>4479</v>
      </c>
      <c r="C346">
        <v>8862246</v>
      </c>
      <c r="D346" t="s">
        <v>47</v>
      </c>
      <c r="E346" t="s">
        <v>380</v>
      </c>
    </row>
    <row r="347" spans="1:5" x14ac:dyDescent="0.3">
      <c r="A347">
        <v>346</v>
      </c>
      <c r="B347" t="s">
        <v>4481</v>
      </c>
      <c r="C347">
        <v>1663740</v>
      </c>
      <c r="D347" t="s">
        <v>6</v>
      </c>
      <c r="E347" t="s">
        <v>381</v>
      </c>
    </row>
    <row r="348" spans="1:5" x14ac:dyDescent="0.3">
      <c r="A348">
        <v>347</v>
      </c>
      <c r="B348" t="s">
        <v>4483</v>
      </c>
      <c r="C348">
        <v>9161954</v>
      </c>
      <c r="D348" t="s">
        <v>9</v>
      </c>
      <c r="E348" t="s">
        <v>382</v>
      </c>
    </row>
    <row r="349" spans="1:5" x14ac:dyDescent="0.3">
      <c r="A349">
        <v>348</v>
      </c>
      <c r="B349" t="s">
        <v>4485</v>
      </c>
      <c r="C349">
        <v>892218</v>
      </c>
      <c r="D349" t="s">
        <v>12</v>
      </c>
      <c r="E349" t="s">
        <v>383</v>
      </c>
    </row>
    <row r="350" spans="1:5" x14ac:dyDescent="0.3">
      <c r="A350">
        <v>349</v>
      </c>
      <c r="B350" t="s">
        <v>4487</v>
      </c>
      <c r="C350">
        <v>8620098</v>
      </c>
      <c r="D350" t="s">
        <v>15</v>
      </c>
      <c r="E350" t="s">
        <v>384</v>
      </c>
    </row>
    <row r="351" spans="1:5" x14ac:dyDescent="0.3">
      <c r="A351">
        <v>350</v>
      </c>
      <c r="B351" t="s">
        <v>4489</v>
      </c>
      <c r="C351">
        <v>3009473</v>
      </c>
      <c r="D351" t="s">
        <v>18</v>
      </c>
      <c r="E351" t="s">
        <v>385</v>
      </c>
    </row>
    <row r="352" spans="1:5" x14ac:dyDescent="0.3">
      <c r="A352">
        <v>351</v>
      </c>
      <c r="B352" t="s">
        <v>4491</v>
      </c>
      <c r="C352">
        <v>673026</v>
      </c>
      <c r="D352" t="s">
        <v>21</v>
      </c>
      <c r="E352" t="s">
        <v>386</v>
      </c>
    </row>
    <row r="353" spans="1:5" x14ac:dyDescent="0.3">
      <c r="A353">
        <v>352</v>
      </c>
      <c r="B353" t="s">
        <v>4493</v>
      </c>
      <c r="C353">
        <v>2633067</v>
      </c>
      <c r="D353" t="s">
        <v>24</v>
      </c>
      <c r="E353" t="s">
        <v>387</v>
      </c>
    </row>
    <row r="354" spans="1:5" x14ac:dyDescent="0.3">
      <c r="A354">
        <v>353</v>
      </c>
      <c r="B354" t="s">
        <v>4495</v>
      </c>
      <c r="C354">
        <v>6728418</v>
      </c>
      <c r="D354" t="s">
        <v>27</v>
      </c>
      <c r="E354" t="s">
        <v>388</v>
      </c>
    </row>
    <row r="355" spans="1:5" x14ac:dyDescent="0.3">
      <c r="A355">
        <v>354</v>
      </c>
      <c r="B355" t="s">
        <v>4497</v>
      </c>
      <c r="C355">
        <v>2295928</v>
      </c>
      <c r="D355" t="s">
        <v>30</v>
      </c>
      <c r="E355" t="s">
        <v>389</v>
      </c>
    </row>
    <row r="356" spans="1:5" x14ac:dyDescent="0.3">
      <c r="A356">
        <v>355</v>
      </c>
      <c r="B356" t="s">
        <v>4499</v>
      </c>
      <c r="C356">
        <v>6202857</v>
      </c>
      <c r="D356" t="s">
        <v>33</v>
      </c>
      <c r="E356" t="s">
        <v>390</v>
      </c>
    </row>
    <row r="357" spans="1:5" x14ac:dyDescent="0.3">
      <c r="A357">
        <v>356</v>
      </c>
      <c r="B357" t="s">
        <v>4501</v>
      </c>
      <c r="C357">
        <v>1695035</v>
      </c>
      <c r="D357" t="s">
        <v>36</v>
      </c>
      <c r="E357" t="s">
        <v>391</v>
      </c>
    </row>
    <row r="358" spans="1:5" x14ac:dyDescent="0.3">
      <c r="A358">
        <v>357</v>
      </c>
      <c r="B358" t="s">
        <v>4503</v>
      </c>
      <c r="C358">
        <v>1706072</v>
      </c>
      <c r="D358" t="s">
        <v>39</v>
      </c>
      <c r="E358" t="s">
        <v>392</v>
      </c>
    </row>
    <row r="359" spans="1:5" x14ac:dyDescent="0.3">
      <c r="A359">
        <v>358</v>
      </c>
      <c r="B359" t="s">
        <v>4505</v>
      </c>
      <c r="C359">
        <v>9908409</v>
      </c>
      <c r="D359" t="s">
        <v>42</v>
      </c>
      <c r="E359" t="s">
        <v>393</v>
      </c>
    </row>
    <row r="360" spans="1:5" x14ac:dyDescent="0.3">
      <c r="A360">
        <v>359</v>
      </c>
      <c r="B360" t="s">
        <v>4507</v>
      </c>
      <c r="C360">
        <v>6979462</v>
      </c>
      <c r="D360" t="s">
        <v>45</v>
      </c>
      <c r="E360" t="s">
        <v>394</v>
      </c>
    </row>
    <row r="361" spans="1:5" x14ac:dyDescent="0.3">
      <c r="A361">
        <v>360</v>
      </c>
      <c r="B361" t="s">
        <v>4509</v>
      </c>
      <c r="C361">
        <v>5390707</v>
      </c>
      <c r="D361" t="s">
        <v>47</v>
      </c>
      <c r="E361" t="s">
        <v>395</v>
      </c>
    </row>
    <row r="362" spans="1:5" x14ac:dyDescent="0.3">
      <c r="A362">
        <v>361</v>
      </c>
      <c r="B362" t="s">
        <v>4511</v>
      </c>
      <c r="C362">
        <v>1050872</v>
      </c>
      <c r="D362" t="s">
        <v>6</v>
      </c>
      <c r="E362" t="s">
        <v>396</v>
      </c>
    </row>
    <row r="363" spans="1:5" x14ac:dyDescent="0.3">
      <c r="A363">
        <v>362</v>
      </c>
      <c r="B363" t="s">
        <v>4513</v>
      </c>
      <c r="C363">
        <v>6940110</v>
      </c>
      <c r="D363" t="s">
        <v>9</v>
      </c>
      <c r="E363" t="s">
        <v>397</v>
      </c>
    </row>
    <row r="364" spans="1:5" x14ac:dyDescent="0.3">
      <c r="A364">
        <v>363</v>
      </c>
      <c r="B364" t="s">
        <v>4515</v>
      </c>
      <c r="C364">
        <v>2341204</v>
      </c>
      <c r="D364" t="s">
        <v>12</v>
      </c>
      <c r="E364" t="s">
        <v>398</v>
      </c>
    </row>
    <row r="365" spans="1:5" x14ac:dyDescent="0.3">
      <c r="A365">
        <v>364</v>
      </c>
      <c r="B365" t="s">
        <v>4517</v>
      </c>
      <c r="C365">
        <v>1526652</v>
      </c>
      <c r="D365" t="s">
        <v>15</v>
      </c>
      <c r="E365" t="s">
        <v>399</v>
      </c>
    </row>
    <row r="366" spans="1:5" x14ac:dyDescent="0.3">
      <c r="A366">
        <v>365</v>
      </c>
      <c r="B366" t="s">
        <v>4519</v>
      </c>
      <c r="C366">
        <v>2067418</v>
      </c>
      <c r="D366" t="s">
        <v>18</v>
      </c>
      <c r="E366" t="s">
        <v>400</v>
      </c>
    </row>
    <row r="367" spans="1:5" x14ac:dyDescent="0.3">
      <c r="A367">
        <v>366</v>
      </c>
      <c r="B367" t="s">
        <v>4521</v>
      </c>
      <c r="C367">
        <v>8404413</v>
      </c>
      <c r="D367" t="s">
        <v>21</v>
      </c>
      <c r="E367" t="s">
        <v>401</v>
      </c>
    </row>
    <row r="368" spans="1:5" x14ac:dyDescent="0.3">
      <c r="A368">
        <v>367</v>
      </c>
      <c r="B368" t="s">
        <v>4523</v>
      </c>
      <c r="C368">
        <v>3495239</v>
      </c>
      <c r="D368" t="s">
        <v>24</v>
      </c>
      <c r="E368" t="s">
        <v>402</v>
      </c>
    </row>
    <row r="369" spans="1:5" x14ac:dyDescent="0.3">
      <c r="A369">
        <v>368</v>
      </c>
      <c r="B369" t="s">
        <v>4525</v>
      </c>
      <c r="C369">
        <v>8092166</v>
      </c>
      <c r="D369" t="s">
        <v>27</v>
      </c>
      <c r="E369" t="s">
        <v>403</v>
      </c>
    </row>
    <row r="370" spans="1:5" x14ac:dyDescent="0.3">
      <c r="A370">
        <v>369</v>
      </c>
      <c r="B370" t="s">
        <v>4527</v>
      </c>
      <c r="C370">
        <v>2228821</v>
      </c>
      <c r="D370" t="s">
        <v>30</v>
      </c>
      <c r="E370" t="s">
        <v>404</v>
      </c>
    </row>
    <row r="371" spans="1:5" x14ac:dyDescent="0.3">
      <c r="A371">
        <v>370</v>
      </c>
      <c r="B371" t="s">
        <v>4529</v>
      </c>
      <c r="C371">
        <v>9835977</v>
      </c>
      <c r="D371" t="s">
        <v>33</v>
      </c>
      <c r="E371" t="s">
        <v>405</v>
      </c>
    </row>
    <row r="372" spans="1:5" x14ac:dyDescent="0.3">
      <c r="A372">
        <v>371</v>
      </c>
      <c r="B372" t="s">
        <v>4531</v>
      </c>
      <c r="C372">
        <v>419213</v>
      </c>
      <c r="D372" t="s">
        <v>36</v>
      </c>
      <c r="E372" t="s">
        <v>406</v>
      </c>
    </row>
    <row r="373" spans="1:5" x14ac:dyDescent="0.3">
      <c r="A373">
        <v>372</v>
      </c>
      <c r="B373" t="s">
        <v>4533</v>
      </c>
      <c r="C373">
        <v>1011007</v>
      </c>
      <c r="D373" t="s">
        <v>39</v>
      </c>
      <c r="E373" t="s">
        <v>407</v>
      </c>
    </row>
    <row r="374" spans="1:5" x14ac:dyDescent="0.3">
      <c r="A374">
        <v>373</v>
      </c>
      <c r="B374" t="s">
        <v>4535</v>
      </c>
      <c r="C374">
        <v>4961029</v>
      </c>
      <c r="D374" t="s">
        <v>42</v>
      </c>
      <c r="E374" t="s">
        <v>408</v>
      </c>
    </row>
    <row r="375" spans="1:5" x14ac:dyDescent="0.3">
      <c r="A375">
        <v>374</v>
      </c>
      <c r="B375" t="s">
        <v>4537</v>
      </c>
      <c r="C375">
        <v>6624078</v>
      </c>
      <c r="D375" t="s">
        <v>45</v>
      </c>
      <c r="E375" t="s">
        <v>409</v>
      </c>
    </row>
    <row r="376" spans="1:5" x14ac:dyDescent="0.3">
      <c r="A376">
        <v>375</v>
      </c>
      <c r="B376" t="s">
        <v>4539</v>
      </c>
      <c r="C376">
        <v>6374131</v>
      </c>
      <c r="D376" t="s">
        <v>47</v>
      </c>
      <c r="E376" t="s">
        <v>410</v>
      </c>
    </row>
    <row r="377" spans="1:5" x14ac:dyDescent="0.3">
      <c r="A377">
        <v>376</v>
      </c>
      <c r="B377" t="s">
        <v>4541</v>
      </c>
      <c r="C377">
        <v>3844380</v>
      </c>
      <c r="D377" t="s">
        <v>6</v>
      </c>
      <c r="E377" t="s">
        <v>411</v>
      </c>
    </row>
    <row r="378" spans="1:5" x14ac:dyDescent="0.3">
      <c r="A378">
        <v>377</v>
      </c>
      <c r="B378" t="s">
        <v>4543</v>
      </c>
      <c r="C378">
        <v>1019950</v>
      </c>
      <c r="D378" t="s">
        <v>9</v>
      </c>
      <c r="E378" t="s">
        <v>412</v>
      </c>
    </row>
    <row r="379" spans="1:5" x14ac:dyDescent="0.3">
      <c r="A379">
        <v>378</v>
      </c>
      <c r="B379" t="s">
        <v>4545</v>
      </c>
      <c r="C379">
        <v>9702183</v>
      </c>
      <c r="D379" t="s">
        <v>12</v>
      </c>
      <c r="E379" t="s">
        <v>413</v>
      </c>
    </row>
    <row r="380" spans="1:5" x14ac:dyDescent="0.3">
      <c r="A380">
        <v>379</v>
      </c>
      <c r="B380" t="s">
        <v>4547</v>
      </c>
      <c r="C380">
        <v>5024922</v>
      </c>
      <c r="D380" t="s">
        <v>15</v>
      </c>
      <c r="E380" t="s">
        <v>414</v>
      </c>
    </row>
    <row r="381" spans="1:5" x14ac:dyDescent="0.3">
      <c r="A381">
        <v>380</v>
      </c>
      <c r="B381" t="s">
        <v>4549</v>
      </c>
      <c r="C381">
        <v>2571992</v>
      </c>
      <c r="D381" t="s">
        <v>18</v>
      </c>
      <c r="E381" t="s">
        <v>415</v>
      </c>
    </row>
    <row r="382" spans="1:5" x14ac:dyDescent="0.3">
      <c r="A382">
        <v>381</v>
      </c>
      <c r="B382" t="s">
        <v>4551</v>
      </c>
      <c r="C382">
        <v>7216757</v>
      </c>
      <c r="D382" t="s">
        <v>21</v>
      </c>
      <c r="E382" t="s">
        <v>416</v>
      </c>
    </row>
    <row r="383" spans="1:5" x14ac:dyDescent="0.3">
      <c r="A383">
        <v>382</v>
      </c>
      <c r="B383" t="s">
        <v>4553</v>
      </c>
      <c r="C383">
        <v>2637928</v>
      </c>
      <c r="D383" t="s">
        <v>24</v>
      </c>
      <c r="E383" t="s">
        <v>417</v>
      </c>
    </row>
    <row r="384" spans="1:5" x14ac:dyDescent="0.3">
      <c r="A384">
        <v>383</v>
      </c>
      <c r="B384" t="s">
        <v>4555</v>
      </c>
      <c r="C384">
        <v>2878573</v>
      </c>
      <c r="D384" t="s">
        <v>27</v>
      </c>
      <c r="E384" t="s">
        <v>418</v>
      </c>
    </row>
    <row r="385" spans="1:5" x14ac:dyDescent="0.3">
      <c r="A385">
        <v>384</v>
      </c>
      <c r="B385" t="s">
        <v>4557</v>
      </c>
      <c r="C385">
        <v>7362098</v>
      </c>
      <c r="D385" t="s">
        <v>30</v>
      </c>
      <c r="E385" t="s">
        <v>419</v>
      </c>
    </row>
    <row r="386" spans="1:5" x14ac:dyDescent="0.3">
      <c r="A386">
        <v>385</v>
      </c>
      <c r="B386" t="s">
        <v>4559</v>
      </c>
      <c r="C386">
        <v>6349155</v>
      </c>
      <c r="D386" t="s">
        <v>33</v>
      </c>
      <c r="E386" t="s">
        <v>420</v>
      </c>
    </row>
    <row r="387" spans="1:5" x14ac:dyDescent="0.3">
      <c r="A387">
        <v>386</v>
      </c>
      <c r="B387" t="s">
        <v>4561</v>
      </c>
      <c r="C387">
        <v>9497885</v>
      </c>
      <c r="D387" t="s">
        <v>36</v>
      </c>
      <c r="E387" t="s">
        <v>421</v>
      </c>
    </row>
    <row r="388" spans="1:5" x14ac:dyDescent="0.3">
      <c r="A388">
        <v>387</v>
      </c>
      <c r="B388" t="s">
        <v>4563</v>
      </c>
      <c r="C388">
        <v>6528007</v>
      </c>
      <c r="D388" t="s">
        <v>39</v>
      </c>
      <c r="E388" t="s">
        <v>422</v>
      </c>
    </row>
    <row r="389" spans="1:5" x14ac:dyDescent="0.3">
      <c r="A389">
        <v>388</v>
      </c>
      <c r="B389" t="s">
        <v>4565</v>
      </c>
      <c r="C389">
        <v>9521985</v>
      </c>
      <c r="D389" t="s">
        <v>42</v>
      </c>
      <c r="E389" t="s">
        <v>423</v>
      </c>
    </row>
    <row r="390" spans="1:5" x14ac:dyDescent="0.3">
      <c r="A390">
        <v>389</v>
      </c>
      <c r="B390" t="s">
        <v>4567</v>
      </c>
      <c r="C390">
        <v>4132357</v>
      </c>
      <c r="D390" t="s">
        <v>45</v>
      </c>
      <c r="E390" t="s">
        <v>424</v>
      </c>
    </row>
    <row r="391" spans="1:5" x14ac:dyDescent="0.3">
      <c r="A391">
        <v>390</v>
      </c>
      <c r="B391" t="s">
        <v>4569</v>
      </c>
      <c r="C391">
        <v>7734122</v>
      </c>
      <c r="D391" t="s">
        <v>47</v>
      </c>
      <c r="E391" t="s">
        <v>425</v>
      </c>
    </row>
    <row r="392" spans="1:5" x14ac:dyDescent="0.3">
      <c r="A392">
        <v>391</v>
      </c>
      <c r="B392" t="s">
        <v>4571</v>
      </c>
      <c r="C392">
        <v>8914499</v>
      </c>
      <c r="D392" t="s">
        <v>6</v>
      </c>
      <c r="E392" t="s">
        <v>426</v>
      </c>
    </row>
    <row r="393" spans="1:5" x14ac:dyDescent="0.3">
      <c r="A393">
        <v>392</v>
      </c>
      <c r="B393" t="s">
        <v>4573</v>
      </c>
      <c r="C393">
        <v>7211140</v>
      </c>
      <c r="D393" t="s">
        <v>9</v>
      </c>
      <c r="E393" t="s">
        <v>427</v>
      </c>
    </row>
    <row r="394" spans="1:5" x14ac:dyDescent="0.3">
      <c r="A394">
        <v>393</v>
      </c>
      <c r="B394" t="s">
        <v>4575</v>
      </c>
      <c r="C394">
        <v>1928971</v>
      </c>
      <c r="D394" t="s">
        <v>12</v>
      </c>
      <c r="E394" t="s">
        <v>428</v>
      </c>
    </row>
    <row r="395" spans="1:5" x14ac:dyDescent="0.3">
      <c r="A395">
        <v>394</v>
      </c>
      <c r="B395" t="s">
        <v>4577</v>
      </c>
      <c r="C395">
        <v>7473008</v>
      </c>
      <c r="D395" t="s">
        <v>15</v>
      </c>
      <c r="E395" t="s">
        <v>429</v>
      </c>
    </row>
    <row r="396" spans="1:5" x14ac:dyDescent="0.3">
      <c r="A396">
        <v>395</v>
      </c>
      <c r="B396" t="s">
        <v>4579</v>
      </c>
      <c r="C396">
        <v>2829084</v>
      </c>
      <c r="D396" t="s">
        <v>18</v>
      </c>
      <c r="E396" t="s">
        <v>430</v>
      </c>
    </row>
    <row r="397" spans="1:5" x14ac:dyDescent="0.3">
      <c r="A397">
        <v>396</v>
      </c>
      <c r="B397" t="s">
        <v>4581</v>
      </c>
      <c r="C397">
        <v>5683775</v>
      </c>
      <c r="D397" t="s">
        <v>21</v>
      </c>
      <c r="E397" t="s">
        <v>431</v>
      </c>
    </row>
    <row r="398" spans="1:5" x14ac:dyDescent="0.3">
      <c r="A398">
        <v>397</v>
      </c>
      <c r="B398" t="s">
        <v>4583</v>
      </c>
      <c r="C398">
        <v>931315</v>
      </c>
      <c r="D398" t="s">
        <v>24</v>
      </c>
      <c r="E398" t="s">
        <v>432</v>
      </c>
    </row>
    <row r="399" spans="1:5" x14ac:dyDescent="0.3">
      <c r="A399">
        <v>398</v>
      </c>
      <c r="B399" t="s">
        <v>4585</v>
      </c>
      <c r="C399">
        <v>8953226</v>
      </c>
      <c r="D399" t="s">
        <v>27</v>
      </c>
      <c r="E399" t="s">
        <v>433</v>
      </c>
    </row>
    <row r="400" spans="1:5" x14ac:dyDescent="0.3">
      <c r="A400">
        <v>399</v>
      </c>
      <c r="B400" t="s">
        <v>4587</v>
      </c>
      <c r="C400">
        <v>4228700</v>
      </c>
      <c r="D400" t="s">
        <v>30</v>
      </c>
      <c r="E400" t="s">
        <v>434</v>
      </c>
    </row>
    <row r="401" spans="1:5" x14ac:dyDescent="0.3">
      <c r="A401">
        <v>400</v>
      </c>
      <c r="B401" t="s">
        <v>4589</v>
      </c>
      <c r="C401">
        <v>5754799</v>
      </c>
      <c r="D401" t="s">
        <v>33</v>
      </c>
      <c r="E401" t="s">
        <v>435</v>
      </c>
    </row>
    <row r="402" spans="1:5" x14ac:dyDescent="0.3">
      <c r="A402">
        <v>401</v>
      </c>
      <c r="B402" t="s">
        <v>4591</v>
      </c>
      <c r="C402">
        <v>9515202</v>
      </c>
      <c r="D402" t="s">
        <v>36</v>
      </c>
      <c r="E402" t="s">
        <v>436</v>
      </c>
    </row>
    <row r="403" spans="1:5" x14ac:dyDescent="0.3">
      <c r="A403">
        <v>402</v>
      </c>
      <c r="B403" t="s">
        <v>4593</v>
      </c>
      <c r="C403">
        <v>9825027</v>
      </c>
      <c r="D403" t="s">
        <v>39</v>
      </c>
      <c r="E403" t="s">
        <v>437</v>
      </c>
    </row>
    <row r="404" spans="1:5" x14ac:dyDescent="0.3">
      <c r="A404">
        <v>403</v>
      </c>
      <c r="B404" t="s">
        <v>4595</v>
      </c>
      <c r="C404">
        <v>4665996</v>
      </c>
      <c r="D404" t="s">
        <v>42</v>
      </c>
      <c r="E404" t="s">
        <v>438</v>
      </c>
    </row>
    <row r="405" spans="1:5" x14ac:dyDescent="0.3">
      <c r="A405">
        <v>404</v>
      </c>
      <c r="B405" t="s">
        <v>4597</v>
      </c>
      <c r="C405">
        <v>1336492</v>
      </c>
      <c r="D405" t="s">
        <v>45</v>
      </c>
      <c r="E405" t="s">
        <v>439</v>
      </c>
    </row>
    <row r="406" spans="1:5" x14ac:dyDescent="0.3">
      <c r="A406">
        <v>405</v>
      </c>
      <c r="B406" t="s">
        <v>4599</v>
      </c>
      <c r="C406">
        <v>8047834</v>
      </c>
      <c r="D406" t="s">
        <v>47</v>
      </c>
      <c r="E406" t="s">
        <v>440</v>
      </c>
    </row>
    <row r="407" spans="1:5" x14ac:dyDescent="0.3">
      <c r="A407">
        <v>406</v>
      </c>
      <c r="B407" t="s">
        <v>4601</v>
      </c>
      <c r="C407">
        <v>2754584</v>
      </c>
      <c r="D407" t="s">
        <v>6</v>
      </c>
      <c r="E407" t="s">
        <v>441</v>
      </c>
    </row>
    <row r="408" spans="1:5" x14ac:dyDescent="0.3">
      <c r="A408">
        <v>407</v>
      </c>
      <c r="B408" t="s">
        <v>4603</v>
      </c>
      <c r="C408">
        <v>1355534</v>
      </c>
      <c r="D408" t="s">
        <v>9</v>
      </c>
      <c r="E408" t="s">
        <v>442</v>
      </c>
    </row>
    <row r="409" spans="1:5" x14ac:dyDescent="0.3">
      <c r="A409">
        <v>408</v>
      </c>
      <c r="B409" t="s">
        <v>4605</v>
      </c>
      <c r="C409">
        <v>5678267</v>
      </c>
      <c r="D409" t="s">
        <v>12</v>
      </c>
      <c r="E409" t="s">
        <v>443</v>
      </c>
    </row>
    <row r="410" spans="1:5" x14ac:dyDescent="0.3">
      <c r="A410">
        <v>409</v>
      </c>
      <c r="B410" t="s">
        <v>4607</v>
      </c>
      <c r="C410">
        <v>775061</v>
      </c>
      <c r="D410" t="s">
        <v>15</v>
      </c>
      <c r="E410" t="s">
        <v>444</v>
      </c>
    </row>
    <row r="411" spans="1:5" x14ac:dyDescent="0.3">
      <c r="A411">
        <v>410</v>
      </c>
      <c r="B411" t="s">
        <v>4609</v>
      </c>
      <c r="C411">
        <v>4360373</v>
      </c>
      <c r="D411" t="s">
        <v>18</v>
      </c>
      <c r="E411" t="s">
        <v>445</v>
      </c>
    </row>
    <row r="412" spans="1:5" x14ac:dyDescent="0.3">
      <c r="A412">
        <v>411</v>
      </c>
      <c r="B412" t="s">
        <v>4611</v>
      </c>
      <c r="C412">
        <v>4755027</v>
      </c>
      <c r="D412" t="s">
        <v>21</v>
      </c>
      <c r="E412" t="s">
        <v>446</v>
      </c>
    </row>
    <row r="413" spans="1:5" x14ac:dyDescent="0.3">
      <c r="A413">
        <v>412</v>
      </c>
      <c r="B413" t="s">
        <v>4613</v>
      </c>
      <c r="C413">
        <v>3209995</v>
      </c>
      <c r="D413" t="s">
        <v>24</v>
      </c>
      <c r="E413" t="s">
        <v>447</v>
      </c>
    </row>
    <row r="414" spans="1:5" x14ac:dyDescent="0.3">
      <c r="A414">
        <v>413</v>
      </c>
      <c r="B414" t="s">
        <v>4615</v>
      </c>
      <c r="C414">
        <v>94870</v>
      </c>
      <c r="D414" t="s">
        <v>27</v>
      </c>
      <c r="E414" t="s">
        <v>448</v>
      </c>
    </row>
    <row r="415" spans="1:5" x14ac:dyDescent="0.3">
      <c r="A415">
        <v>414</v>
      </c>
      <c r="B415" t="s">
        <v>4617</v>
      </c>
      <c r="C415">
        <v>3320177</v>
      </c>
      <c r="D415" t="s">
        <v>30</v>
      </c>
      <c r="E415" t="s">
        <v>449</v>
      </c>
    </row>
    <row r="416" spans="1:5" x14ac:dyDescent="0.3">
      <c r="A416">
        <v>415</v>
      </c>
      <c r="B416" t="s">
        <v>4619</v>
      </c>
      <c r="C416">
        <v>321752</v>
      </c>
      <c r="D416" t="s">
        <v>33</v>
      </c>
      <c r="E416" t="s">
        <v>450</v>
      </c>
    </row>
    <row r="417" spans="1:5" x14ac:dyDescent="0.3">
      <c r="A417">
        <v>416</v>
      </c>
      <c r="B417" t="s">
        <v>4621</v>
      </c>
      <c r="C417">
        <v>5877865</v>
      </c>
      <c r="D417" t="s">
        <v>36</v>
      </c>
      <c r="E417" t="s">
        <v>451</v>
      </c>
    </row>
    <row r="418" spans="1:5" x14ac:dyDescent="0.3">
      <c r="A418">
        <v>417</v>
      </c>
      <c r="B418" t="s">
        <v>4623</v>
      </c>
      <c r="C418">
        <v>9971060</v>
      </c>
      <c r="D418" t="s">
        <v>39</v>
      </c>
      <c r="E418" t="s">
        <v>452</v>
      </c>
    </row>
    <row r="419" spans="1:5" x14ac:dyDescent="0.3">
      <c r="A419">
        <v>418</v>
      </c>
      <c r="B419" t="s">
        <v>4625</v>
      </c>
      <c r="C419">
        <v>1531220</v>
      </c>
      <c r="D419" t="s">
        <v>42</v>
      </c>
      <c r="E419" t="s">
        <v>453</v>
      </c>
    </row>
    <row r="420" spans="1:5" x14ac:dyDescent="0.3">
      <c r="A420">
        <v>419</v>
      </c>
      <c r="B420" t="s">
        <v>4627</v>
      </c>
      <c r="C420">
        <v>6236337</v>
      </c>
      <c r="D420" t="s">
        <v>45</v>
      </c>
      <c r="E420" t="s">
        <v>454</v>
      </c>
    </row>
    <row r="421" spans="1:5" x14ac:dyDescent="0.3">
      <c r="A421">
        <v>420</v>
      </c>
      <c r="B421" t="s">
        <v>4629</v>
      </c>
      <c r="C421">
        <v>5824782</v>
      </c>
      <c r="D421" t="s">
        <v>47</v>
      </c>
      <c r="E421" t="s">
        <v>455</v>
      </c>
    </row>
    <row r="422" spans="1:5" x14ac:dyDescent="0.3">
      <c r="A422">
        <v>421</v>
      </c>
      <c r="B422" t="s">
        <v>4631</v>
      </c>
      <c r="C422">
        <v>4449941</v>
      </c>
      <c r="D422" t="s">
        <v>6</v>
      </c>
      <c r="E422" t="s">
        <v>456</v>
      </c>
    </row>
    <row r="423" spans="1:5" x14ac:dyDescent="0.3">
      <c r="A423">
        <v>422</v>
      </c>
      <c r="B423" t="s">
        <v>4633</v>
      </c>
      <c r="C423">
        <v>2685007</v>
      </c>
      <c r="D423" t="s">
        <v>9</v>
      </c>
      <c r="E423" t="s">
        <v>457</v>
      </c>
    </row>
    <row r="424" spans="1:5" x14ac:dyDescent="0.3">
      <c r="A424">
        <v>423</v>
      </c>
      <c r="B424" t="s">
        <v>4635</v>
      </c>
      <c r="C424">
        <v>830474</v>
      </c>
      <c r="D424" t="s">
        <v>12</v>
      </c>
      <c r="E424" t="s">
        <v>458</v>
      </c>
    </row>
    <row r="425" spans="1:5" x14ac:dyDescent="0.3">
      <c r="A425">
        <v>424</v>
      </c>
      <c r="B425" t="s">
        <v>4637</v>
      </c>
      <c r="C425">
        <v>4259801</v>
      </c>
      <c r="D425" t="s">
        <v>15</v>
      </c>
      <c r="E425" t="s">
        <v>459</v>
      </c>
    </row>
    <row r="426" spans="1:5" x14ac:dyDescent="0.3">
      <c r="A426">
        <v>425</v>
      </c>
      <c r="B426" t="s">
        <v>4639</v>
      </c>
      <c r="C426">
        <v>7574596</v>
      </c>
      <c r="D426" t="s">
        <v>18</v>
      </c>
      <c r="E426" t="s">
        <v>460</v>
      </c>
    </row>
    <row r="427" spans="1:5" x14ac:dyDescent="0.3">
      <c r="A427">
        <v>426</v>
      </c>
      <c r="B427" t="s">
        <v>4641</v>
      </c>
      <c r="C427">
        <v>3645872</v>
      </c>
      <c r="D427" t="s">
        <v>21</v>
      </c>
      <c r="E427" t="s">
        <v>461</v>
      </c>
    </row>
    <row r="428" spans="1:5" x14ac:dyDescent="0.3">
      <c r="A428">
        <v>427</v>
      </c>
      <c r="B428" t="s">
        <v>4643</v>
      </c>
      <c r="C428">
        <v>8582056</v>
      </c>
      <c r="D428" t="s">
        <v>24</v>
      </c>
      <c r="E428" t="s">
        <v>462</v>
      </c>
    </row>
    <row r="429" spans="1:5" x14ac:dyDescent="0.3">
      <c r="A429">
        <v>428</v>
      </c>
      <c r="B429" t="s">
        <v>4645</v>
      </c>
      <c r="C429">
        <v>5910881</v>
      </c>
      <c r="D429" t="s">
        <v>27</v>
      </c>
      <c r="E429" t="s">
        <v>463</v>
      </c>
    </row>
    <row r="430" spans="1:5" x14ac:dyDescent="0.3">
      <c r="A430">
        <v>429</v>
      </c>
      <c r="B430" t="s">
        <v>4647</v>
      </c>
      <c r="C430">
        <v>5974414</v>
      </c>
      <c r="D430" t="s">
        <v>30</v>
      </c>
      <c r="E430" t="s">
        <v>464</v>
      </c>
    </row>
    <row r="431" spans="1:5" x14ac:dyDescent="0.3">
      <c r="A431">
        <v>430</v>
      </c>
      <c r="B431" t="s">
        <v>4649</v>
      </c>
      <c r="C431">
        <v>6394509</v>
      </c>
      <c r="D431" t="s">
        <v>33</v>
      </c>
      <c r="E431" t="s">
        <v>465</v>
      </c>
    </row>
    <row r="432" spans="1:5" x14ac:dyDescent="0.3">
      <c r="A432">
        <v>431</v>
      </c>
      <c r="B432" t="s">
        <v>4651</v>
      </c>
      <c r="C432">
        <v>7704917</v>
      </c>
      <c r="D432" t="s">
        <v>36</v>
      </c>
      <c r="E432" t="s">
        <v>466</v>
      </c>
    </row>
    <row r="433" spans="1:5" x14ac:dyDescent="0.3">
      <c r="A433">
        <v>432</v>
      </c>
      <c r="B433" t="s">
        <v>4653</v>
      </c>
      <c r="C433">
        <v>2315617</v>
      </c>
      <c r="D433" t="s">
        <v>39</v>
      </c>
      <c r="E433" t="s">
        <v>467</v>
      </c>
    </row>
    <row r="434" spans="1:5" x14ac:dyDescent="0.3">
      <c r="A434">
        <v>433</v>
      </c>
      <c r="B434" t="s">
        <v>4655</v>
      </c>
      <c r="C434">
        <v>6143120</v>
      </c>
      <c r="D434" t="s">
        <v>42</v>
      </c>
      <c r="E434" t="s">
        <v>468</v>
      </c>
    </row>
    <row r="435" spans="1:5" x14ac:dyDescent="0.3">
      <c r="A435">
        <v>434</v>
      </c>
      <c r="B435" t="s">
        <v>4657</v>
      </c>
      <c r="C435">
        <v>5889573</v>
      </c>
      <c r="D435" t="s">
        <v>45</v>
      </c>
      <c r="E435" t="s">
        <v>469</v>
      </c>
    </row>
    <row r="436" spans="1:5" x14ac:dyDescent="0.3">
      <c r="A436">
        <v>435</v>
      </c>
      <c r="B436" t="s">
        <v>4659</v>
      </c>
      <c r="C436">
        <v>6106235</v>
      </c>
      <c r="D436" t="s">
        <v>47</v>
      </c>
      <c r="E436" t="s">
        <v>470</v>
      </c>
    </row>
    <row r="437" spans="1:5" x14ac:dyDescent="0.3">
      <c r="A437">
        <v>436</v>
      </c>
      <c r="B437" t="s">
        <v>4661</v>
      </c>
      <c r="C437">
        <v>6391357</v>
      </c>
      <c r="D437" t="s">
        <v>6</v>
      </c>
      <c r="E437" t="s">
        <v>471</v>
      </c>
    </row>
    <row r="438" spans="1:5" x14ac:dyDescent="0.3">
      <c r="A438">
        <v>437</v>
      </c>
      <c r="B438" t="s">
        <v>4663</v>
      </c>
      <c r="C438">
        <v>2998598</v>
      </c>
      <c r="D438" t="s">
        <v>9</v>
      </c>
      <c r="E438" t="s">
        <v>472</v>
      </c>
    </row>
    <row r="439" spans="1:5" x14ac:dyDescent="0.3">
      <c r="A439">
        <v>438</v>
      </c>
      <c r="B439" t="s">
        <v>4665</v>
      </c>
      <c r="C439">
        <v>4695392</v>
      </c>
      <c r="D439" t="s">
        <v>12</v>
      </c>
      <c r="E439" t="s">
        <v>473</v>
      </c>
    </row>
    <row r="440" spans="1:5" x14ac:dyDescent="0.3">
      <c r="A440">
        <v>439</v>
      </c>
      <c r="B440" t="s">
        <v>4667</v>
      </c>
      <c r="C440">
        <v>7360019</v>
      </c>
      <c r="D440" t="s">
        <v>15</v>
      </c>
      <c r="E440" t="s">
        <v>474</v>
      </c>
    </row>
    <row r="441" spans="1:5" x14ac:dyDescent="0.3">
      <c r="A441">
        <v>440</v>
      </c>
      <c r="B441" t="s">
        <v>4669</v>
      </c>
      <c r="C441">
        <v>891926</v>
      </c>
      <c r="D441" t="s">
        <v>18</v>
      </c>
      <c r="E441" t="s">
        <v>475</v>
      </c>
    </row>
    <row r="442" spans="1:5" x14ac:dyDescent="0.3">
      <c r="A442">
        <v>441</v>
      </c>
      <c r="B442" t="s">
        <v>4671</v>
      </c>
      <c r="C442">
        <v>2860429</v>
      </c>
      <c r="D442" t="s">
        <v>21</v>
      </c>
      <c r="E442" t="s">
        <v>476</v>
      </c>
    </row>
    <row r="443" spans="1:5" x14ac:dyDescent="0.3">
      <c r="A443">
        <v>442</v>
      </c>
      <c r="B443" t="s">
        <v>4673</v>
      </c>
      <c r="C443">
        <v>9803504</v>
      </c>
      <c r="D443" t="s">
        <v>24</v>
      </c>
      <c r="E443" t="s">
        <v>477</v>
      </c>
    </row>
    <row r="444" spans="1:5" x14ac:dyDescent="0.3">
      <c r="A444">
        <v>443</v>
      </c>
      <c r="B444" t="s">
        <v>4675</v>
      </c>
      <c r="C444">
        <v>1653688</v>
      </c>
      <c r="D444" t="s">
        <v>27</v>
      </c>
      <c r="E444" t="s">
        <v>478</v>
      </c>
    </row>
    <row r="445" spans="1:5" x14ac:dyDescent="0.3">
      <c r="A445">
        <v>444</v>
      </c>
      <c r="B445" t="s">
        <v>4677</v>
      </c>
      <c r="C445">
        <v>9638131</v>
      </c>
      <c r="D445" t="s">
        <v>30</v>
      </c>
      <c r="E445" t="s">
        <v>479</v>
      </c>
    </row>
    <row r="446" spans="1:5" x14ac:dyDescent="0.3">
      <c r="A446">
        <v>445</v>
      </c>
      <c r="B446" t="s">
        <v>4679</v>
      </c>
      <c r="C446">
        <v>2509892</v>
      </c>
      <c r="D446" t="s">
        <v>33</v>
      </c>
      <c r="E446" t="s">
        <v>480</v>
      </c>
    </row>
    <row r="447" spans="1:5" x14ac:dyDescent="0.3">
      <c r="A447">
        <v>446</v>
      </c>
      <c r="B447" t="s">
        <v>4681</v>
      </c>
      <c r="C447">
        <v>4091332</v>
      </c>
      <c r="D447" t="s">
        <v>36</v>
      </c>
      <c r="E447" t="s">
        <v>481</v>
      </c>
    </row>
    <row r="448" spans="1:5" x14ac:dyDescent="0.3">
      <c r="A448">
        <v>447</v>
      </c>
      <c r="B448" t="s">
        <v>4683</v>
      </c>
      <c r="C448">
        <v>2508135</v>
      </c>
      <c r="D448" t="s">
        <v>39</v>
      </c>
      <c r="E448" t="s">
        <v>482</v>
      </c>
    </row>
    <row r="449" spans="1:5" x14ac:dyDescent="0.3">
      <c r="A449">
        <v>448</v>
      </c>
      <c r="B449" t="s">
        <v>4685</v>
      </c>
      <c r="C449">
        <v>2511599</v>
      </c>
      <c r="D449" t="s">
        <v>42</v>
      </c>
      <c r="E449" t="s">
        <v>483</v>
      </c>
    </row>
    <row r="450" spans="1:5" x14ac:dyDescent="0.3">
      <c r="A450">
        <v>449</v>
      </c>
      <c r="B450" t="s">
        <v>4687</v>
      </c>
      <c r="C450">
        <v>8900393</v>
      </c>
      <c r="D450" t="s">
        <v>45</v>
      </c>
      <c r="E450" t="s">
        <v>484</v>
      </c>
    </row>
    <row r="451" spans="1:5" x14ac:dyDescent="0.3">
      <c r="A451">
        <v>450</v>
      </c>
      <c r="B451" t="s">
        <v>4689</v>
      </c>
      <c r="C451">
        <v>6704605</v>
      </c>
      <c r="D451" t="s">
        <v>47</v>
      </c>
      <c r="E451" t="s">
        <v>485</v>
      </c>
    </row>
    <row r="452" spans="1:5" x14ac:dyDescent="0.3">
      <c r="A452">
        <v>451</v>
      </c>
      <c r="B452" t="s">
        <v>4691</v>
      </c>
      <c r="C452">
        <v>194302</v>
      </c>
      <c r="D452" t="s">
        <v>6</v>
      </c>
      <c r="E452" t="s">
        <v>486</v>
      </c>
    </row>
    <row r="453" spans="1:5" x14ac:dyDescent="0.3">
      <c r="A453">
        <v>452</v>
      </c>
      <c r="B453" t="s">
        <v>4693</v>
      </c>
      <c r="C453">
        <v>6830027</v>
      </c>
      <c r="D453" t="s">
        <v>9</v>
      </c>
      <c r="E453" t="s">
        <v>487</v>
      </c>
    </row>
    <row r="454" spans="1:5" x14ac:dyDescent="0.3">
      <c r="A454">
        <v>453</v>
      </c>
      <c r="B454" t="s">
        <v>4695</v>
      </c>
      <c r="C454">
        <v>2618895</v>
      </c>
      <c r="D454" t="s">
        <v>12</v>
      </c>
      <c r="E454" t="s">
        <v>488</v>
      </c>
    </row>
    <row r="455" spans="1:5" x14ac:dyDescent="0.3">
      <c r="A455">
        <v>454</v>
      </c>
      <c r="B455" t="s">
        <v>4697</v>
      </c>
      <c r="C455">
        <v>6154873</v>
      </c>
      <c r="D455" t="s">
        <v>15</v>
      </c>
      <c r="E455" t="s">
        <v>489</v>
      </c>
    </row>
    <row r="456" spans="1:5" x14ac:dyDescent="0.3">
      <c r="A456">
        <v>455</v>
      </c>
      <c r="B456" t="s">
        <v>4699</v>
      </c>
      <c r="C456">
        <v>5812643</v>
      </c>
      <c r="D456" t="s">
        <v>18</v>
      </c>
      <c r="E456" t="s">
        <v>490</v>
      </c>
    </row>
    <row r="457" spans="1:5" x14ac:dyDescent="0.3">
      <c r="A457">
        <v>456</v>
      </c>
      <c r="B457" t="s">
        <v>4701</v>
      </c>
      <c r="C457">
        <v>6835199</v>
      </c>
      <c r="D457" t="s">
        <v>21</v>
      </c>
      <c r="E457" t="s">
        <v>491</v>
      </c>
    </row>
    <row r="458" spans="1:5" x14ac:dyDescent="0.3">
      <c r="A458">
        <v>457</v>
      </c>
      <c r="B458" t="s">
        <v>4703</v>
      </c>
      <c r="C458">
        <v>4356999</v>
      </c>
      <c r="D458" t="s">
        <v>24</v>
      </c>
      <c r="E458" t="s">
        <v>492</v>
      </c>
    </row>
    <row r="459" spans="1:5" x14ac:dyDescent="0.3">
      <c r="A459">
        <v>458</v>
      </c>
      <c r="B459" t="s">
        <v>4705</v>
      </c>
      <c r="C459">
        <v>3980720</v>
      </c>
      <c r="D459" t="s">
        <v>27</v>
      </c>
      <c r="E459" t="s">
        <v>493</v>
      </c>
    </row>
    <row r="460" spans="1:5" x14ac:dyDescent="0.3">
      <c r="A460">
        <v>459</v>
      </c>
      <c r="B460" t="s">
        <v>4707</v>
      </c>
      <c r="C460">
        <v>7824101</v>
      </c>
      <c r="D460" t="s">
        <v>30</v>
      </c>
      <c r="E460" t="s">
        <v>494</v>
      </c>
    </row>
    <row r="461" spans="1:5" x14ac:dyDescent="0.3">
      <c r="A461">
        <v>460</v>
      </c>
      <c r="B461" t="s">
        <v>4709</v>
      </c>
      <c r="C461">
        <v>9189933</v>
      </c>
      <c r="D461" t="s">
        <v>33</v>
      </c>
      <c r="E461" t="s">
        <v>495</v>
      </c>
    </row>
    <row r="462" spans="1:5" x14ac:dyDescent="0.3">
      <c r="A462">
        <v>461</v>
      </c>
      <c r="B462" t="s">
        <v>4711</v>
      </c>
      <c r="C462">
        <v>6722462</v>
      </c>
      <c r="D462" t="s">
        <v>36</v>
      </c>
      <c r="E462" t="s">
        <v>496</v>
      </c>
    </row>
    <row r="463" spans="1:5" x14ac:dyDescent="0.3">
      <c r="A463">
        <v>462</v>
      </c>
      <c r="B463" t="s">
        <v>4713</v>
      </c>
      <c r="C463">
        <v>1972027</v>
      </c>
      <c r="D463" t="s">
        <v>39</v>
      </c>
      <c r="E463" t="s">
        <v>497</v>
      </c>
    </row>
    <row r="464" spans="1:5" x14ac:dyDescent="0.3">
      <c r="A464">
        <v>463</v>
      </c>
      <c r="B464" t="s">
        <v>4715</v>
      </c>
      <c r="C464">
        <v>2952740</v>
      </c>
      <c r="D464" t="s">
        <v>42</v>
      </c>
      <c r="E464" t="s">
        <v>498</v>
      </c>
    </row>
    <row r="465" spans="1:5" x14ac:dyDescent="0.3">
      <c r="A465">
        <v>464</v>
      </c>
      <c r="B465" t="s">
        <v>4717</v>
      </c>
      <c r="C465">
        <v>3993179</v>
      </c>
      <c r="D465" t="s">
        <v>45</v>
      </c>
      <c r="E465" t="s">
        <v>499</v>
      </c>
    </row>
    <row r="466" spans="1:5" x14ac:dyDescent="0.3">
      <c r="A466">
        <v>465</v>
      </c>
      <c r="B466" t="s">
        <v>4719</v>
      </c>
      <c r="C466">
        <v>87721</v>
      </c>
      <c r="D466" t="s">
        <v>47</v>
      </c>
      <c r="E466" t="s">
        <v>500</v>
      </c>
    </row>
    <row r="467" spans="1:5" x14ac:dyDescent="0.3">
      <c r="A467">
        <v>466</v>
      </c>
      <c r="B467" t="s">
        <v>4721</v>
      </c>
      <c r="C467">
        <v>1445408</v>
      </c>
      <c r="D467" t="s">
        <v>6</v>
      </c>
      <c r="E467" t="s">
        <v>501</v>
      </c>
    </row>
    <row r="468" spans="1:5" x14ac:dyDescent="0.3">
      <c r="A468">
        <v>467</v>
      </c>
      <c r="B468" t="s">
        <v>4723</v>
      </c>
      <c r="C468">
        <v>4492481</v>
      </c>
      <c r="D468" t="s">
        <v>9</v>
      </c>
      <c r="E468" t="s">
        <v>502</v>
      </c>
    </row>
    <row r="469" spans="1:5" x14ac:dyDescent="0.3">
      <c r="A469">
        <v>468</v>
      </c>
      <c r="B469" t="s">
        <v>4725</v>
      </c>
      <c r="C469">
        <v>329028</v>
      </c>
      <c r="D469" t="s">
        <v>12</v>
      </c>
      <c r="E469" t="s">
        <v>503</v>
      </c>
    </row>
    <row r="470" spans="1:5" x14ac:dyDescent="0.3">
      <c r="A470">
        <v>469</v>
      </c>
      <c r="B470" t="s">
        <v>4727</v>
      </c>
      <c r="C470">
        <v>1357593</v>
      </c>
      <c r="D470" t="s">
        <v>15</v>
      </c>
      <c r="E470" t="s">
        <v>504</v>
      </c>
    </row>
    <row r="471" spans="1:5" x14ac:dyDescent="0.3">
      <c r="A471">
        <v>470</v>
      </c>
      <c r="B471" t="s">
        <v>4729</v>
      </c>
      <c r="C471">
        <v>3470661</v>
      </c>
      <c r="D471" t="s">
        <v>18</v>
      </c>
      <c r="E471" t="s">
        <v>505</v>
      </c>
    </row>
    <row r="472" spans="1:5" x14ac:dyDescent="0.3">
      <c r="A472">
        <v>471</v>
      </c>
      <c r="B472" t="s">
        <v>4731</v>
      </c>
      <c r="C472">
        <v>8162647</v>
      </c>
      <c r="D472" t="s">
        <v>21</v>
      </c>
      <c r="E472" t="s">
        <v>506</v>
      </c>
    </row>
    <row r="473" spans="1:5" x14ac:dyDescent="0.3">
      <c r="A473">
        <v>472</v>
      </c>
      <c r="B473" t="s">
        <v>4733</v>
      </c>
      <c r="C473">
        <v>9067710</v>
      </c>
      <c r="D473" t="s">
        <v>24</v>
      </c>
      <c r="E473" t="s">
        <v>507</v>
      </c>
    </row>
    <row r="474" spans="1:5" x14ac:dyDescent="0.3">
      <c r="A474">
        <v>473</v>
      </c>
      <c r="B474" t="s">
        <v>4735</v>
      </c>
      <c r="C474">
        <v>9540436</v>
      </c>
      <c r="D474" t="s">
        <v>27</v>
      </c>
      <c r="E474" t="s">
        <v>508</v>
      </c>
    </row>
    <row r="475" spans="1:5" x14ac:dyDescent="0.3">
      <c r="A475">
        <v>474</v>
      </c>
      <c r="B475" t="s">
        <v>4737</v>
      </c>
      <c r="C475">
        <v>3916719</v>
      </c>
      <c r="D475" t="s">
        <v>30</v>
      </c>
      <c r="E475" t="s">
        <v>509</v>
      </c>
    </row>
    <row r="476" spans="1:5" x14ac:dyDescent="0.3">
      <c r="A476">
        <v>475</v>
      </c>
      <c r="B476" t="s">
        <v>4739</v>
      </c>
      <c r="C476">
        <v>9909955</v>
      </c>
      <c r="D476" t="s">
        <v>33</v>
      </c>
      <c r="E476" t="s">
        <v>510</v>
      </c>
    </row>
    <row r="477" spans="1:5" x14ac:dyDescent="0.3">
      <c r="A477">
        <v>476</v>
      </c>
      <c r="B477" t="s">
        <v>4741</v>
      </c>
      <c r="C477">
        <v>4810593</v>
      </c>
      <c r="D477" t="s">
        <v>36</v>
      </c>
      <c r="E477" t="s">
        <v>511</v>
      </c>
    </row>
    <row r="478" spans="1:5" x14ac:dyDescent="0.3">
      <c r="A478">
        <v>477</v>
      </c>
      <c r="B478" t="s">
        <v>4743</v>
      </c>
      <c r="C478">
        <v>3096698</v>
      </c>
      <c r="D478" t="s">
        <v>39</v>
      </c>
      <c r="E478" t="s">
        <v>512</v>
      </c>
    </row>
    <row r="479" spans="1:5" x14ac:dyDescent="0.3">
      <c r="A479">
        <v>478</v>
      </c>
      <c r="B479" t="s">
        <v>4745</v>
      </c>
      <c r="C479">
        <v>2355460</v>
      </c>
      <c r="D479" t="s">
        <v>42</v>
      </c>
      <c r="E479" t="s">
        <v>513</v>
      </c>
    </row>
    <row r="480" spans="1:5" x14ac:dyDescent="0.3">
      <c r="A480">
        <v>479</v>
      </c>
      <c r="B480" t="s">
        <v>4747</v>
      </c>
      <c r="C480">
        <v>842835</v>
      </c>
      <c r="D480" t="s">
        <v>45</v>
      </c>
      <c r="E480" t="s">
        <v>514</v>
      </c>
    </row>
    <row r="481" spans="1:5" x14ac:dyDescent="0.3">
      <c r="A481">
        <v>480</v>
      </c>
      <c r="B481" t="s">
        <v>4749</v>
      </c>
      <c r="C481">
        <v>8560944</v>
      </c>
      <c r="D481" t="s">
        <v>47</v>
      </c>
      <c r="E481" t="s">
        <v>515</v>
      </c>
    </row>
    <row r="482" spans="1:5" x14ac:dyDescent="0.3">
      <c r="A482">
        <v>481</v>
      </c>
      <c r="B482" t="s">
        <v>4751</v>
      </c>
      <c r="C482">
        <v>6576672</v>
      </c>
      <c r="D482" t="s">
        <v>6</v>
      </c>
      <c r="E482" t="s">
        <v>516</v>
      </c>
    </row>
    <row r="483" spans="1:5" x14ac:dyDescent="0.3">
      <c r="A483">
        <v>482</v>
      </c>
      <c r="B483" t="s">
        <v>4753</v>
      </c>
      <c r="C483">
        <v>219037</v>
      </c>
      <c r="D483" t="s">
        <v>9</v>
      </c>
      <c r="E483" t="s">
        <v>517</v>
      </c>
    </row>
    <row r="484" spans="1:5" x14ac:dyDescent="0.3">
      <c r="A484">
        <v>483</v>
      </c>
      <c r="B484" t="s">
        <v>4755</v>
      </c>
      <c r="C484">
        <v>344041</v>
      </c>
      <c r="D484" t="s">
        <v>12</v>
      </c>
      <c r="E484" t="s">
        <v>518</v>
      </c>
    </row>
    <row r="485" spans="1:5" x14ac:dyDescent="0.3">
      <c r="A485">
        <v>484</v>
      </c>
      <c r="B485" t="s">
        <v>4757</v>
      </c>
      <c r="C485">
        <v>3612494</v>
      </c>
      <c r="D485" t="s">
        <v>15</v>
      </c>
      <c r="E485" t="s">
        <v>519</v>
      </c>
    </row>
    <row r="486" spans="1:5" x14ac:dyDescent="0.3">
      <c r="A486">
        <v>485</v>
      </c>
      <c r="B486" t="s">
        <v>4759</v>
      </c>
      <c r="C486">
        <v>3876985</v>
      </c>
      <c r="D486" t="s">
        <v>18</v>
      </c>
      <c r="E486" t="s">
        <v>520</v>
      </c>
    </row>
    <row r="487" spans="1:5" x14ac:dyDescent="0.3">
      <c r="A487">
        <v>486</v>
      </c>
      <c r="B487" t="s">
        <v>4761</v>
      </c>
      <c r="C487">
        <v>1074888</v>
      </c>
      <c r="D487" t="s">
        <v>21</v>
      </c>
      <c r="E487" t="s">
        <v>521</v>
      </c>
    </row>
    <row r="488" spans="1:5" x14ac:dyDescent="0.3">
      <c r="A488">
        <v>487</v>
      </c>
      <c r="B488" t="s">
        <v>4763</v>
      </c>
      <c r="C488">
        <v>778260</v>
      </c>
      <c r="D488" t="s">
        <v>24</v>
      </c>
      <c r="E488" t="s">
        <v>522</v>
      </c>
    </row>
    <row r="489" spans="1:5" x14ac:dyDescent="0.3">
      <c r="A489">
        <v>488</v>
      </c>
      <c r="B489" t="s">
        <v>4765</v>
      </c>
      <c r="C489">
        <v>6049277</v>
      </c>
      <c r="D489" t="s">
        <v>27</v>
      </c>
      <c r="E489" t="s">
        <v>523</v>
      </c>
    </row>
    <row r="490" spans="1:5" x14ac:dyDescent="0.3">
      <c r="A490">
        <v>489</v>
      </c>
      <c r="B490" t="s">
        <v>4767</v>
      </c>
      <c r="C490">
        <v>1727492</v>
      </c>
      <c r="D490" t="s">
        <v>30</v>
      </c>
      <c r="E490" t="s">
        <v>524</v>
      </c>
    </row>
    <row r="491" spans="1:5" x14ac:dyDescent="0.3">
      <c r="A491">
        <v>490</v>
      </c>
      <c r="B491" t="s">
        <v>4769</v>
      </c>
      <c r="C491">
        <v>5931354</v>
      </c>
      <c r="D491" t="s">
        <v>33</v>
      </c>
      <c r="E491" t="s">
        <v>525</v>
      </c>
    </row>
    <row r="492" spans="1:5" x14ac:dyDescent="0.3">
      <c r="A492">
        <v>491</v>
      </c>
      <c r="B492" t="s">
        <v>4771</v>
      </c>
      <c r="C492">
        <v>4605270</v>
      </c>
      <c r="D492" t="s">
        <v>36</v>
      </c>
      <c r="E492" t="s">
        <v>526</v>
      </c>
    </row>
    <row r="493" spans="1:5" x14ac:dyDescent="0.3">
      <c r="A493">
        <v>492</v>
      </c>
      <c r="B493" t="s">
        <v>4773</v>
      </c>
      <c r="C493">
        <v>4789664</v>
      </c>
      <c r="D493" t="s">
        <v>39</v>
      </c>
      <c r="E493" t="s">
        <v>527</v>
      </c>
    </row>
    <row r="494" spans="1:5" x14ac:dyDescent="0.3">
      <c r="A494">
        <v>493</v>
      </c>
      <c r="B494" t="s">
        <v>4775</v>
      </c>
      <c r="C494">
        <v>7920465</v>
      </c>
      <c r="D494" t="s">
        <v>42</v>
      </c>
      <c r="E494" t="s">
        <v>528</v>
      </c>
    </row>
    <row r="495" spans="1:5" x14ac:dyDescent="0.3">
      <c r="A495">
        <v>494</v>
      </c>
      <c r="B495" t="s">
        <v>4777</v>
      </c>
      <c r="C495">
        <v>7211624</v>
      </c>
      <c r="D495" t="s">
        <v>45</v>
      </c>
      <c r="E495" t="s">
        <v>529</v>
      </c>
    </row>
    <row r="496" spans="1:5" x14ac:dyDescent="0.3">
      <c r="A496">
        <v>495</v>
      </c>
      <c r="B496" t="s">
        <v>4779</v>
      </c>
      <c r="C496">
        <v>1402694</v>
      </c>
      <c r="D496" t="s">
        <v>47</v>
      </c>
      <c r="E496" t="s">
        <v>530</v>
      </c>
    </row>
    <row r="497" spans="1:5" x14ac:dyDescent="0.3">
      <c r="A497">
        <v>496</v>
      </c>
      <c r="B497" t="s">
        <v>4781</v>
      </c>
      <c r="C497">
        <v>7640089</v>
      </c>
      <c r="D497" t="s">
        <v>6</v>
      </c>
      <c r="E497" t="s">
        <v>531</v>
      </c>
    </row>
    <row r="498" spans="1:5" x14ac:dyDescent="0.3">
      <c r="A498">
        <v>497</v>
      </c>
      <c r="B498" t="s">
        <v>4783</v>
      </c>
      <c r="C498">
        <v>2012542</v>
      </c>
      <c r="D498" t="s">
        <v>9</v>
      </c>
      <c r="E498" t="s">
        <v>532</v>
      </c>
    </row>
    <row r="499" spans="1:5" x14ac:dyDescent="0.3">
      <c r="A499">
        <v>498</v>
      </c>
      <c r="B499" t="s">
        <v>4785</v>
      </c>
      <c r="C499">
        <v>712664</v>
      </c>
      <c r="D499" t="s">
        <v>12</v>
      </c>
      <c r="E499" t="s">
        <v>533</v>
      </c>
    </row>
    <row r="500" spans="1:5" x14ac:dyDescent="0.3">
      <c r="A500">
        <v>499</v>
      </c>
      <c r="B500" t="s">
        <v>4787</v>
      </c>
      <c r="C500">
        <v>8465012</v>
      </c>
      <c r="D500" t="s">
        <v>15</v>
      </c>
      <c r="E500" t="s">
        <v>534</v>
      </c>
    </row>
    <row r="501" spans="1:5" x14ac:dyDescent="0.3">
      <c r="A501">
        <v>500</v>
      </c>
      <c r="B501" t="s">
        <v>4789</v>
      </c>
      <c r="C501">
        <v>1920518</v>
      </c>
      <c r="D501" t="s">
        <v>18</v>
      </c>
      <c r="E501" t="s">
        <v>535</v>
      </c>
    </row>
    <row r="502" spans="1:5" x14ac:dyDescent="0.3">
      <c r="A502">
        <v>501</v>
      </c>
      <c r="B502" s="1" t="s">
        <v>4791</v>
      </c>
      <c r="C502">
        <v>7426517</v>
      </c>
      <c r="D502" t="s">
        <v>21</v>
      </c>
      <c r="E502" t="s">
        <v>536</v>
      </c>
    </row>
    <row r="503" spans="1:5" x14ac:dyDescent="0.3">
      <c r="A503">
        <v>502</v>
      </c>
      <c r="B503" t="s">
        <v>4793</v>
      </c>
      <c r="C503">
        <v>4439115</v>
      </c>
      <c r="D503" t="s">
        <v>24</v>
      </c>
      <c r="E503" t="s">
        <v>537</v>
      </c>
    </row>
    <row r="504" spans="1:5" x14ac:dyDescent="0.3">
      <c r="A504">
        <v>503</v>
      </c>
      <c r="B504" t="s">
        <v>4795</v>
      </c>
      <c r="C504">
        <v>4144766</v>
      </c>
      <c r="D504" t="s">
        <v>27</v>
      </c>
      <c r="E504" t="s">
        <v>538</v>
      </c>
    </row>
    <row r="505" spans="1:5" x14ac:dyDescent="0.3">
      <c r="A505">
        <v>504</v>
      </c>
      <c r="B505" t="s">
        <v>4797</v>
      </c>
      <c r="C505">
        <v>764725</v>
      </c>
      <c r="D505" t="s">
        <v>30</v>
      </c>
      <c r="E505" t="s">
        <v>539</v>
      </c>
    </row>
    <row r="506" spans="1:5" x14ac:dyDescent="0.3">
      <c r="A506">
        <v>505</v>
      </c>
      <c r="B506" t="s">
        <v>4799</v>
      </c>
      <c r="C506">
        <v>7600799</v>
      </c>
      <c r="D506" t="s">
        <v>33</v>
      </c>
      <c r="E506" t="s">
        <v>540</v>
      </c>
    </row>
    <row r="507" spans="1:5" x14ac:dyDescent="0.3">
      <c r="A507">
        <v>506</v>
      </c>
      <c r="B507" t="s">
        <v>4801</v>
      </c>
      <c r="C507">
        <v>5191314</v>
      </c>
      <c r="D507" t="s">
        <v>36</v>
      </c>
      <c r="E507" t="s">
        <v>541</v>
      </c>
    </row>
    <row r="508" spans="1:5" x14ac:dyDescent="0.3">
      <c r="A508">
        <v>507</v>
      </c>
      <c r="B508" t="s">
        <v>4803</v>
      </c>
      <c r="C508">
        <v>2801594</v>
      </c>
      <c r="D508" t="s">
        <v>39</v>
      </c>
      <c r="E508" t="s">
        <v>542</v>
      </c>
    </row>
    <row r="509" spans="1:5" x14ac:dyDescent="0.3">
      <c r="A509">
        <v>508</v>
      </c>
      <c r="B509" t="s">
        <v>4805</v>
      </c>
      <c r="C509">
        <v>7302256</v>
      </c>
      <c r="D509" t="s">
        <v>42</v>
      </c>
      <c r="E509" t="s">
        <v>543</v>
      </c>
    </row>
    <row r="510" spans="1:5" x14ac:dyDescent="0.3">
      <c r="A510">
        <v>509</v>
      </c>
      <c r="B510" t="s">
        <v>4807</v>
      </c>
      <c r="C510">
        <v>139020</v>
      </c>
      <c r="D510" t="s">
        <v>45</v>
      </c>
      <c r="E510" t="s">
        <v>544</v>
      </c>
    </row>
    <row r="511" spans="1:5" x14ac:dyDescent="0.3">
      <c r="A511">
        <v>510</v>
      </c>
      <c r="B511" t="s">
        <v>4809</v>
      </c>
      <c r="C511">
        <v>4322586</v>
      </c>
      <c r="D511" t="s">
        <v>47</v>
      </c>
      <c r="E511" t="s">
        <v>545</v>
      </c>
    </row>
    <row r="512" spans="1:5" x14ac:dyDescent="0.3">
      <c r="A512">
        <v>511</v>
      </c>
      <c r="B512" t="s">
        <v>4811</v>
      </c>
      <c r="C512">
        <v>3380295</v>
      </c>
      <c r="D512" t="s">
        <v>6</v>
      </c>
      <c r="E512" t="s">
        <v>546</v>
      </c>
    </row>
    <row r="513" spans="1:5" x14ac:dyDescent="0.3">
      <c r="A513">
        <v>512</v>
      </c>
      <c r="B513" t="s">
        <v>4813</v>
      </c>
      <c r="C513">
        <v>3786014</v>
      </c>
      <c r="D513" t="s">
        <v>9</v>
      </c>
      <c r="E513" t="s">
        <v>547</v>
      </c>
    </row>
    <row r="514" spans="1:5" x14ac:dyDescent="0.3">
      <c r="A514">
        <v>513</v>
      </c>
      <c r="B514" t="s">
        <v>4815</v>
      </c>
      <c r="C514">
        <v>4322682</v>
      </c>
      <c r="D514" t="s">
        <v>12</v>
      </c>
      <c r="E514" t="s">
        <v>548</v>
      </c>
    </row>
    <row r="515" spans="1:5" x14ac:dyDescent="0.3">
      <c r="A515">
        <v>514</v>
      </c>
      <c r="B515" t="s">
        <v>4817</v>
      </c>
      <c r="C515">
        <v>9969251</v>
      </c>
      <c r="D515" t="s">
        <v>15</v>
      </c>
      <c r="E515" t="s">
        <v>549</v>
      </c>
    </row>
    <row r="516" spans="1:5" x14ac:dyDescent="0.3">
      <c r="A516">
        <v>515</v>
      </c>
      <c r="B516" t="s">
        <v>4819</v>
      </c>
      <c r="C516">
        <v>8831779</v>
      </c>
      <c r="D516" t="s">
        <v>18</v>
      </c>
      <c r="E516" t="s">
        <v>550</v>
      </c>
    </row>
    <row r="517" spans="1:5" x14ac:dyDescent="0.3">
      <c r="A517">
        <v>516</v>
      </c>
      <c r="B517" t="s">
        <v>4821</v>
      </c>
      <c r="C517">
        <v>2387549</v>
      </c>
      <c r="D517" t="s">
        <v>21</v>
      </c>
      <c r="E517" t="s">
        <v>551</v>
      </c>
    </row>
    <row r="518" spans="1:5" x14ac:dyDescent="0.3">
      <c r="A518">
        <v>517</v>
      </c>
      <c r="B518" t="s">
        <v>4823</v>
      </c>
      <c r="C518">
        <v>6012372</v>
      </c>
      <c r="D518" t="s">
        <v>24</v>
      </c>
      <c r="E518" t="s">
        <v>552</v>
      </c>
    </row>
    <row r="519" spans="1:5" x14ac:dyDescent="0.3">
      <c r="A519">
        <v>518</v>
      </c>
      <c r="B519" t="s">
        <v>4825</v>
      </c>
      <c r="C519">
        <v>2039948</v>
      </c>
      <c r="D519" t="s">
        <v>27</v>
      </c>
      <c r="E519" t="s">
        <v>553</v>
      </c>
    </row>
    <row r="520" spans="1:5" x14ac:dyDescent="0.3">
      <c r="A520">
        <v>519</v>
      </c>
      <c r="B520" t="s">
        <v>4827</v>
      </c>
      <c r="C520">
        <v>9276987</v>
      </c>
      <c r="D520" t="s">
        <v>30</v>
      </c>
      <c r="E520" t="s">
        <v>554</v>
      </c>
    </row>
    <row r="521" spans="1:5" x14ac:dyDescent="0.3">
      <c r="A521">
        <v>520</v>
      </c>
      <c r="B521" t="s">
        <v>4829</v>
      </c>
      <c r="C521">
        <v>9367817</v>
      </c>
      <c r="D521" t="s">
        <v>33</v>
      </c>
      <c r="E521" t="s">
        <v>555</v>
      </c>
    </row>
    <row r="522" spans="1:5" x14ac:dyDescent="0.3">
      <c r="A522">
        <v>521</v>
      </c>
      <c r="B522" t="s">
        <v>4831</v>
      </c>
      <c r="C522">
        <v>9723985</v>
      </c>
      <c r="D522" t="s">
        <v>36</v>
      </c>
      <c r="E522" t="s">
        <v>556</v>
      </c>
    </row>
    <row r="523" spans="1:5" x14ac:dyDescent="0.3">
      <c r="A523">
        <v>522</v>
      </c>
      <c r="B523" t="s">
        <v>4833</v>
      </c>
      <c r="C523">
        <v>2778079</v>
      </c>
      <c r="D523" t="s">
        <v>39</v>
      </c>
      <c r="E523" t="s">
        <v>557</v>
      </c>
    </row>
    <row r="524" spans="1:5" x14ac:dyDescent="0.3">
      <c r="A524">
        <v>523</v>
      </c>
      <c r="B524" t="s">
        <v>4835</v>
      </c>
      <c r="C524">
        <v>2042932</v>
      </c>
      <c r="D524" t="s">
        <v>42</v>
      </c>
      <c r="E524" t="s">
        <v>558</v>
      </c>
    </row>
    <row r="525" spans="1:5" x14ac:dyDescent="0.3">
      <c r="A525">
        <v>524</v>
      </c>
      <c r="B525" t="s">
        <v>4837</v>
      </c>
      <c r="C525">
        <v>8798785</v>
      </c>
      <c r="D525" t="s">
        <v>45</v>
      </c>
      <c r="E525" t="s">
        <v>559</v>
      </c>
    </row>
    <row r="526" spans="1:5" x14ac:dyDescent="0.3">
      <c r="A526">
        <v>525</v>
      </c>
      <c r="B526" t="s">
        <v>4839</v>
      </c>
      <c r="C526">
        <v>441936</v>
      </c>
      <c r="D526" t="s">
        <v>47</v>
      </c>
      <c r="E526" t="s">
        <v>560</v>
      </c>
    </row>
    <row r="527" spans="1:5" x14ac:dyDescent="0.3">
      <c r="A527">
        <v>526</v>
      </c>
      <c r="B527" t="s">
        <v>4841</v>
      </c>
      <c r="C527">
        <v>4976084</v>
      </c>
      <c r="D527" t="s">
        <v>6</v>
      </c>
      <c r="E527" t="s">
        <v>561</v>
      </c>
    </row>
    <row r="528" spans="1:5" x14ac:dyDescent="0.3">
      <c r="A528">
        <v>527</v>
      </c>
      <c r="B528" t="s">
        <v>4843</v>
      </c>
      <c r="C528">
        <v>2816401</v>
      </c>
      <c r="D528" t="s">
        <v>9</v>
      </c>
      <c r="E528" t="s">
        <v>562</v>
      </c>
    </row>
    <row r="529" spans="1:5" x14ac:dyDescent="0.3">
      <c r="A529">
        <v>528</v>
      </c>
      <c r="B529" t="s">
        <v>4845</v>
      </c>
      <c r="C529">
        <v>1618472</v>
      </c>
      <c r="D529" t="s">
        <v>12</v>
      </c>
      <c r="E529" t="s">
        <v>563</v>
      </c>
    </row>
    <row r="530" spans="1:5" x14ac:dyDescent="0.3">
      <c r="A530">
        <v>529</v>
      </c>
      <c r="B530" t="s">
        <v>4847</v>
      </c>
      <c r="C530">
        <v>2184318</v>
      </c>
      <c r="D530" t="s">
        <v>15</v>
      </c>
      <c r="E530" t="s">
        <v>564</v>
      </c>
    </row>
    <row r="531" spans="1:5" x14ac:dyDescent="0.3">
      <c r="A531">
        <v>530</v>
      </c>
      <c r="B531" t="s">
        <v>4849</v>
      </c>
      <c r="C531">
        <v>1050507</v>
      </c>
      <c r="D531" t="s">
        <v>18</v>
      </c>
      <c r="E531" t="s">
        <v>565</v>
      </c>
    </row>
    <row r="532" spans="1:5" x14ac:dyDescent="0.3">
      <c r="A532">
        <v>531</v>
      </c>
      <c r="B532" t="s">
        <v>4851</v>
      </c>
      <c r="C532">
        <v>38393</v>
      </c>
      <c r="D532" t="s">
        <v>21</v>
      </c>
      <c r="E532" t="s">
        <v>566</v>
      </c>
    </row>
    <row r="533" spans="1:5" x14ac:dyDescent="0.3">
      <c r="A533">
        <v>532</v>
      </c>
      <c r="B533" t="s">
        <v>4853</v>
      </c>
      <c r="C533">
        <v>6048302</v>
      </c>
      <c r="D533" t="s">
        <v>24</v>
      </c>
      <c r="E533" t="s">
        <v>567</v>
      </c>
    </row>
    <row r="534" spans="1:5" x14ac:dyDescent="0.3">
      <c r="A534">
        <v>533</v>
      </c>
      <c r="B534" t="s">
        <v>4855</v>
      </c>
      <c r="C534">
        <v>4499368</v>
      </c>
      <c r="D534" t="s">
        <v>27</v>
      </c>
      <c r="E534" t="s">
        <v>568</v>
      </c>
    </row>
    <row r="535" spans="1:5" x14ac:dyDescent="0.3">
      <c r="A535">
        <v>534</v>
      </c>
      <c r="B535" t="s">
        <v>4857</v>
      </c>
      <c r="C535">
        <v>1180208</v>
      </c>
      <c r="D535" t="s">
        <v>30</v>
      </c>
      <c r="E535" t="s">
        <v>569</v>
      </c>
    </row>
    <row r="536" spans="1:5" x14ac:dyDescent="0.3">
      <c r="A536">
        <v>535</v>
      </c>
      <c r="B536" t="s">
        <v>4859</v>
      </c>
      <c r="C536">
        <v>7177940</v>
      </c>
      <c r="D536" t="s">
        <v>33</v>
      </c>
      <c r="E536" t="s">
        <v>570</v>
      </c>
    </row>
    <row r="537" spans="1:5" x14ac:dyDescent="0.3">
      <c r="A537">
        <v>536</v>
      </c>
      <c r="B537" t="s">
        <v>4861</v>
      </c>
      <c r="C537">
        <v>3242531</v>
      </c>
      <c r="D537" t="s">
        <v>36</v>
      </c>
      <c r="E537" t="s">
        <v>571</v>
      </c>
    </row>
    <row r="538" spans="1:5" x14ac:dyDescent="0.3">
      <c r="A538">
        <v>537</v>
      </c>
      <c r="B538" t="s">
        <v>4863</v>
      </c>
      <c r="C538">
        <v>9236622</v>
      </c>
      <c r="D538" t="s">
        <v>39</v>
      </c>
      <c r="E538" t="s">
        <v>572</v>
      </c>
    </row>
    <row r="539" spans="1:5" x14ac:dyDescent="0.3">
      <c r="A539">
        <v>538</v>
      </c>
      <c r="B539" t="s">
        <v>4865</v>
      </c>
      <c r="C539">
        <v>7051212</v>
      </c>
      <c r="D539" t="s">
        <v>42</v>
      </c>
      <c r="E539" t="s">
        <v>573</v>
      </c>
    </row>
    <row r="540" spans="1:5" x14ac:dyDescent="0.3">
      <c r="A540">
        <v>539</v>
      </c>
      <c r="B540" t="s">
        <v>4867</v>
      </c>
      <c r="C540">
        <v>5197450</v>
      </c>
      <c r="D540" t="s">
        <v>45</v>
      </c>
      <c r="E540" t="s">
        <v>574</v>
      </c>
    </row>
    <row r="541" spans="1:5" x14ac:dyDescent="0.3">
      <c r="A541">
        <v>540</v>
      </c>
      <c r="B541" t="s">
        <v>4869</v>
      </c>
      <c r="C541">
        <v>3231326</v>
      </c>
      <c r="D541" t="s">
        <v>47</v>
      </c>
      <c r="E541" t="s">
        <v>575</v>
      </c>
    </row>
    <row r="542" spans="1:5" x14ac:dyDescent="0.3">
      <c r="A542">
        <v>541</v>
      </c>
      <c r="B542" t="s">
        <v>4871</v>
      </c>
      <c r="C542">
        <v>801527</v>
      </c>
      <c r="D542" t="s">
        <v>6</v>
      </c>
      <c r="E542" t="s">
        <v>576</v>
      </c>
    </row>
    <row r="543" spans="1:5" x14ac:dyDescent="0.3">
      <c r="A543">
        <v>542</v>
      </c>
      <c r="B543" t="s">
        <v>4873</v>
      </c>
      <c r="C543">
        <v>8175877</v>
      </c>
      <c r="D543" t="s">
        <v>9</v>
      </c>
      <c r="E543" t="s">
        <v>577</v>
      </c>
    </row>
    <row r="544" spans="1:5" x14ac:dyDescent="0.3">
      <c r="A544">
        <v>543</v>
      </c>
      <c r="B544" t="s">
        <v>4875</v>
      </c>
      <c r="C544">
        <v>1034745</v>
      </c>
      <c r="D544" t="s">
        <v>12</v>
      </c>
      <c r="E544" t="s">
        <v>578</v>
      </c>
    </row>
    <row r="545" spans="1:5" x14ac:dyDescent="0.3">
      <c r="A545">
        <v>544</v>
      </c>
      <c r="B545" t="s">
        <v>4877</v>
      </c>
      <c r="C545">
        <v>3221988</v>
      </c>
      <c r="D545" t="s">
        <v>15</v>
      </c>
      <c r="E545" t="s">
        <v>579</v>
      </c>
    </row>
    <row r="546" spans="1:5" x14ac:dyDescent="0.3">
      <c r="A546">
        <v>545</v>
      </c>
      <c r="B546" t="s">
        <v>4879</v>
      </c>
      <c r="C546">
        <v>1350938</v>
      </c>
      <c r="D546" t="s">
        <v>18</v>
      </c>
      <c r="E546" t="s">
        <v>580</v>
      </c>
    </row>
    <row r="547" spans="1:5" x14ac:dyDescent="0.3">
      <c r="A547">
        <v>546</v>
      </c>
      <c r="B547" t="s">
        <v>4881</v>
      </c>
      <c r="C547">
        <v>2074336</v>
      </c>
      <c r="D547" t="s">
        <v>21</v>
      </c>
      <c r="E547" t="s">
        <v>581</v>
      </c>
    </row>
    <row r="548" spans="1:5" x14ac:dyDescent="0.3">
      <c r="A548">
        <v>547</v>
      </c>
      <c r="B548" t="s">
        <v>4883</v>
      </c>
      <c r="C548">
        <v>5206534</v>
      </c>
      <c r="D548" t="s">
        <v>24</v>
      </c>
      <c r="E548" t="s">
        <v>582</v>
      </c>
    </row>
    <row r="549" spans="1:5" x14ac:dyDescent="0.3">
      <c r="A549">
        <v>548</v>
      </c>
      <c r="B549" t="s">
        <v>4885</v>
      </c>
      <c r="C549">
        <v>9517465</v>
      </c>
      <c r="D549" t="s">
        <v>27</v>
      </c>
      <c r="E549" t="s">
        <v>583</v>
      </c>
    </row>
    <row r="550" spans="1:5" x14ac:dyDescent="0.3">
      <c r="A550">
        <v>549</v>
      </c>
      <c r="B550" t="s">
        <v>4887</v>
      </c>
      <c r="C550">
        <v>5959203</v>
      </c>
      <c r="D550" t="s">
        <v>30</v>
      </c>
      <c r="E550" t="s">
        <v>584</v>
      </c>
    </row>
    <row r="551" spans="1:5" x14ac:dyDescent="0.3">
      <c r="A551">
        <v>550</v>
      </c>
      <c r="B551" t="s">
        <v>4889</v>
      </c>
      <c r="C551">
        <v>436196</v>
      </c>
      <c r="D551" t="s">
        <v>33</v>
      </c>
      <c r="E551" t="s">
        <v>585</v>
      </c>
    </row>
    <row r="552" spans="1:5" x14ac:dyDescent="0.3">
      <c r="A552">
        <v>551</v>
      </c>
      <c r="B552" t="s">
        <v>4891</v>
      </c>
      <c r="C552">
        <v>6044771</v>
      </c>
      <c r="D552" t="s">
        <v>36</v>
      </c>
      <c r="E552" t="s">
        <v>586</v>
      </c>
    </row>
    <row r="553" spans="1:5" x14ac:dyDescent="0.3">
      <c r="A553">
        <v>552</v>
      </c>
      <c r="B553" t="s">
        <v>4893</v>
      </c>
      <c r="C553">
        <v>7661516</v>
      </c>
      <c r="D553" t="s">
        <v>39</v>
      </c>
      <c r="E553" t="s">
        <v>587</v>
      </c>
    </row>
    <row r="554" spans="1:5" x14ac:dyDescent="0.3">
      <c r="A554">
        <v>553</v>
      </c>
      <c r="B554" t="s">
        <v>4895</v>
      </c>
      <c r="C554">
        <v>7711585</v>
      </c>
      <c r="D554" t="s">
        <v>42</v>
      </c>
      <c r="E554" t="s">
        <v>588</v>
      </c>
    </row>
    <row r="555" spans="1:5" x14ac:dyDescent="0.3">
      <c r="A555">
        <v>554</v>
      </c>
      <c r="B555" t="s">
        <v>4897</v>
      </c>
      <c r="C555">
        <v>3340806</v>
      </c>
      <c r="D555" t="s">
        <v>45</v>
      </c>
      <c r="E555" t="s">
        <v>589</v>
      </c>
    </row>
    <row r="556" spans="1:5" x14ac:dyDescent="0.3">
      <c r="A556">
        <v>555</v>
      </c>
      <c r="B556" t="s">
        <v>4899</v>
      </c>
      <c r="C556">
        <v>2598247</v>
      </c>
      <c r="D556" t="s">
        <v>47</v>
      </c>
      <c r="E556" t="s">
        <v>590</v>
      </c>
    </row>
    <row r="557" spans="1:5" x14ac:dyDescent="0.3">
      <c r="A557">
        <v>556</v>
      </c>
      <c r="B557" t="s">
        <v>4901</v>
      </c>
      <c r="C557">
        <v>4310350</v>
      </c>
      <c r="D557" t="s">
        <v>6</v>
      </c>
      <c r="E557" t="s">
        <v>591</v>
      </c>
    </row>
    <row r="558" spans="1:5" x14ac:dyDescent="0.3">
      <c r="A558">
        <v>557</v>
      </c>
      <c r="B558" t="s">
        <v>4903</v>
      </c>
      <c r="C558">
        <v>1013019</v>
      </c>
      <c r="D558" t="s">
        <v>9</v>
      </c>
      <c r="E558" t="s">
        <v>592</v>
      </c>
    </row>
    <row r="559" spans="1:5" x14ac:dyDescent="0.3">
      <c r="A559">
        <v>558</v>
      </c>
      <c r="B559" t="s">
        <v>4905</v>
      </c>
      <c r="C559">
        <v>1384050</v>
      </c>
      <c r="D559" t="s">
        <v>12</v>
      </c>
      <c r="E559" t="s">
        <v>593</v>
      </c>
    </row>
    <row r="560" spans="1:5" x14ac:dyDescent="0.3">
      <c r="A560">
        <v>559</v>
      </c>
      <c r="B560" t="s">
        <v>4907</v>
      </c>
      <c r="C560">
        <v>240699</v>
      </c>
      <c r="D560" t="s">
        <v>15</v>
      </c>
      <c r="E560" t="s">
        <v>594</v>
      </c>
    </row>
    <row r="561" spans="1:5" x14ac:dyDescent="0.3">
      <c r="A561">
        <v>560</v>
      </c>
      <c r="B561" t="s">
        <v>4909</v>
      </c>
      <c r="C561">
        <v>1547905</v>
      </c>
      <c r="D561" t="s">
        <v>18</v>
      </c>
      <c r="E561" t="s">
        <v>595</v>
      </c>
    </row>
    <row r="562" spans="1:5" x14ac:dyDescent="0.3">
      <c r="A562">
        <v>561</v>
      </c>
      <c r="B562" t="s">
        <v>4911</v>
      </c>
      <c r="C562">
        <v>7569552</v>
      </c>
      <c r="D562" t="s">
        <v>21</v>
      </c>
      <c r="E562" t="s">
        <v>596</v>
      </c>
    </row>
    <row r="563" spans="1:5" x14ac:dyDescent="0.3">
      <c r="A563">
        <v>562</v>
      </c>
      <c r="B563" t="s">
        <v>4913</v>
      </c>
      <c r="C563">
        <v>4715812</v>
      </c>
      <c r="D563" t="s">
        <v>24</v>
      </c>
      <c r="E563" t="s">
        <v>597</v>
      </c>
    </row>
    <row r="564" spans="1:5" x14ac:dyDescent="0.3">
      <c r="A564">
        <v>563</v>
      </c>
      <c r="B564" t="s">
        <v>4915</v>
      </c>
      <c r="C564">
        <v>5088210</v>
      </c>
      <c r="D564" t="s">
        <v>27</v>
      </c>
      <c r="E564" t="s">
        <v>598</v>
      </c>
    </row>
    <row r="565" spans="1:5" x14ac:dyDescent="0.3">
      <c r="A565">
        <v>564</v>
      </c>
      <c r="B565" t="s">
        <v>4917</v>
      </c>
      <c r="C565">
        <v>360358</v>
      </c>
      <c r="D565" t="s">
        <v>30</v>
      </c>
      <c r="E565" t="s">
        <v>599</v>
      </c>
    </row>
    <row r="566" spans="1:5" x14ac:dyDescent="0.3">
      <c r="A566">
        <v>565</v>
      </c>
      <c r="B566" t="s">
        <v>4919</v>
      </c>
      <c r="C566">
        <v>6248131</v>
      </c>
      <c r="D566" t="s">
        <v>33</v>
      </c>
      <c r="E566" t="s">
        <v>600</v>
      </c>
    </row>
    <row r="567" spans="1:5" x14ac:dyDescent="0.3">
      <c r="A567">
        <v>566</v>
      </c>
      <c r="B567" t="s">
        <v>4921</v>
      </c>
      <c r="C567">
        <v>7446178</v>
      </c>
      <c r="D567" t="s">
        <v>36</v>
      </c>
      <c r="E567" t="s">
        <v>601</v>
      </c>
    </row>
    <row r="568" spans="1:5" x14ac:dyDescent="0.3">
      <c r="A568">
        <v>567</v>
      </c>
      <c r="B568" t="s">
        <v>4923</v>
      </c>
      <c r="C568">
        <v>6997645</v>
      </c>
      <c r="D568" t="s">
        <v>39</v>
      </c>
      <c r="E568" t="s">
        <v>602</v>
      </c>
    </row>
    <row r="569" spans="1:5" x14ac:dyDescent="0.3">
      <c r="A569">
        <v>568</v>
      </c>
      <c r="B569" t="s">
        <v>4925</v>
      </c>
      <c r="C569">
        <v>4189661</v>
      </c>
      <c r="D569" t="s">
        <v>42</v>
      </c>
      <c r="E569" t="s">
        <v>603</v>
      </c>
    </row>
    <row r="570" spans="1:5" x14ac:dyDescent="0.3">
      <c r="A570">
        <v>569</v>
      </c>
      <c r="B570" t="s">
        <v>4927</v>
      </c>
      <c r="C570">
        <v>6612904</v>
      </c>
      <c r="D570" t="s">
        <v>45</v>
      </c>
      <c r="E570" t="s">
        <v>604</v>
      </c>
    </row>
    <row r="571" spans="1:5" x14ac:dyDescent="0.3">
      <c r="A571">
        <v>570</v>
      </c>
      <c r="B571" t="s">
        <v>4929</v>
      </c>
      <c r="C571">
        <v>8606218</v>
      </c>
      <c r="D571" t="s">
        <v>47</v>
      </c>
      <c r="E571" t="s">
        <v>605</v>
      </c>
    </row>
    <row r="572" spans="1:5" x14ac:dyDescent="0.3">
      <c r="A572">
        <v>571</v>
      </c>
      <c r="B572" t="s">
        <v>4931</v>
      </c>
      <c r="C572">
        <v>2529473</v>
      </c>
      <c r="D572" t="s">
        <v>6</v>
      </c>
      <c r="E572" t="s">
        <v>606</v>
      </c>
    </row>
    <row r="573" spans="1:5" x14ac:dyDescent="0.3">
      <c r="A573">
        <v>572</v>
      </c>
      <c r="B573" t="s">
        <v>4933</v>
      </c>
      <c r="C573">
        <v>2535067</v>
      </c>
      <c r="D573" t="s">
        <v>9</v>
      </c>
      <c r="E573" t="s">
        <v>607</v>
      </c>
    </row>
    <row r="574" spans="1:5" x14ac:dyDescent="0.3">
      <c r="A574">
        <v>573</v>
      </c>
      <c r="B574" t="s">
        <v>4935</v>
      </c>
      <c r="C574">
        <v>8325138</v>
      </c>
      <c r="D574" t="s">
        <v>12</v>
      </c>
      <c r="E574" t="s">
        <v>608</v>
      </c>
    </row>
    <row r="575" spans="1:5" x14ac:dyDescent="0.3">
      <c r="A575">
        <v>574</v>
      </c>
      <c r="B575" t="s">
        <v>4937</v>
      </c>
      <c r="C575">
        <v>6179386</v>
      </c>
      <c r="D575" t="s">
        <v>15</v>
      </c>
      <c r="E575" t="s">
        <v>609</v>
      </c>
    </row>
    <row r="576" spans="1:5" x14ac:dyDescent="0.3">
      <c r="A576">
        <v>575</v>
      </c>
      <c r="B576" t="s">
        <v>4939</v>
      </c>
      <c r="C576">
        <v>7250199</v>
      </c>
      <c r="D576" t="s">
        <v>18</v>
      </c>
      <c r="E576" t="s">
        <v>610</v>
      </c>
    </row>
    <row r="577" spans="1:5" x14ac:dyDescent="0.3">
      <c r="A577">
        <v>576</v>
      </c>
      <c r="B577" t="s">
        <v>4941</v>
      </c>
      <c r="C577">
        <v>1951428</v>
      </c>
      <c r="D577" t="s">
        <v>21</v>
      </c>
      <c r="E577" t="s">
        <v>611</v>
      </c>
    </row>
    <row r="578" spans="1:5" x14ac:dyDescent="0.3">
      <c r="A578">
        <v>577</v>
      </c>
      <c r="B578" t="s">
        <v>4943</v>
      </c>
      <c r="C578">
        <v>4833550</v>
      </c>
      <c r="D578" t="s">
        <v>24</v>
      </c>
      <c r="E578" t="s">
        <v>612</v>
      </c>
    </row>
    <row r="579" spans="1:5" x14ac:dyDescent="0.3">
      <c r="A579">
        <v>578</v>
      </c>
      <c r="B579" t="s">
        <v>4945</v>
      </c>
      <c r="C579">
        <v>7072560</v>
      </c>
      <c r="D579" t="s">
        <v>27</v>
      </c>
      <c r="E579" t="s">
        <v>613</v>
      </c>
    </row>
    <row r="580" spans="1:5" x14ac:dyDescent="0.3">
      <c r="A580">
        <v>579</v>
      </c>
      <c r="B580" t="s">
        <v>4947</v>
      </c>
      <c r="C580">
        <v>6749446</v>
      </c>
      <c r="D580" t="s">
        <v>30</v>
      </c>
      <c r="E580" t="s">
        <v>614</v>
      </c>
    </row>
    <row r="581" spans="1:5" x14ac:dyDescent="0.3">
      <c r="A581">
        <v>580</v>
      </c>
      <c r="B581" t="s">
        <v>4949</v>
      </c>
      <c r="C581">
        <v>3719006</v>
      </c>
      <c r="D581" t="s">
        <v>33</v>
      </c>
      <c r="E581" t="s">
        <v>615</v>
      </c>
    </row>
    <row r="582" spans="1:5" x14ac:dyDescent="0.3">
      <c r="A582">
        <v>581</v>
      </c>
      <c r="B582" t="s">
        <v>4951</v>
      </c>
      <c r="C582">
        <v>764827</v>
      </c>
      <c r="D582" t="s">
        <v>36</v>
      </c>
      <c r="E582" t="s">
        <v>616</v>
      </c>
    </row>
    <row r="583" spans="1:5" x14ac:dyDescent="0.3">
      <c r="A583">
        <v>582</v>
      </c>
      <c r="B583" t="s">
        <v>4953</v>
      </c>
      <c r="C583">
        <v>1911288</v>
      </c>
      <c r="D583" t="s">
        <v>39</v>
      </c>
      <c r="E583" t="s">
        <v>617</v>
      </c>
    </row>
    <row r="584" spans="1:5" x14ac:dyDescent="0.3">
      <c r="A584">
        <v>583</v>
      </c>
      <c r="B584" t="s">
        <v>4955</v>
      </c>
      <c r="C584">
        <v>9974210</v>
      </c>
      <c r="D584" t="s">
        <v>42</v>
      </c>
      <c r="E584" t="s">
        <v>618</v>
      </c>
    </row>
    <row r="585" spans="1:5" x14ac:dyDescent="0.3">
      <c r="A585">
        <v>584</v>
      </c>
      <c r="B585" t="s">
        <v>4957</v>
      </c>
      <c r="C585">
        <v>564414</v>
      </c>
      <c r="D585" t="s">
        <v>45</v>
      </c>
      <c r="E585" t="s">
        <v>619</v>
      </c>
    </row>
    <row r="586" spans="1:5" x14ac:dyDescent="0.3">
      <c r="A586">
        <v>585</v>
      </c>
      <c r="B586" t="s">
        <v>4959</v>
      </c>
      <c r="C586">
        <v>6165995</v>
      </c>
      <c r="D586" t="s">
        <v>47</v>
      </c>
      <c r="E586" t="s">
        <v>620</v>
      </c>
    </row>
    <row r="587" spans="1:5" x14ac:dyDescent="0.3">
      <c r="A587">
        <v>586</v>
      </c>
      <c r="B587" t="s">
        <v>4961</v>
      </c>
      <c r="C587">
        <v>9442611</v>
      </c>
      <c r="D587" t="s">
        <v>6</v>
      </c>
      <c r="E587" t="s">
        <v>621</v>
      </c>
    </row>
    <row r="588" spans="1:5" x14ac:dyDescent="0.3">
      <c r="A588">
        <v>587</v>
      </c>
      <c r="B588" t="s">
        <v>4963</v>
      </c>
      <c r="C588">
        <v>9133847</v>
      </c>
      <c r="D588" t="s">
        <v>9</v>
      </c>
      <c r="E588" t="s">
        <v>622</v>
      </c>
    </row>
    <row r="589" spans="1:5" x14ac:dyDescent="0.3">
      <c r="A589">
        <v>588</v>
      </c>
      <c r="B589" t="s">
        <v>4965</v>
      </c>
      <c r="C589">
        <v>8826245</v>
      </c>
      <c r="D589" t="s">
        <v>12</v>
      </c>
      <c r="E589" t="s">
        <v>623</v>
      </c>
    </row>
    <row r="590" spans="1:5" x14ac:dyDescent="0.3">
      <c r="A590">
        <v>589</v>
      </c>
      <c r="B590" t="s">
        <v>4967</v>
      </c>
      <c r="C590">
        <v>583111</v>
      </c>
      <c r="D590" t="s">
        <v>15</v>
      </c>
      <c r="E590" t="s">
        <v>624</v>
      </c>
    </row>
    <row r="591" spans="1:5" x14ac:dyDescent="0.3">
      <c r="A591">
        <v>590</v>
      </c>
      <c r="B591" t="s">
        <v>4969</v>
      </c>
      <c r="C591">
        <v>6097264</v>
      </c>
      <c r="D591" t="s">
        <v>18</v>
      </c>
      <c r="E591" t="s">
        <v>625</v>
      </c>
    </row>
    <row r="592" spans="1:5" x14ac:dyDescent="0.3">
      <c r="A592">
        <v>591</v>
      </c>
      <c r="B592" t="s">
        <v>4971</v>
      </c>
      <c r="C592">
        <v>7115645</v>
      </c>
      <c r="D592" t="s">
        <v>21</v>
      </c>
      <c r="E592" t="s">
        <v>626</v>
      </c>
    </row>
    <row r="593" spans="1:5" x14ac:dyDescent="0.3">
      <c r="A593">
        <v>592</v>
      </c>
      <c r="B593" t="s">
        <v>4973</v>
      </c>
      <c r="C593">
        <v>2056130</v>
      </c>
      <c r="D593" t="s">
        <v>24</v>
      </c>
      <c r="E593" t="s">
        <v>627</v>
      </c>
    </row>
    <row r="594" spans="1:5" x14ac:dyDescent="0.3">
      <c r="A594">
        <v>593</v>
      </c>
      <c r="B594" t="s">
        <v>4975</v>
      </c>
      <c r="C594">
        <v>2235630</v>
      </c>
      <c r="D594" t="s">
        <v>27</v>
      </c>
      <c r="E594" t="s">
        <v>628</v>
      </c>
    </row>
    <row r="595" spans="1:5" x14ac:dyDescent="0.3">
      <c r="A595">
        <v>594</v>
      </c>
      <c r="B595" t="s">
        <v>4977</v>
      </c>
      <c r="C595">
        <v>8770119</v>
      </c>
      <c r="D595" t="s">
        <v>30</v>
      </c>
      <c r="E595" t="s">
        <v>629</v>
      </c>
    </row>
    <row r="596" spans="1:5" x14ac:dyDescent="0.3">
      <c r="A596">
        <v>595</v>
      </c>
      <c r="B596" t="s">
        <v>4979</v>
      </c>
      <c r="C596">
        <v>8399418</v>
      </c>
      <c r="D596" t="s">
        <v>33</v>
      </c>
      <c r="E596" t="s">
        <v>630</v>
      </c>
    </row>
    <row r="597" spans="1:5" x14ac:dyDescent="0.3">
      <c r="A597">
        <v>596</v>
      </c>
      <c r="B597" t="s">
        <v>4981</v>
      </c>
      <c r="C597">
        <v>6387503</v>
      </c>
      <c r="D597" t="s">
        <v>36</v>
      </c>
      <c r="E597" t="s">
        <v>631</v>
      </c>
    </row>
    <row r="598" spans="1:5" x14ac:dyDescent="0.3">
      <c r="A598">
        <v>597</v>
      </c>
      <c r="B598" t="s">
        <v>4983</v>
      </c>
      <c r="C598">
        <v>8310806</v>
      </c>
      <c r="D598" t="s">
        <v>39</v>
      </c>
      <c r="E598" t="s">
        <v>632</v>
      </c>
    </row>
    <row r="599" spans="1:5" x14ac:dyDescent="0.3">
      <c r="A599">
        <v>598</v>
      </c>
      <c r="B599" t="s">
        <v>4985</v>
      </c>
      <c r="C599">
        <v>9989758</v>
      </c>
      <c r="D599" t="s">
        <v>42</v>
      </c>
      <c r="E599" t="s">
        <v>633</v>
      </c>
    </row>
    <row r="600" spans="1:5" x14ac:dyDescent="0.3">
      <c r="A600">
        <v>599</v>
      </c>
      <c r="B600" t="s">
        <v>4987</v>
      </c>
      <c r="C600">
        <v>5404903</v>
      </c>
      <c r="D600" t="s">
        <v>45</v>
      </c>
      <c r="E600" t="s">
        <v>634</v>
      </c>
    </row>
    <row r="601" spans="1:5" x14ac:dyDescent="0.3">
      <c r="A601">
        <v>600</v>
      </c>
      <c r="B601" t="s">
        <v>4989</v>
      </c>
      <c r="C601">
        <v>9817535</v>
      </c>
      <c r="D601" t="s">
        <v>47</v>
      </c>
      <c r="E601" t="s">
        <v>635</v>
      </c>
    </row>
    <row r="602" spans="1:5" x14ac:dyDescent="0.3">
      <c r="A602">
        <v>601</v>
      </c>
      <c r="B602" t="s">
        <v>4991</v>
      </c>
      <c r="C602">
        <v>2674489</v>
      </c>
      <c r="D602" t="s">
        <v>6</v>
      </c>
      <c r="E602" t="s">
        <v>636</v>
      </c>
    </row>
    <row r="603" spans="1:5" x14ac:dyDescent="0.3">
      <c r="A603">
        <v>602</v>
      </c>
      <c r="B603" t="s">
        <v>4993</v>
      </c>
      <c r="C603">
        <v>4511978</v>
      </c>
      <c r="D603" t="s">
        <v>9</v>
      </c>
      <c r="E603" t="s">
        <v>637</v>
      </c>
    </row>
    <row r="604" spans="1:5" x14ac:dyDescent="0.3">
      <c r="A604">
        <v>603</v>
      </c>
      <c r="B604" t="s">
        <v>4995</v>
      </c>
      <c r="C604">
        <v>8593488</v>
      </c>
      <c r="D604" t="s">
        <v>12</v>
      </c>
      <c r="E604" t="s">
        <v>638</v>
      </c>
    </row>
    <row r="605" spans="1:5" x14ac:dyDescent="0.3">
      <c r="A605">
        <v>604</v>
      </c>
      <c r="B605" t="s">
        <v>4997</v>
      </c>
      <c r="C605">
        <v>2642478</v>
      </c>
      <c r="D605" t="s">
        <v>15</v>
      </c>
      <c r="E605" t="s">
        <v>639</v>
      </c>
    </row>
    <row r="606" spans="1:5" x14ac:dyDescent="0.3">
      <c r="A606">
        <v>605</v>
      </c>
      <c r="B606" t="s">
        <v>4999</v>
      </c>
      <c r="C606">
        <v>7990029</v>
      </c>
      <c r="D606" t="s">
        <v>18</v>
      </c>
      <c r="E606" t="s">
        <v>640</v>
      </c>
    </row>
    <row r="607" spans="1:5" x14ac:dyDescent="0.3">
      <c r="A607">
        <v>606</v>
      </c>
      <c r="B607" t="s">
        <v>5001</v>
      </c>
      <c r="C607">
        <v>5565188</v>
      </c>
      <c r="D607" t="s">
        <v>21</v>
      </c>
      <c r="E607" t="s">
        <v>641</v>
      </c>
    </row>
    <row r="608" spans="1:5" x14ac:dyDescent="0.3">
      <c r="A608">
        <v>607</v>
      </c>
      <c r="B608" t="s">
        <v>5003</v>
      </c>
      <c r="C608">
        <v>3555546</v>
      </c>
      <c r="D608" t="s">
        <v>24</v>
      </c>
      <c r="E608" t="s">
        <v>642</v>
      </c>
    </row>
    <row r="609" spans="1:5" x14ac:dyDescent="0.3">
      <c r="A609">
        <v>608</v>
      </c>
      <c r="B609" t="s">
        <v>5005</v>
      </c>
      <c r="C609">
        <v>4691247</v>
      </c>
      <c r="D609" t="s">
        <v>27</v>
      </c>
      <c r="E609" t="s">
        <v>643</v>
      </c>
    </row>
    <row r="610" spans="1:5" x14ac:dyDescent="0.3">
      <c r="A610">
        <v>609</v>
      </c>
      <c r="B610" t="s">
        <v>5007</v>
      </c>
      <c r="C610">
        <v>4549361</v>
      </c>
      <c r="D610" t="s">
        <v>30</v>
      </c>
      <c r="E610" t="s">
        <v>644</v>
      </c>
    </row>
    <row r="611" spans="1:5" x14ac:dyDescent="0.3">
      <c r="A611">
        <v>610</v>
      </c>
      <c r="B611" t="s">
        <v>5009</v>
      </c>
      <c r="C611">
        <v>6367669</v>
      </c>
      <c r="D611" t="s">
        <v>33</v>
      </c>
      <c r="E611" t="s">
        <v>645</v>
      </c>
    </row>
    <row r="612" spans="1:5" x14ac:dyDescent="0.3">
      <c r="A612">
        <v>611</v>
      </c>
      <c r="B612" t="s">
        <v>5011</v>
      </c>
      <c r="C612">
        <v>6688503</v>
      </c>
      <c r="D612" t="s">
        <v>36</v>
      </c>
      <c r="E612" t="s">
        <v>646</v>
      </c>
    </row>
    <row r="613" spans="1:5" x14ac:dyDescent="0.3">
      <c r="A613">
        <v>612</v>
      </c>
      <c r="B613" t="s">
        <v>5013</v>
      </c>
      <c r="C613">
        <v>4375145</v>
      </c>
      <c r="D613" t="s">
        <v>39</v>
      </c>
      <c r="E613" t="s">
        <v>647</v>
      </c>
    </row>
    <row r="614" spans="1:5" x14ac:dyDescent="0.3">
      <c r="A614">
        <v>613</v>
      </c>
      <c r="B614" t="s">
        <v>5015</v>
      </c>
      <c r="C614">
        <v>5084894</v>
      </c>
      <c r="D614" t="s">
        <v>42</v>
      </c>
      <c r="E614" t="s">
        <v>648</v>
      </c>
    </row>
    <row r="615" spans="1:5" x14ac:dyDescent="0.3">
      <c r="A615">
        <v>614</v>
      </c>
      <c r="B615" t="s">
        <v>5017</v>
      </c>
      <c r="C615">
        <v>9345113</v>
      </c>
      <c r="D615" t="s">
        <v>45</v>
      </c>
      <c r="E615" t="s">
        <v>649</v>
      </c>
    </row>
    <row r="616" spans="1:5" x14ac:dyDescent="0.3">
      <c r="A616">
        <v>615</v>
      </c>
      <c r="B616" t="s">
        <v>5019</v>
      </c>
      <c r="C616">
        <v>8504690</v>
      </c>
      <c r="D616" t="s">
        <v>47</v>
      </c>
      <c r="E616" t="s">
        <v>650</v>
      </c>
    </row>
    <row r="617" spans="1:5" x14ac:dyDescent="0.3">
      <c r="A617">
        <v>616</v>
      </c>
      <c r="B617" t="s">
        <v>5021</v>
      </c>
      <c r="C617">
        <v>3356257</v>
      </c>
      <c r="D617" t="s">
        <v>6</v>
      </c>
      <c r="E617" t="s">
        <v>651</v>
      </c>
    </row>
    <row r="618" spans="1:5" x14ac:dyDescent="0.3">
      <c r="A618">
        <v>617</v>
      </c>
      <c r="B618" t="s">
        <v>5023</v>
      </c>
      <c r="C618">
        <v>9441027</v>
      </c>
      <c r="D618" t="s">
        <v>9</v>
      </c>
      <c r="E618" t="s">
        <v>652</v>
      </c>
    </row>
    <row r="619" spans="1:5" x14ac:dyDescent="0.3">
      <c r="A619">
        <v>618</v>
      </c>
      <c r="B619" t="s">
        <v>5025</v>
      </c>
      <c r="C619">
        <v>9403386</v>
      </c>
      <c r="D619" t="s">
        <v>12</v>
      </c>
      <c r="E619" t="s">
        <v>653</v>
      </c>
    </row>
    <row r="620" spans="1:5" x14ac:dyDescent="0.3">
      <c r="A620">
        <v>619</v>
      </c>
      <c r="B620" t="s">
        <v>5027</v>
      </c>
      <c r="C620">
        <v>5246116</v>
      </c>
      <c r="D620" t="s">
        <v>15</v>
      </c>
      <c r="E620" t="s">
        <v>654</v>
      </c>
    </row>
    <row r="621" spans="1:5" x14ac:dyDescent="0.3">
      <c r="A621">
        <v>620</v>
      </c>
      <c r="B621" t="s">
        <v>5029</v>
      </c>
      <c r="C621">
        <v>1506458</v>
      </c>
      <c r="D621" t="s">
        <v>18</v>
      </c>
      <c r="E621" t="s">
        <v>655</v>
      </c>
    </row>
    <row r="622" spans="1:5" x14ac:dyDescent="0.3">
      <c r="A622">
        <v>621</v>
      </c>
      <c r="B622" t="s">
        <v>5031</v>
      </c>
      <c r="C622">
        <v>4149593</v>
      </c>
      <c r="D622" t="s">
        <v>21</v>
      </c>
      <c r="E622" t="s">
        <v>656</v>
      </c>
    </row>
    <row r="623" spans="1:5" x14ac:dyDescent="0.3">
      <c r="A623">
        <v>622</v>
      </c>
      <c r="B623" t="s">
        <v>5033</v>
      </c>
      <c r="C623">
        <v>6975061</v>
      </c>
      <c r="D623" t="s">
        <v>24</v>
      </c>
      <c r="E623" t="s">
        <v>657</v>
      </c>
    </row>
    <row r="624" spans="1:5" x14ac:dyDescent="0.3">
      <c r="A624">
        <v>623</v>
      </c>
      <c r="B624" t="s">
        <v>5035</v>
      </c>
      <c r="C624">
        <v>8654671</v>
      </c>
      <c r="D624" t="s">
        <v>27</v>
      </c>
      <c r="E624" t="s">
        <v>658</v>
      </c>
    </row>
    <row r="625" spans="1:5" x14ac:dyDescent="0.3">
      <c r="A625">
        <v>624</v>
      </c>
      <c r="B625" t="s">
        <v>5037</v>
      </c>
      <c r="C625">
        <v>2083339</v>
      </c>
      <c r="D625" t="s">
        <v>30</v>
      </c>
      <c r="E625" t="s">
        <v>659</v>
      </c>
    </row>
    <row r="626" spans="1:5" x14ac:dyDescent="0.3">
      <c r="A626">
        <v>625</v>
      </c>
      <c r="B626" t="s">
        <v>5039</v>
      </c>
      <c r="C626">
        <v>3606283</v>
      </c>
      <c r="D626" t="s">
        <v>33</v>
      </c>
      <c r="E626" t="s">
        <v>660</v>
      </c>
    </row>
    <row r="627" spans="1:5" x14ac:dyDescent="0.3">
      <c r="A627">
        <v>626</v>
      </c>
      <c r="B627" t="s">
        <v>5041</v>
      </c>
      <c r="C627">
        <v>6491444</v>
      </c>
      <c r="D627" t="s">
        <v>36</v>
      </c>
      <c r="E627" t="s">
        <v>661</v>
      </c>
    </row>
    <row r="628" spans="1:5" x14ac:dyDescent="0.3">
      <c r="A628">
        <v>627</v>
      </c>
      <c r="B628" t="s">
        <v>5043</v>
      </c>
      <c r="C628">
        <v>1845944</v>
      </c>
      <c r="D628" t="s">
        <v>39</v>
      </c>
      <c r="E628" t="s">
        <v>662</v>
      </c>
    </row>
    <row r="629" spans="1:5" x14ac:dyDescent="0.3">
      <c r="A629">
        <v>628</v>
      </c>
      <c r="B629" t="s">
        <v>5045</v>
      </c>
      <c r="C629">
        <v>2006322</v>
      </c>
      <c r="D629" t="s">
        <v>42</v>
      </c>
      <c r="E629" t="s">
        <v>663</v>
      </c>
    </row>
    <row r="630" spans="1:5" x14ac:dyDescent="0.3">
      <c r="A630">
        <v>629</v>
      </c>
      <c r="B630" t="s">
        <v>5047</v>
      </c>
      <c r="C630">
        <v>4203288</v>
      </c>
      <c r="D630" t="s">
        <v>45</v>
      </c>
      <c r="E630" t="s">
        <v>664</v>
      </c>
    </row>
    <row r="631" spans="1:5" x14ac:dyDescent="0.3">
      <c r="A631">
        <v>630</v>
      </c>
      <c r="B631" t="s">
        <v>5049</v>
      </c>
      <c r="C631">
        <v>5799185</v>
      </c>
      <c r="D631" t="s">
        <v>47</v>
      </c>
      <c r="E631" t="s">
        <v>665</v>
      </c>
    </row>
    <row r="632" spans="1:5" x14ac:dyDescent="0.3">
      <c r="A632">
        <v>631</v>
      </c>
      <c r="B632" t="s">
        <v>5051</v>
      </c>
      <c r="C632">
        <v>3250485</v>
      </c>
      <c r="D632" t="s">
        <v>6</v>
      </c>
      <c r="E632" t="s">
        <v>666</v>
      </c>
    </row>
    <row r="633" spans="1:5" x14ac:dyDescent="0.3">
      <c r="A633">
        <v>632</v>
      </c>
      <c r="B633" t="s">
        <v>5053</v>
      </c>
      <c r="C633">
        <v>1541199</v>
      </c>
      <c r="D633" t="s">
        <v>9</v>
      </c>
      <c r="E633" t="s">
        <v>667</v>
      </c>
    </row>
    <row r="634" spans="1:5" x14ac:dyDescent="0.3">
      <c r="A634">
        <v>633</v>
      </c>
      <c r="B634" t="s">
        <v>5055</v>
      </c>
      <c r="C634">
        <v>7551935</v>
      </c>
      <c r="D634" t="s">
        <v>12</v>
      </c>
      <c r="E634" t="s">
        <v>668</v>
      </c>
    </row>
    <row r="635" spans="1:5" x14ac:dyDescent="0.3">
      <c r="A635">
        <v>634</v>
      </c>
      <c r="B635" t="s">
        <v>5057</v>
      </c>
      <c r="C635">
        <v>4404664</v>
      </c>
      <c r="D635" t="s">
        <v>15</v>
      </c>
      <c r="E635" t="s">
        <v>669</v>
      </c>
    </row>
    <row r="636" spans="1:5" x14ac:dyDescent="0.3">
      <c r="A636">
        <v>635</v>
      </c>
      <c r="B636" t="s">
        <v>5059</v>
      </c>
      <c r="C636">
        <v>4555224</v>
      </c>
      <c r="D636" t="s">
        <v>18</v>
      </c>
      <c r="E636" t="s">
        <v>670</v>
      </c>
    </row>
    <row r="637" spans="1:5" x14ac:dyDescent="0.3">
      <c r="A637">
        <v>636</v>
      </c>
      <c r="B637" t="s">
        <v>5061</v>
      </c>
      <c r="C637">
        <v>1962239</v>
      </c>
      <c r="D637" t="s">
        <v>21</v>
      </c>
      <c r="E637" t="s">
        <v>671</v>
      </c>
    </row>
    <row r="638" spans="1:5" x14ac:dyDescent="0.3">
      <c r="A638">
        <v>637</v>
      </c>
      <c r="B638" t="s">
        <v>5063</v>
      </c>
      <c r="C638">
        <v>1043547</v>
      </c>
      <c r="D638" t="s">
        <v>24</v>
      </c>
      <c r="E638" t="s">
        <v>672</v>
      </c>
    </row>
    <row r="639" spans="1:5" x14ac:dyDescent="0.3">
      <c r="A639">
        <v>638</v>
      </c>
      <c r="B639" t="s">
        <v>5065</v>
      </c>
      <c r="C639">
        <v>1957807</v>
      </c>
      <c r="D639" t="s">
        <v>27</v>
      </c>
      <c r="E639" t="s">
        <v>673</v>
      </c>
    </row>
    <row r="640" spans="1:5" x14ac:dyDescent="0.3">
      <c r="A640">
        <v>639</v>
      </c>
      <c r="B640" t="s">
        <v>5067</v>
      </c>
      <c r="C640">
        <v>5208748</v>
      </c>
      <c r="D640" t="s">
        <v>30</v>
      </c>
      <c r="E640" t="s">
        <v>674</v>
      </c>
    </row>
    <row r="641" spans="1:5" x14ac:dyDescent="0.3">
      <c r="A641">
        <v>640</v>
      </c>
      <c r="B641" t="s">
        <v>5069</v>
      </c>
      <c r="C641">
        <v>165178</v>
      </c>
      <c r="D641" t="s">
        <v>33</v>
      </c>
      <c r="E641" t="s">
        <v>675</v>
      </c>
    </row>
    <row r="642" spans="1:5" x14ac:dyDescent="0.3">
      <c r="A642">
        <v>641</v>
      </c>
      <c r="B642" t="s">
        <v>5071</v>
      </c>
      <c r="C642">
        <v>9837998</v>
      </c>
      <c r="D642" t="s">
        <v>36</v>
      </c>
      <c r="E642" t="s">
        <v>676</v>
      </c>
    </row>
    <row r="643" spans="1:5" x14ac:dyDescent="0.3">
      <c r="A643">
        <v>642</v>
      </c>
      <c r="B643" t="s">
        <v>5073</v>
      </c>
      <c r="C643">
        <v>6105602</v>
      </c>
      <c r="D643" t="s">
        <v>39</v>
      </c>
      <c r="E643" t="s">
        <v>677</v>
      </c>
    </row>
    <row r="644" spans="1:5" x14ac:dyDescent="0.3">
      <c r="A644">
        <v>643</v>
      </c>
      <c r="B644" t="s">
        <v>5075</v>
      </c>
      <c r="C644">
        <v>4670253</v>
      </c>
      <c r="D644" t="s">
        <v>42</v>
      </c>
      <c r="E644" t="s">
        <v>678</v>
      </c>
    </row>
    <row r="645" spans="1:5" x14ac:dyDescent="0.3">
      <c r="A645">
        <v>644</v>
      </c>
      <c r="B645" t="s">
        <v>5077</v>
      </c>
      <c r="C645">
        <v>6202634</v>
      </c>
      <c r="D645" t="s">
        <v>45</v>
      </c>
      <c r="E645" t="s">
        <v>679</v>
      </c>
    </row>
    <row r="646" spans="1:5" x14ac:dyDescent="0.3">
      <c r="A646">
        <v>645</v>
      </c>
      <c r="B646" t="s">
        <v>5079</v>
      </c>
      <c r="C646">
        <v>3163245</v>
      </c>
      <c r="D646" t="s">
        <v>47</v>
      </c>
      <c r="E646" t="s">
        <v>680</v>
      </c>
    </row>
    <row r="647" spans="1:5" x14ac:dyDescent="0.3">
      <c r="A647">
        <v>646</v>
      </c>
      <c r="B647" t="s">
        <v>5081</v>
      </c>
      <c r="C647">
        <v>4209769</v>
      </c>
      <c r="D647" t="s">
        <v>6</v>
      </c>
      <c r="E647" t="s">
        <v>681</v>
      </c>
    </row>
    <row r="648" spans="1:5" x14ac:dyDescent="0.3">
      <c r="A648">
        <v>647</v>
      </c>
      <c r="B648" t="s">
        <v>5083</v>
      </c>
      <c r="C648">
        <v>8574744</v>
      </c>
      <c r="D648" t="s">
        <v>9</v>
      </c>
      <c r="E648" t="s">
        <v>682</v>
      </c>
    </row>
    <row r="649" spans="1:5" x14ac:dyDescent="0.3">
      <c r="A649">
        <v>648</v>
      </c>
      <c r="B649" t="s">
        <v>5085</v>
      </c>
      <c r="C649">
        <v>8812531</v>
      </c>
      <c r="D649" t="s">
        <v>12</v>
      </c>
      <c r="E649" t="s">
        <v>683</v>
      </c>
    </row>
    <row r="650" spans="1:5" x14ac:dyDescent="0.3">
      <c r="A650">
        <v>649</v>
      </c>
      <c r="B650" t="s">
        <v>5087</v>
      </c>
      <c r="C650">
        <v>3146452</v>
      </c>
      <c r="D650" t="s">
        <v>15</v>
      </c>
      <c r="E650" t="s">
        <v>684</v>
      </c>
    </row>
    <row r="651" spans="1:5" x14ac:dyDescent="0.3">
      <c r="A651">
        <v>650</v>
      </c>
      <c r="B651" t="s">
        <v>5089</v>
      </c>
      <c r="C651">
        <v>8963016</v>
      </c>
      <c r="D651" t="s">
        <v>18</v>
      </c>
      <c r="E651" t="s">
        <v>685</v>
      </c>
    </row>
    <row r="652" spans="1:5" x14ac:dyDescent="0.3">
      <c r="A652">
        <v>651</v>
      </c>
      <c r="B652" t="s">
        <v>5091</v>
      </c>
      <c r="C652">
        <v>8861981</v>
      </c>
      <c r="D652" t="s">
        <v>21</v>
      </c>
      <c r="E652" t="s">
        <v>686</v>
      </c>
    </row>
    <row r="653" spans="1:5" x14ac:dyDescent="0.3">
      <c r="A653">
        <v>652</v>
      </c>
      <c r="B653" t="s">
        <v>5093</v>
      </c>
      <c r="C653">
        <v>6978962</v>
      </c>
      <c r="D653" t="s">
        <v>24</v>
      </c>
      <c r="E653" t="s">
        <v>687</v>
      </c>
    </row>
    <row r="654" spans="1:5" x14ac:dyDescent="0.3">
      <c r="A654">
        <v>653</v>
      </c>
      <c r="B654" t="s">
        <v>5095</v>
      </c>
      <c r="C654">
        <v>2637112</v>
      </c>
      <c r="D654" t="s">
        <v>27</v>
      </c>
      <c r="E654" t="s">
        <v>688</v>
      </c>
    </row>
    <row r="655" spans="1:5" x14ac:dyDescent="0.3">
      <c r="A655">
        <v>654</v>
      </c>
      <c r="B655" t="s">
        <v>5097</v>
      </c>
      <c r="C655">
        <v>4105214</v>
      </c>
      <c r="D655" t="s">
        <v>30</v>
      </c>
      <c r="E655" t="s">
        <v>689</v>
      </c>
    </row>
    <row r="656" spans="1:5" x14ac:dyDescent="0.3">
      <c r="A656">
        <v>655</v>
      </c>
      <c r="B656" t="s">
        <v>5099</v>
      </c>
      <c r="C656">
        <v>9084425</v>
      </c>
      <c r="D656" t="s">
        <v>33</v>
      </c>
      <c r="E656" t="s">
        <v>690</v>
      </c>
    </row>
    <row r="657" spans="1:5" x14ac:dyDescent="0.3">
      <c r="A657">
        <v>656</v>
      </c>
      <c r="B657" t="s">
        <v>5101</v>
      </c>
      <c r="C657">
        <v>6373403</v>
      </c>
      <c r="D657" t="s">
        <v>36</v>
      </c>
      <c r="E657" t="s">
        <v>691</v>
      </c>
    </row>
    <row r="658" spans="1:5" x14ac:dyDescent="0.3">
      <c r="A658">
        <v>657</v>
      </c>
      <c r="B658" t="s">
        <v>5103</v>
      </c>
      <c r="C658">
        <v>6461504</v>
      </c>
      <c r="D658" t="s">
        <v>39</v>
      </c>
      <c r="E658" t="s">
        <v>692</v>
      </c>
    </row>
    <row r="659" spans="1:5" x14ac:dyDescent="0.3">
      <c r="A659">
        <v>658</v>
      </c>
      <c r="B659" t="s">
        <v>5105</v>
      </c>
      <c r="C659">
        <v>4440609</v>
      </c>
      <c r="D659" t="s">
        <v>42</v>
      </c>
      <c r="E659" t="s">
        <v>693</v>
      </c>
    </row>
    <row r="660" spans="1:5" x14ac:dyDescent="0.3">
      <c r="A660">
        <v>659</v>
      </c>
      <c r="B660" t="s">
        <v>5107</v>
      </c>
      <c r="C660">
        <v>4672844</v>
      </c>
      <c r="D660" t="s">
        <v>45</v>
      </c>
      <c r="E660" t="s">
        <v>694</v>
      </c>
    </row>
    <row r="661" spans="1:5" x14ac:dyDescent="0.3">
      <c r="A661">
        <v>660</v>
      </c>
      <c r="B661" t="s">
        <v>5109</v>
      </c>
      <c r="C661">
        <v>1008036</v>
      </c>
      <c r="D661" t="s">
        <v>47</v>
      </c>
      <c r="E661" t="s">
        <v>695</v>
      </c>
    </row>
    <row r="662" spans="1:5" x14ac:dyDescent="0.3">
      <c r="A662">
        <v>661</v>
      </c>
      <c r="B662" t="s">
        <v>5111</v>
      </c>
      <c r="C662">
        <v>2581087</v>
      </c>
      <c r="D662" t="s">
        <v>6</v>
      </c>
      <c r="E662" t="s">
        <v>696</v>
      </c>
    </row>
    <row r="663" spans="1:5" x14ac:dyDescent="0.3">
      <c r="A663">
        <v>662</v>
      </c>
      <c r="B663" t="s">
        <v>5113</v>
      </c>
      <c r="C663">
        <v>7617523</v>
      </c>
      <c r="D663" t="s">
        <v>9</v>
      </c>
      <c r="E663" t="s">
        <v>697</v>
      </c>
    </row>
    <row r="664" spans="1:5" x14ac:dyDescent="0.3">
      <c r="A664">
        <v>663</v>
      </c>
      <c r="B664" t="s">
        <v>5115</v>
      </c>
      <c r="C664">
        <v>9183524</v>
      </c>
      <c r="D664" t="s">
        <v>12</v>
      </c>
      <c r="E664" t="s">
        <v>698</v>
      </c>
    </row>
    <row r="665" spans="1:5" x14ac:dyDescent="0.3">
      <c r="A665">
        <v>664</v>
      </c>
      <c r="B665" t="s">
        <v>5117</v>
      </c>
      <c r="C665">
        <v>9423267</v>
      </c>
      <c r="D665" t="s">
        <v>15</v>
      </c>
      <c r="E665" t="s">
        <v>699</v>
      </c>
    </row>
    <row r="666" spans="1:5" x14ac:dyDescent="0.3">
      <c r="A666">
        <v>665</v>
      </c>
      <c r="B666" t="s">
        <v>5119</v>
      </c>
      <c r="C666">
        <v>9912239</v>
      </c>
      <c r="D666" t="s">
        <v>18</v>
      </c>
      <c r="E666" t="s">
        <v>700</v>
      </c>
    </row>
    <row r="667" spans="1:5" x14ac:dyDescent="0.3">
      <c r="A667">
        <v>666</v>
      </c>
      <c r="B667" t="s">
        <v>5121</v>
      </c>
      <c r="C667">
        <v>5683980</v>
      </c>
      <c r="D667" t="s">
        <v>21</v>
      </c>
      <c r="E667" t="s">
        <v>701</v>
      </c>
    </row>
    <row r="668" spans="1:5" x14ac:dyDescent="0.3">
      <c r="A668">
        <v>667</v>
      </c>
      <c r="B668" t="s">
        <v>5123</v>
      </c>
      <c r="C668">
        <v>4791664</v>
      </c>
      <c r="D668" t="s">
        <v>24</v>
      </c>
      <c r="E668" t="s">
        <v>702</v>
      </c>
    </row>
    <row r="669" spans="1:5" x14ac:dyDescent="0.3">
      <c r="A669">
        <v>668</v>
      </c>
      <c r="B669" t="s">
        <v>5125</v>
      </c>
      <c r="C669">
        <v>2964944</v>
      </c>
      <c r="D669" t="s">
        <v>27</v>
      </c>
      <c r="E669" t="s">
        <v>703</v>
      </c>
    </row>
    <row r="670" spans="1:5" x14ac:dyDescent="0.3">
      <c r="A670">
        <v>669</v>
      </c>
      <c r="B670" t="s">
        <v>5127</v>
      </c>
      <c r="C670">
        <v>5868150</v>
      </c>
      <c r="D670" t="s">
        <v>30</v>
      </c>
      <c r="E670" t="s">
        <v>704</v>
      </c>
    </row>
    <row r="671" spans="1:5" x14ac:dyDescent="0.3">
      <c r="A671">
        <v>670</v>
      </c>
      <c r="B671" t="s">
        <v>5129</v>
      </c>
      <c r="C671">
        <v>5469450</v>
      </c>
      <c r="D671" t="s">
        <v>33</v>
      </c>
      <c r="E671" t="s">
        <v>705</v>
      </c>
    </row>
    <row r="672" spans="1:5" x14ac:dyDescent="0.3">
      <c r="A672">
        <v>671</v>
      </c>
      <c r="B672" t="s">
        <v>5131</v>
      </c>
      <c r="C672">
        <v>3451372</v>
      </c>
      <c r="D672" t="s">
        <v>36</v>
      </c>
      <c r="E672" t="s">
        <v>706</v>
      </c>
    </row>
    <row r="673" spans="1:5" x14ac:dyDescent="0.3">
      <c r="A673">
        <v>672</v>
      </c>
      <c r="B673" t="s">
        <v>5133</v>
      </c>
      <c r="C673">
        <v>7911410</v>
      </c>
      <c r="D673" t="s">
        <v>39</v>
      </c>
      <c r="E673" t="s">
        <v>707</v>
      </c>
    </row>
    <row r="674" spans="1:5" x14ac:dyDescent="0.3">
      <c r="A674">
        <v>673</v>
      </c>
      <c r="B674" t="s">
        <v>5135</v>
      </c>
      <c r="C674">
        <v>7100994</v>
      </c>
      <c r="D674" t="s">
        <v>42</v>
      </c>
      <c r="E674" t="s">
        <v>708</v>
      </c>
    </row>
    <row r="675" spans="1:5" x14ac:dyDescent="0.3">
      <c r="A675">
        <v>674</v>
      </c>
      <c r="B675" t="s">
        <v>5137</v>
      </c>
      <c r="C675">
        <v>8825358</v>
      </c>
      <c r="D675" t="s">
        <v>45</v>
      </c>
      <c r="E675" t="s">
        <v>709</v>
      </c>
    </row>
    <row r="676" spans="1:5" x14ac:dyDescent="0.3">
      <c r="A676">
        <v>675</v>
      </c>
      <c r="B676" t="s">
        <v>5139</v>
      </c>
      <c r="C676">
        <v>2755068</v>
      </c>
      <c r="D676" t="s">
        <v>47</v>
      </c>
      <c r="E676" t="s">
        <v>710</v>
      </c>
    </row>
    <row r="677" spans="1:5" x14ac:dyDescent="0.3">
      <c r="A677">
        <v>676</v>
      </c>
      <c r="B677" t="s">
        <v>5141</v>
      </c>
      <c r="C677">
        <v>8568800</v>
      </c>
      <c r="D677" t="s">
        <v>6</v>
      </c>
      <c r="E677" t="s">
        <v>711</v>
      </c>
    </row>
    <row r="678" spans="1:5" x14ac:dyDescent="0.3">
      <c r="A678">
        <v>677</v>
      </c>
      <c r="B678" t="s">
        <v>5143</v>
      </c>
      <c r="C678">
        <v>5688896</v>
      </c>
      <c r="D678" t="s">
        <v>9</v>
      </c>
      <c r="E678" t="s">
        <v>712</v>
      </c>
    </row>
    <row r="679" spans="1:5" x14ac:dyDescent="0.3">
      <c r="A679">
        <v>678</v>
      </c>
      <c r="B679" t="s">
        <v>5145</v>
      </c>
      <c r="C679">
        <v>3122855</v>
      </c>
      <c r="D679" t="s">
        <v>12</v>
      </c>
      <c r="E679" t="s">
        <v>713</v>
      </c>
    </row>
    <row r="680" spans="1:5" x14ac:dyDescent="0.3">
      <c r="A680">
        <v>679</v>
      </c>
      <c r="B680" t="s">
        <v>5147</v>
      </c>
      <c r="C680">
        <v>1922990</v>
      </c>
      <c r="D680" t="s">
        <v>15</v>
      </c>
      <c r="E680" t="s">
        <v>714</v>
      </c>
    </row>
    <row r="681" spans="1:5" x14ac:dyDescent="0.3">
      <c r="A681">
        <v>680</v>
      </c>
      <c r="B681" t="s">
        <v>5149</v>
      </c>
      <c r="C681">
        <v>7713404</v>
      </c>
      <c r="D681" t="s">
        <v>18</v>
      </c>
      <c r="E681" t="s">
        <v>715</v>
      </c>
    </row>
    <row r="682" spans="1:5" x14ac:dyDescent="0.3">
      <c r="A682">
        <v>681</v>
      </c>
      <c r="B682" t="s">
        <v>5151</v>
      </c>
      <c r="C682">
        <v>8076064</v>
      </c>
      <c r="D682" t="s">
        <v>21</v>
      </c>
      <c r="E682" t="s">
        <v>716</v>
      </c>
    </row>
    <row r="683" spans="1:5" x14ac:dyDescent="0.3">
      <c r="A683">
        <v>682</v>
      </c>
      <c r="B683" t="s">
        <v>5153</v>
      </c>
      <c r="C683">
        <v>2570565</v>
      </c>
      <c r="D683" t="s">
        <v>24</v>
      </c>
      <c r="E683" t="s">
        <v>717</v>
      </c>
    </row>
    <row r="684" spans="1:5" x14ac:dyDescent="0.3">
      <c r="A684">
        <v>683</v>
      </c>
      <c r="B684" t="s">
        <v>5155</v>
      </c>
      <c r="C684">
        <v>4317617</v>
      </c>
      <c r="D684" t="s">
        <v>27</v>
      </c>
      <c r="E684" t="s">
        <v>718</v>
      </c>
    </row>
    <row r="685" spans="1:5" x14ac:dyDescent="0.3">
      <c r="A685">
        <v>684</v>
      </c>
      <c r="B685" t="s">
        <v>5157</v>
      </c>
      <c r="C685">
        <v>8010296</v>
      </c>
      <c r="D685" t="s">
        <v>30</v>
      </c>
      <c r="E685" t="s">
        <v>719</v>
      </c>
    </row>
    <row r="686" spans="1:5" x14ac:dyDescent="0.3">
      <c r="A686">
        <v>685</v>
      </c>
      <c r="B686" t="s">
        <v>5159</v>
      </c>
      <c r="C686">
        <v>2430745</v>
      </c>
      <c r="D686" t="s">
        <v>33</v>
      </c>
      <c r="E686" t="s">
        <v>720</v>
      </c>
    </row>
    <row r="687" spans="1:5" x14ac:dyDescent="0.3">
      <c r="A687">
        <v>686</v>
      </c>
      <c r="B687" t="s">
        <v>5161</v>
      </c>
      <c r="C687">
        <v>4862015</v>
      </c>
      <c r="D687" t="s">
        <v>36</v>
      </c>
      <c r="E687" t="s">
        <v>721</v>
      </c>
    </row>
    <row r="688" spans="1:5" x14ac:dyDescent="0.3">
      <c r="A688">
        <v>687</v>
      </c>
      <c r="B688" t="s">
        <v>5163</v>
      </c>
      <c r="C688">
        <v>8575385</v>
      </c>
      <c r="D688" t="s">
        <v>39</v>
      </c>
      <c r="E688" t="s">
        <v>722</v>
      </c>
    </row>
    <row r="689" spans="1:5" x14ac:dyDescent="0.3">
      <c r="A689">
        <v>688</v>
      </c>
      <c r="B689" t="s">
        <v>5165</v>
      </c>
      <c r="C689">
        <v>3314813</v>
      </c>
      <c r="D689" t="s">
        <v>42</v>
      </c>
      <c r="E689" t="s">
        <v>723</v>
      </c>
    </row>
    <row r="690" spans="1:5" x14ac:dyDescent="0.3">
      <c r="A690">
        <v>689</v>
      </c>
      <c r="B690" t="s">
        <v>5167</v>
      </c>
      <c r="C690">
        <v>6077663</v>
      </c>
      <c r="D690" t="s">
        <v>45</v>
      </c>
      <c r="E690" t="s">
        <v>724</v>
      </c>
    </row>
    <row r="691" spans="1:5" x14ac:dyDescent="0.3">
      <c r="A691">
        <v>690</v>
      </c>
      <c r="B691" t="s">
        <v>5169</v>
      </c>
      <c r="C691">
        <v>7540505</v>
      </c>
      <c r="D691" t="s">
        <v>47</v>
      </c>
      <c r="E691" t="s">
        <v>725</v>
      </c>
    </row>
    <row r="692" spans="1:5" x14ac:dyDescent="0.3">
      <c r="A692">
        <v>691</v>
      </c>
      <c r="B692" t="s">
        <v>5171</v>
      </c>
      <c r="C692">
        <v>3219013</v>
      </c>
      <c r="D692" t="s">
        <v>6</v>
      </c>
      <c r="E692" t="s">
        <v>726</v>
      </c>
    </row>
    <row r="693" spans="1:5" x14ac:dyDescent="0.3">
      <c r="A693">
        <v>692</v>
      </c>
      <c r="B693" t="s">
        <v>5173</v>
      </c>
      <c r="C693">
        <v>2854775</v>
      </c>
      <c r="D693" t="s">
        <v>9</v>
      </c>
      <c r="E693" t="s">
        <v>727</v>
      </c>
    </row>
    <row r="694" spans="1:5" x14ac:dyDescent="0.3">
      <c r="A694">
        <v>693</v>
      </c>
      <c r="B694" t="s">
        <v>5175</v>
      </c>
      <c r="C694">
        <v>2208828</v>
      </c>
      <c r="D694" t="s">
        <v>12</v>
      </c>
      <c r="E694" t="s">
        <v>728</v>
      </c>
    </row>
    <row r="695" spans="1:5" x14ac:dyDescent="0.3">
      <c r="A695">
        <v>694</v>
      </c>
      <c r="B695" t="s">
        <v>5177</v>
      </c>
      <c r="C695">
        <v>9744510</v>
      </c>
      <c r="D695" t="s">
        <v>15</v>
      </c>
      <c r="E695" t="s">
        <v>729</v>
      </c>
    </row>
    <row r="696" spans="1:5" x14ac:dyDescent="0.3">
      <c r="A696">
        <v>695</v>
      </c>
      <c r="B696" t="s">
        <v>5179</v>
      </c>
      <c r="C696">
        <v>9881890</v>
      </c>
      <c r="D696" t="s">
        <v>18</v>
      </c>
      <c r="E696" t="s">
        <v>730</v>
      </c>
    </row>
    <row r="697" spans="1:5" x14ac:dyDescent="0.3">
      <c r="A697">
        <v>696</v>
      </c>
      <c r="B697" t="s">
        <v>5181</v>
      </c>
      <c r="C697">
        <v>2044646</v>
      </c>
      <c r="D697" t="s">
        <v>21</v>
      </c>
      <c r="E697" t="s">
        <v>731</v>
      </c>
    </row>
    <row r="698" spans="1:5" x14ac:dyDescent="0.3">
      <c r="A698">
        <v>697</v>
      </c>
      <c r="B698" t="s">
        <v>5183</v>
      </c>
      <c r="C698">
        <v>1340084</v>
      </c>
      <c r="D698" t="s">
        <v>24</v>
      </c>
      <c r="E698" t="s">
        <v>732</v>
      </c>
    </row>
    <row r="699" spans="1:5" x14ac:dyDescent="0.3">
      <c r="A699">
        <v>698</v>
      </c>
      <c r="B699" t="s">
        <v>5185</v>
      </c>
      <c r="C699">
        <v>8722585</v>
      </c>
      <c r="D699" t="s">
        <v>27</v>
      </c>
      <c r="E699" t="s">
        <v>733</v>
      </c>
    </row>
    <row r="700" spans="1:5" x14ac:dyDescent="0.3">
      <c r="A700">
        <v>699</v>
      </c>
      <c r="B700" t="s">
        <v>5187</v>
      </c>
      <c r="C700">
        <v>4837614</v>
      </c>
      <c r="D700" t="s">
        <v>30</v>
      </c>
      <c r="E700" t="s">
        <v>734</v>
      </c>
    </row>
    <row r="701" spans="1:5" x14ac:dyDescent="0.3">
      <c r="A701">
        <v>700</v>
      </c>
      <c r="B701" t="s">
        <v>5189</v>
      </c>
      <c r="C701">
        <v>8338079</v>
      </c>
      <c r="D701" t="s">
        <v>33</v>
      </c>
      <c r="E701" t="s">
        <v>735</v>
      </c>
    </row>
    <row r="702" spans="1:5" x14ac:dyDescent="0.3">
      <c r="A702">
        <v>701</v>
      </c>
      <c r="B702" t="s">
        <v>5191</v>
      </c>
      <c r="C702">
        <v>9703219</v>
      </c>
      <c r="D702" t="s">
        <v>36</v>
      </c>
      <c r="E702" t="s">
        <v>736</v>
      </c>
    </row>
    <row r="703" spans="1:5" x14ac:dyDescent="0.3">
      <c r="A703">
        <v>702</v>
      </c>
      <c r="B703" t="s">
        <v>5193</v>
      </c>
      <c r="C703">
        <v>6363751</v>
      </c>
      <c r="D703" t="s">
        <v>39</v>
      </c>
      <c r="E703" t="s">
        <v>737</v>
      </c>
    </row>
    <row r="704" spans="1:5" x14ac:dyDescent="0.3">
      <c r="A704">
        <v>703</v>
      </c>
      <c r="B704" t="s">
        <v>5195</v>
      </c>
      <c r="C704">
        <v>9011197</v>
      </c>
      <c r="D704" t="s">
        <v>42</v>
      </c>
      <c r="E704" t="s">
        <v>738</v>
      </c>
    </row>
    <row r="705" spans="1:5" x14ac:dyDescent="0.3">
      <c r="A705">
        <v>704</v>
      </c>
      <c r="B705" t="s">
        <v>5197</v>
      </c>
      <c r="C705">
        <v>7159863</v>
      </c>
      <c r="D705" t="s">
        <v>45</v>
      </c>
      <c r="E705" t="s">
        <v>739</v>
      </c>
    </row>
    <row r="706" spans="1:5" x14ac:dyDescent="0.3">
      <c r="A706">
        <v>705</v>
      </c>
      <c r="B706" t="s">
        <v>5199</v>
      </c>
      <c r="C706">
        <v>1222396</v>
      </c>
      <c r="D706" t="s">
        <v>47</v>
      </c>
      <c r="E706" t="s">
        <v>740</v>
      </c>
    </row>
    <row r="707" spans="1:5" x14ac:dyDescent="0.3">
      <c r="A707">
        <v>706</v>
      </c>
      <c r="B707" t="s">
        <v>5201</v>
      </c>
      <c r="C707">
        <v>6653465</v>
      </c>
      <c r="D707" t="s">
        <v>6</v>
      </c>
      <c r="E707" t="s">
        <v>741</v>
      </c>
    </row>
    <row r="708" spans="1:5" x14ac:dyDescent="0.3">
      <c r="A708">
        <v>707</v>
      </c>
      <c r="B708" t="s">
        <v>5203</v>
      </c>
      <c r="C708">
        <v>8404615</v>
      </c>
      <c r="D708" t="s">
        <v>9</v>
      </c>
      <c r="E708" t="s">
        <v>742</v>
      </c>
    </row>
    <row r="709" spans="1:5" x14ac:dyDescent="0.3">
      <c r="A709">
        <v>708</v>
      </c>
      <c r="B709" t="s">
        <v>5205</v>
      </c>
      <c r="C709">
        <v>3351507</v>
      </c>
      <c r="D709" t="s">
        <v>12</v>
      </c>
      <c r="E709" t="s">
        <v>743</v>
      </c>
    </row>
    <row r="710" spans="1:5" x14ac:dyDescent="0.3">
      <c r="A710">
        <v>709</v>
      </c>
      <c r="B710" t="s">
        <v>5207</v>
      </c>
      <c r="C710">
        <v>9048431</v>
      </c>
      <c r="D710" t="s">
        <v>15</v>
      </c>
      <c r="E710" t="s">
        <v>744</v>
      </c>
    </row>
    <row r="711" spans="1:5" x14ac:dyDescent="0.3">
      <c r="A711">
        <v>710</v>
      </c>
      <c r="B711" t="s">
        <v>5209</v>
      </c>
      <c r="C711">
        <v>4203362</v>
      </c>
      <c r="D711" t="s">
        <v>18</v>
      </c>
      <c r="E711" t="s">
        <v>745</v>
      </c>
    </row>
    <row r="712" spans="1:5" x14ac:dyDescent="0.3">
      <c r="A712">
        <v>711</v>
      </c>
      <c r="B712" t="s">
        <v>5211</v>
      </c>
      <c r="C712">
        <v>731995</v>
      </c>
      <c r="D712" t="s">
        <v>21</v>
      </c>
      <c r="E712" t="s">
        <v>746</v>
      </c>
    </row>
    <row r="713" spans="1:5" x14ac:dyDescent="0.3">
      <c r="A713">
        <v>712</v>
      </c>
      <c r="B713" t="s">
        <v>5213</v>
      </c>
      <c r="C713">
        <v>3234234</v>
      </c>
      <c r="D713" t="s">
        <v>24</v>
      </c>
      <c r="E713" t="s">
        <v>747</v>
      </c>
    </row>
    <row r="714" spans="1:5" x14ac:dyDescent="0.3">
      <c r="A714">
        <v>713</v>
      </c>
      <c r="B714" t="s">
        <v>5215</v>
      </c>
      <c r="C714">
        <v>7579773</v>
      </c>
      <c r="D714" t="s">
        <v>27</v>
      </c>
      <c r="E714" t="s">
        <v>748</v>
      </c>
    </row>
    <row r="715" spans="1:5" x14ac:dyDescent="0.3">
      <c r="A715">
        <v>714</v>
      </c>
      <c r="B715" t="s">
        <v>5217</v>
      </c>
      <c r="C715">
        <v>8500230</v>
      </c>
      <c r="D715" t="s">
        <v>30</v>
      </c>
      <c r="E715" t="s">
        <v>749</v>
      </c>
    </row>
    <row r="716" spans="1:5" x14ac:dyDescent="0.3">
      <c r="A716">
        <v>715</v>
      </c>
      <c r="B716" t="s">
        <v>5219</v>
      </c>
      <c r="C716">
        <v>5629258</v>
      </c>
      <c r="D716" t="s">
        <v>33</v>
      </c>
      <c r="E716" t="s">
        <v>750</v>
      </c>
    </row>
    <row r="717" spans="1:5" x14ac:dyDescent="0.3">
      <c r="A717">
        <v>716</v>
      </c>
      <c r="B717" t="s">
        <v>5221</v>
      </c>
      <c r="C717">
        <v>577253</v>
      </c>
      <c r="D717" t="s">
        <v>36</v>
      </c>
      <c r="E717" t="s">
        <v>751</v>
      </c>
    </row>
    <row r="718" spans="1:5" x14ac:dyDescent="0.3">
      <c r="A718">
        <v>717</v>
      </c>
      <c r="B718" t="s">
        <v>5223</v>
      </c>
      <c r="C718">
        <v>9857126</v>
      </c>
      <c r="D718" t="s">
        <v>39</v>
      </c>
      <c r="E718" t="s">
        <v>752</v>
      </c>
    </row>
    <row r="719" spans="1:5" x14ac:dyDescent="0.3">
      <c r="A719">
        <v>718</v>
      </c>
      <c r="B719" t="s">
        <v>5225</v>
      </c>
      <c r="C719">
        <v>6868750</v>
      </c>
      <c r="D719" t="s">
        <v>42</v>
      </c>
      <c r="E719" t="s">
        <v>753</v>
      </c>
    </row>
    <row r="720" spans="1:5" x14ac:dyDescent="0.3">
      <c r="A720">
        <v>719</v>
      </c>
      <c r="B720" t="s">
        <v>5227</v>
      </c>
      <c r="C720">
        <v>6226852</v>
      </c>
      <c r="D720" t="s">
        <v>45</v>
      </c>
      <c r="E720" t="s">
        <v>754</v>
      </c>
    </row>
    <row r="721" spans="1:5" x14ac:dyDescent="0.3">
      <c r="A721">
        <v>720</v>
      </c>
      <c r="B721" t="s">
        <v>5229</v>
      </c>
      <c r="C721">
        <v>975281</v>
      </c>
      <c r="D721" t="s">
        <v>47</v>
      </c>
      <c r="E721" t="s">
        <v>755</v>
      </c>
    </row>
    <row r="722" spans="1:5" x14ac:dyDescent="0.3">
      <c r="A722">
        <v>721</v>
      </c>
      <c r="B722" t="s">
        <v>5231</v>
      </c>
      <c r="C722">
        <v>1249593</v>
      </c>
      <c r="D722" t="s">
        <v>6</v>
      </c>
      <c r="E722" t="s">
        <v>756</v>
      </c>
    </row>
    <row r="723" spans="1:5" x14ac:dyDescent="0.3">
      <c r="A723">
        <v>722</v>
      </c>
      <c r="B723" t="s">
        <v>5233</v>
      </c>
      <c r="C723">
        <v>3602355</v>
      </c>
      <c r="D723" t="s">
        <v>9</v>
      </c>
      <c r="E723" t="s">
        <v>757</v>
      </c>
    </row>
    <row r="724" spans="1:5" x14ac:dyDescent="0.3">
      <c r="A724">
        <v>723</v>
      </c>
      <c r="B724" t="s">
        <v>5235</v>
      </c>
      <c r="C724">
        <v>593124</v>
      </c>
      <c r="D724" t="s">
        <v>12</v>
      </c>
      <c r="E724" t="s">
        <v>758</v>
      </c>
    </row>
    <row r="725" spans="1:5" x14ac:dyDescent="0.3">
      <c r="A725">
        <v>724</v>
      </c>
      <c r="B725" t="s">
        <v>5237</v>
      </c>
      <c r="C725">
        <v>4207262</v>
      </c>
      <c r="D725" t="s">
        <v>15</v>
      </c>
      <c r="E725" t="s">
        <v>759</v>
      </c>
    </row>
    <row r="726" spans="1:5" x14ac:dyDescent="0.3">
      <c r="A726">
        <v>725</v>
      </c>
      <c r="B726" t="s">
        <v>5239</v>
      </c>
      <c r="C726">
        <v>8990913</v>
      </c>
      <c r="D726" t="s">
        <v>18</v>
      </c>
      <c r="E726" t="s">
        <v>760</v>
      </c>
    </row>
    <row r="727" spans="1:5" x14ac:dyDescent="0.3">
      <c r="A727">
        <v>726</v>
      </c>
      <c r="B727" t="s">
        <v>5241</v>
      </c>
      <c r="C727">
        <v>7073184</v>
      </c>
      <c r="D727" t="s">
        <v>21</v>
      </c>
      <c r="E727" t="s">
        <v>761</v>
      </c>
    </row>
    <row r="728" spans="1:5" x14ac:dyDescent="0.3">
      <c r="A728">
        <v>727</v>
      </c>
      <c r="B728" t="s">
        <v>5243</v>
      </c>
      <c r="C728">
        <v>942112</v>
      </c>
      <c r="D728" t="s">
        <v>24</v>
      </c>
      <c r="E728" t="s">
        <v>762</v>
      </c>
    </row>
    <row r="729" spans="1:5" x14ac:dyDescent="0.3">
      <c r="A729">
        <v>728</v>
      </c>
      <c r="B729" t="s">
        <v>5245</v>
      </c>
      <c r="C729">
        <v>6010084</v>
      </c>
      <c r="D729" t="s">
        <v>27</v>
      </c>
      <c r="E729" t="s">
        <v>763</v>
      </c>
    </row>
    <row r="730" spans="1:5" x14ac:dyDescent="0.3">
      <c r="A730">
        <v>729</v>
      </c>
      <c r="B730" t="s">
        <v>5247</v>
      </c>
      <c r="C730">
        <v>167102</v>
      </c>
      <c r="D730" t="s">
        <v>30</v>
      </c>
      <c r="E730" t="s">
        <v>764</v>
      </c>
    </row>
    <row r="731" spans="1:5" x14ac:dyDescent="0.3">
      <c r="A731">
        <v>730</v>
      </c>
      <c r="B731" t="s">
        <v>5249</v>
      </c>
      <c r="C731">
        <v>6038762</v>
      </c>
      <c r="D731" t="s">
        <v>33</v>
      </c>
      <c r="E731" t="s">
        <v>765</v>
      </c>
    </row>
    <row r="732" spans="1:5" x14ac:dyDescent="0.3">
      <c r="A732">
        <v>731</v>
      </c>
      <c r="B732" t="s">
        <v>5251</v>
      </c>
      <c r="C732">
        <v>8446942</v>
      </c>
      <c r="D732" t="s">
        <v>36</v>
      </c>
      <c r="E732" t="s">
        <v>766</v>
      </c>
    </row>
    <row r="733" spans="1:5" x14ac:dyDescent="0.3">
      <c r="A733">
        <v>732</v>
      </c>
      <c r="B733" t="s">
        <v>5253</v>
      </c>
      <c r="C733">
        <v>1958805</v>
      </c>
      <c r="D733" t="s">
        <v>39</v>
      </c>
      <c r="E733" t="s">
        <v>767</v>
      </c>
    </row>
    <row r="734" spans="1:5" x14ac:dyDescent="0.3">
      <c r="A734">
        <v>733</v>
      </c>
      <c r="B734" t="s">
        <v>5255</v>
      </c>
      <c r="C734">
        <v>6124761</v>
      </c>
      <c r="D734" t="s">
        <v>42</v>
      </c>
      <c r="E734" t="s">
        <v>768</v>
      </c>
    </row>
    <row r="735" spans="1:5" x14ac:dyDescent="0.3">
      <c r="A735">
        <v>734</v>
      </c>
      <c r="B735" t="s">
        <v>5257</v>
      </c>
      <c r="C735">
        <v>6333417</v>
      </c>
      <c r="D735" t="s">
        <v>45</v>
      </c>
      <c r="E735" t="s">
        <v>769</v>
      </c>
    </row>
    <row r="736" spans="1:5" x14ac:dyDescent="0.3">
      <c r="A736">
        <v>735</v>
      </c>
      <c r="B736" t="s">
        <v>5259</v>
      </c>
      <c r="C736">
        <v>9774957</v>
      </c>
      <c r="D736" t="s">
        <v>47</v>
      </c>
      <c r="E736" t="s">
        <v>770</v>
      </c>
    </row>
    <row r="737" spans="1:5" x14ac:dyDescent="0.3">
      <c r="A737">
        <v>736</v>
      </c>
      <c r="B737" t="s">
        <v>5261</v>
      </c>
      <c r="C737">
        <v>5659451</v>
      </c>
      <c r="D737" t="s">
        <v>6</v>
      </c>
      <c r="E737" t="s">
        <v>771</v>
      </c>
    </row>
    <row r="738" spans="1:5" x14ac:dyDescent="0.3">
      <c r="A738">
        <v>737</v>
      </c>
      <c r="B738" t="s">
        <v>5263</v>
      </c>
      <c r="C738">
        <v>4163249</v>
      </c>
      <c r="D738" t="s">
        <v>9</v>
      </c>
      <c r="E738" t="s">
        <v>772</v>
      </c>
    </row>
    <row r="739" spans="1:5" x14ac:dyDescent="0.3">
      <c r="A739">
        <v>738</v>
      </c>
      <c r="B739" t="s">
        <v>5265</v>
      </c>
      <c r="C739">
        <v>3084356</v>
      </c>
      <c r="D739" t="s">
        <v>12</v>
      </c>
      <c r="E739" t="s">
        <v>773</v>
      </c>
    </row>
    <row r="740" spans="1:5" x14ac:dyDescent="0.3">
      <c r="A740">
        <v>739</v>
      </c>
      <c r="B740" t="s">
        <v>5267</v>
      </c>
      <c r="C740">
        <v>831591</v>
      </c>
      <c r="D740" t="s">
        <v>15</v>
      </c>
      <c r="E740" t="s">
        <v>774</v>
      </c>
    </row>
    <row r="741" spans="1:5" x14ac:dyDescent="0.3">
      <c r="A741">
        <v>740</v>
      </c>
      <c r="B741" t="s">
        <v>5269</v>
      </c>
      <c r="C741">
        <v>6244113</v>
      </c>
      <c r="D741" t="s">
        <v>18</v>
      </c>
      <c r="E741" t="s">
        <v>775</v>
      </c>
    </row>
    <row r="742" spans="1:5" x14ac:dyDescent="0.3">
      <c r="A742">
        <v>741</v>
      </c>
      <c r="B742" t="s">
        <v>5271</v>
      </c>
      <c r="C742">
        <v>1260649</v>
      </c>
      <c r="D742" t="s">
        <v>21</v>
      </c>
      <c r="E742" t="s">
        <v>776</v>
      </c>
    </row>
    <row r="743" spans="1:5" x14ac:dyDescent="0.3">
      <c r="A743">
        <v>742</v>
      </c>
      <c r="B743" t="s">
        <v>5273</v>
      </c>
      <c r="C743">
        <v>5408109</v>
      </c>
      <c r="D743" t="s">
        <v>24</v>
      </c>
      <c r="E743" t="s">
        <v>777</v>
      </c>
    </row>
    <row r="744" spans="1:5" x14ac:dyDescent="0.3">
      <c r="A744">
        <v>743</v>
      </c>
      <c r="B744" t="s">
        <v>5275</v>
      </c>
      <c r="C744">
        <v>4445712</v>
      </c>
      <c r="D744" t="s">
        <v>27</v>
      </c>
      <c r="E744" t="s">
        <v>778</v>
      </c>
    </row>
    <row r="745" spans="1:5" x14ac:dyDescent="0.3">
      <c r="A745">
        <v>744</v>
      </c>
      <c r="B745" t="s">
        <v>5277</v>
      </c>
      <c r="C745">
        <v>8618571</v>
      </c>
      <c r="D745" t="s">
        <v>30</v>
      </c>
      <c r="E745" t="s">
        <v>779</v>
      </c>
    </row>
    <row r="746" spans="1:5" x14ac:dyDescent="0.3">
      <c r="A746">
        <v>745</v>
      </c>
      <c r="B746" t="s">
        <v>5279</v>
      </c>
      <c r="C746">
        <v>4384664</v>
      </c>
      <c r="D746" t="s">
        <v>33</v>
      </c>
      <c r="E746" t="s">
        <v>780</v>
      </c>
    </row>
    <row r="747" spans="1:5" x14ac:dyDescent="0.3">
      <c r="A747">
        <v>746</v>
      </c>
      <c r="B747" t="s">
        <v>5281</v>
      </c>
      <c r="C747">
        <v>4815682</v>
      </c>
      <c r="D747" t="s">
        <v>36</v>
      </c>
      <c r="E747" t="s">
        <v>781</v>
      </c>
    </row>
    <row r="748" spans="1:5" x14ac:dyDescent="0.3">
      <c r="A748">
        <v>747</v>
      </c>
      <c r="B748" t="s">
        <v>5283</v>
      </c>
      <c r="C748">
        <v>7857595</v>
      </c>
      <c r="D748" t="s">
        <v>39</v>
      </c>
      <c r="E748" t="s">
        <v>782</v>
      </c>
    </row>
    <row r="749" spans="1:5" x14ac:dyDescent="0.3">
      <c r="A749">
        <v>748</v>
      </c>
      <c r="B749" t="s">
        <v>5285</v>
      </c>
      <c r="C749">
        <v>3670906</v>
      </c>
      <c r="D749" t="s">
        <v>42</v>
      </c>
      <c r="E749" t="s">
        <v>783</v>
      </c>
    </row>
    <row r="750" spans="1:5" x14ac:dyDescent="0.3">
      <c r="A750">
        <v>749</v>
      </c>
      <c r="B750" t="s">
        <v>5287</v>
      </c>
      <c r="C750">
        <v>4705754</v>
      </c>
      <c r="D750" t="s">
        <v>45</v>
      </c>
      <c r="E750" t="s">
        <v>784</v>
      </c>
    </row>
    <row r="751" spans="1:5" x14ac:dyDescent="0.3">
      <c r="A751">
        <v>750</v>
      </c>
      <c r="B751" t="s">
        <v>5289</v>
      </c>
      <c r="C751">
        <v>3962282</v>
      </c>
      <c r="D751" t="s">
        <v>47</v>
      </c>
      <c r="E751" t="s">
        <v>785</v>
      </c>
    </row>
    <row r="752" spans="1:5" x14ac:dyDescent="0.3">
      <c r="A752">
        <v>751</v>
      </c>
      <c r="B752" t="s">
        <v>5291</v>
      </c>
      <c r="C752">
        <v>6609427</v>
      </c>
      <c r="D752" t="s">
        <v>6</v>
      </c>
      <c r="E752" t="s">
        <v>786</v>
      </c>
    </row>
    <row r="753" spans="1:5" x14ac:dyDescent="0.3">
      <c r="A753">
        <v>752</v>
      </c>
      <c r="B753" t="s">
        <v>5293</v>
      </c>
      <c r="C753">
        <v>7062551</v>
      </c>
      <c r="D753" t="s">
        <v>9</v>
      </c>
      <c r="E753" t="s">
        <v>787</v>
      </c>
    </row>
    <row r="754" spans="1:5" x14ac:dyDescent="0.3">
      <c r="A754">
        <v>753</v>
      </c>
      <c r="B754" t="s">
        <v>5295</v>
      </c>
      <c r="C754">
        <v>9497255</v>
      </c>
      <c r="D754" t="s">
        <v>12</v>
      </c>
      <c r="E754" t="s">
        <v>788</v>
      </c>
    </row>
    <row r="755" spans="1:5" x14ac:dyDescent="0.3">
      <c r="A755">
        <v>754</v>
      </c>
      <c r="B755" t="s">
        <v>5297</v>
      </c>
      <c r="C755">
        <v>1667370</v>
      </c>
      <c r="D755" t="s">
        <v>15</v>
      </c>
      <c r="E755" t="s">
        <v>789</v>
      </c>
    </row>
    <row r="756" spans="1:5" x14ac:dyDescent="0.3">
      <c r="A756">
        <v>755</v>
      </c>
      <c r="B756" t="s">
        <v>5299</v>
      </c>
      <c r="C756">
        <v>7424790</v>
      </c>
      <c r="D756" t="s">
        <v>18</v>
      </c>
      <c r="E756" t="s">
        <v>790</v>
      </c>
    </row>
    <row r="757" spans="1:5" x14ac:dyDescent="0.3">
      <c r="A757">
        <v>756</v>
      </c>
      <c r="B757" t="s">
        <v>5301</v>
      </c>
      <c r="C757">
        <v>4690026</v>
      </c>
      <c r="D757" t="s">
        <v>21</v>
      </c>
      <c r="E757" t="s">
        <v>791</v>
      </c>
    </row>
    <row r="758" spans="1:5" x14ac:dyDescent="0.3">
      <c r="A758">
        <v>757</v>
      </c>
      <c r="B758" t="s">
        <v>5303</v>
      </c>
      <c r="C758">
        <v>6211146</v>
      </c>
      <c r="D758" t="s">
        <v>24</v>
      </c>
      <c r="E758" t="s">
        <v>792</v>
      </c>
    </row>
    <row r="759" spans="1:5" x14ac:dyDescent="0.3">
      <c r="A759">
        <v>758</v>
      </c>
      <c r="B759" t="s">
        <v>5305</v>
      </c>
      <c r="C759">
        <v>7840123</v>
      </c>
      <c r="D759" t="s">
        <v>27</v>
      </c>
      <c r="E759" t="s">
        <v>793</v>
      </c>
    </row>
    <row r="760" spans="1:5" x14ac:dyDescent="0.3">
      <c r="A760">
        <v>759</v>
      </c>
      <c r="B760" t="s">
        <v>5307</v>
      </c>
      <c r="C760">
        <v>9962855</v>
      </c>
      <c r="D760" t="s">
        <v>30</v>
      </c>
      <c r="E760" t="s">
        <v>794</v>
      </c>
    </row>
    <row r="761" spans="1:5" x14ac:dyDescent="0.3">
      <c r="A761">
        <v>760</v>
      </c>
      <c r="B761" t="s">
        <v>5309</v>
      </c>
      <c r="C761">
        <v>523149</v>
      </c>
      <c r="D761" t="s">
        <v>33</v>
      </c>
      <c r="E761" t="s">
        <v>795</v>
      </c>
    </row>
    <row r="762" spans="1:5" x14ac:dyDescent="0.3">
      <c r="A762">
        <v>761</v>
      </c>
      <c r="B762" t="s">
        <v>5311</v>
      </c>
      <c r="C762">
        <v>3363788</v>
      </c>
      <c r="D762" t="s">
        <v>36</v>
      </c>
      <c r="E762" t="s">
        <v>796</v>
      </c>
    </row>
    <row r="763" spans="1:5" x14ac:dyDescent="0.3">
      <c r="A763">
        <v>762</v>
      </c>
      <c r="B763" t="s">
        <v>5313</v>
      </c>
      <c r="C763">
        <v>4458053</v>
      </c>
      <c r="D763" t="s">
        <v>39</v>
      </c>
      <c r="E763" t="s">
        <v>797</v>
      </c>
    </row>
    <row r="764" spans="1:5" x14ac:dyDescent="0.3">
      <c r="A764">
        <v>763</v>
      </c>
      <c r="B764" t="s">
        <v>5315</v>
      </c>
      <c r="C764">
        <v>1437621</v>
      </c>
      <c r="D764" t="s">
        <v>42</v>
      </c>
      <c r="E764" t="s">
        <v>798</v>
      </c>
    </row>
    <row r="765" spans="1:5" x14ac:dyDescent="0.3">
      <c r="A765">
        <v>764</v>
      </c>
      <c r="B765" t="s">
        <v>5317</v>
      </c>
      <c r="C765">
        <v>6304906</v>
      </c>
      <c r="D765" t="s">
        <v>45</v>
      </c>
      <c r="E765" t="s">
        <v>799</v>
      </c>
    </row>
    <row r="766" spans="1:5" x14ac:dyDescent="0.3">
      <c r="A766">
        <v>765</v>
      </c>
      <c r="B766" t="s">
        <v>5319</v>
      </c>
      <c r="C766">
        <v>5033419</v>
      </c>
      <c r="D766" t="s">
        <v>47</v>
      </c>
      <c r="E766" t="s">
        <v>800</v>
      </c>
    </row>
    <row r="767" spans="1:5" x14ac:dyDescent="0.3">
      <c r="A767">
        <v>766</v>
      </c>
      <c r="B767" t="s">
        <v>5321</v>
      </c>
      <c r="C767">
        <v>1828829</v>
      </c>
      <c r="D767" t="s">
        <v>6</v>
      </c>
      <c r="E767" t="s">
        <v>801</v>
      </c>
    </row>
    <row r="768" spans="1:5" x14ac:dyDescent="0.3">
      <c r="A768">
        <v>767</v>
      </c>
      <c r="B768" t="s">
        <v>5323</v>
      </c>
      <c r="C768">
        <v>7041429</v>
      </c>
      <c r="D768" t="s">
        <v>9</v>
      </c>
      <c r="E768" t="s">
        <v>802</v>
      </c>
    </row>
    <row r="769" spans="1:5" x14ac:dyDescent="0.3">
      <c r="A769">
        <v>768</v>
      </c>
      <c r="B769" t="s">
        <v>5325</v>
      </c>
      <c r="C769">
        <v>1638528</v>
      </c>
      <c r="D769" t="s">
        <v>12</v>
      </c>
      <c r="E769" t="s">
        <v>803</v>
      </c>
    </row>
    <row r="770" spans="1:5" x14ac:dyDescent="0.3">
      <c r="A770">
        <v>769</v>
      </c>
      <c r="B770" t="s">
        <v>5327</v>
      </c>
      <c r="C770">
        <v>2804755</v>
      </c>
      <c r="D770" t="s">
        <v>15</v>
      </c>
      <c r="E770" t="s">
        <v>804</v>
      </c>
    </row>
    <row r="771" spans="1:5" x14ac:dyDescent="0.3">
      <c r="A771">
        <v>770</v>
      </c>
      <c r="B771" t="s">
        <v>5329</v>
      </c>
      <c r="C771">
        <v>4540585</v>
      </c>
      <c r="D771" t="s">
        <v>18</v>
      </c>
      <c r="E771" t="s">
        <v>805</v>
      </c>
    </row>
    <row r="772" spans="1:5" x14ac:dyDescent="0.3">
      <c r="A772">
        <v>771</v>
      </c>
      <c r="B772" t="s">
        <v>5331</v>
      </c>
      <c r="C772">
        <v>7960506</v>
      </c>
      <c r="D772" t="s">
        <v>21</v>
      </c>
      <c r="E772" t="s">
        <v>806</v>
      </c>
    </row>
    <row r="773" spans="1:5" x14ac:dyDescent="0.3">
      <c r="A773">
        <v>772</v>
      </c>
      <c r="B773" t="s">
        <v>5333</v>
      </c>
      <c r="C773">
        <v>1546249</v>
      </c>
      <c r="D773" t="s">
        <v>24</v>
      </c>
      <c r="E773" t="s">
        <v>807</v>
      </c>
    </row>
    <row r="774" spans="1:5" x14ac:dyDescent="0.3">
      <c r="A774">
        <v>773</v>
      </c>
      <c r="B774" t="s">
        <v>5335</v>
      </c>
      <c r="C774">
        <v>4686183</v>
      </c>
      <c r="D774" t="s">
        <v>27</v>
      </c>
      <c r="E774" t="s">
        <v>808</v>
      </c>
    </row>
    <row r="775" spans="1:5" x14ac:dyDescent="0.3">
      <c r="A775">
        <v>774</v>
      </c>
      <c r="B775" t="s">
        <v>5337</v>
      </c>
      <c r="C775">
        <v>6123988</v>
      </c>
      <c r="D775" t="s">
        <v>30</v>
      </c>
      <c r="E775" t="s">
        <v>809</v>
      </c>
    </row>
    <row r="776" spans="1:5" x14ac:dyDescent="0.3">
      <c r="A776">
        <v>775</v>
      </c>
      <c r="B776" t="s">
        <v>5339</v>
      </c>
      <c r="C776">
        <v>7459895</v>
      </c>
      <c r="D776" t="s">
        <v>33</v>
      </c>
      <c r="E776" t="s">
        <v>810</v>
      </c>
    </row>
    <row r="777" spans="1:5" x14ac:dyDescent="0.3">
      <c r="A777">
        <v>776</v>
      </c>
      <c r="B777" t="s">
        <v>5341</v>
      </c>
      <c r="C777">
        <v>5477940</v>
      </c>
      <c r="D777" t="s">
        <v>36</v>
      </c>
      <c r="E777" t="s">
        <v>811</v>
      </c>
    </row>
    <row r="778" spans="1:5" x14ac:dyDescent="0.3">
      <c r="A778">
        <v>777</v>
      </c>
      <c r="B778" t="s">
        <v>5343</v>
      </c>
      <c r="C778">
        <v>2963574</v>
      </c>
      <c r="D778" t="s">
        <v>39</v>
      </c>
      <c r="E778" t="s">
        <v>812</v>
      </c>
    </row>
    <row r="779" spans="1:5" x14ac:dyDescent="0.3">
      <c r="A779">
        <v>778</v>
      </c>
      <c r="B779" t="s">
        <v>5345</v>
      </c>
      <c r="C779">
        <v>6939264</v>
      </c>
      <c r="D779" t="s">
        <v>42</v>
      </c>
      <c r="E779" t="s">
        <v>813</v>
      </c>
    </row>
    <row r="780" spans="1:5" x14ac:dyDescent="0.3">
      <c r="A780">
        <v>779</v>
      </c>
      <c r="B780" t="s">
        <v>5347</v>
      </c>
      <c r="C780">
        <v>9607425</v>
      </c>
      <c r="D780" t="s">
        <v>45</v>
      </c>
      <c r="E780" t="s">
        <v>814</v>
      </c>
    </row>
    <row r="781" spans="1:5" x14ac:dyDescent="0.3">
      <c r="A781">
        <v>780</v>
      </c>
      <c r="B781" t="s">
        <v>5349</v>
      </c>
      <c r="C781">
        <v>7346373</v>
      </c>
      <c r="D781" t="s">
        <v>47</v>
      </c>
      <c r="E781" t="s">
        <v>815</v>
      </c>
    </row>
    <row r="782" spans="1:5" x14ac:dyDescent="0.3">
      <c r="A782">
        <v>781</v>
      </c>
      <c r="B782" t="s">
        <v>5351</v>
      </c>
      <c r="C782">
        <v>7239729</v>
      </c>
      <c r="D782" t="s">
        <v>6</v>
      </c>
      <c r="E782" t="s">
        <v>816</v>
      </c>
    </row>
    <row r="783" spans="1:5" x14ac:dyDescent="0.3">
      <c r="A783">
        <v>782</v>
      </c>
      <c r="B783" t="s">
        <v>5353</v>
      </c>
      <c r="C783">
        <v>3343058</v>
      </c>
      <c r="D783" t="s">
        <v>9</v>
      </c>
      <c r="E783" t="s">
        <v>817</v>
      </c>
    </row>
    <row r="784" spans="1:5" x14ac:dyDescent="0.3">
      <c r="A784">
        <v>783</v>
      </c>
      <c r="B784" t="s">
        <v>5355</v>
      </c>
      <c r="C784">
        <v>3883230</v>
      </c>
      <c r="D784" t="s">
        <v>12</v>
      </c>
      <c r="E784" t="s">
        <v>818</v>
      </c>
    </row>
    <row r="785" spans="1:5" x14ac:dyDescent="0.3">
      <c r="A785">
        <v>784</v>
      </c>
      <c r="B785" t="s">
        <v>5357</v>
      </c>
      <c r="C785">
        <v>189203</v>
      </c>
      <c r="D785" t="s">
        <v>15</v>
      </c>
      <c r="E785" t="s">
        <v>819</v>
      </c>
    </row>
    <row r="786" spans="1:5" x14ac:dyDescent="0.3">
      <c r="A786">
        <v>785</v>
      </c>
      <c r="B786" t="s">
        <v>5359</v>
      </c>
      <c r="C786">
        <v>7270966</v>
      </c>
      <c r="D786" t="s">
        <v>18</v>
      </c>
      <c r="E786" t="s">
        <v>820</v>
      </c>
    </row>
    <row r="787" spans="1:5" x14ac:dyDescent="0.3">
      <c r="A787">
        <v>786</v>
      </c>
      <c r="B787" t="s">
        <v>5361</v>
      </c>
      <c r="C787">
        <v>5111096</v>
      </c>
      <c r="D787" t="s">
        <v>21</v>
      </c>
      <c r="E787" t="s">
        <v>821</v>
      </c>
    </row>
    <row r="788" spans="1:5" x14ac:dyDescent="0.3">
      <c r="A788">
        <v>787</v>
      </c>
      <c r="B788" t="s">
        <v>5363</v>
      </c>
      <c r="C788">
        <v>6176350</v>
      </c>
      <c r="D788" t="s">
        <v>24</v>
      </c>
      <c r="E788" t="s">
        <v>822</v>
      </c>
    </row>
    <row r="789" spans="1:5" x14ac:dyDescent="0.3">
      <c r="A789">
        <v>788</v>
      </c>
      <c r="B789" t="s">
        <v>5365</v>
      </c>
      <c r="C789">
        <v>5296144</v>
      </c>
      <c r="D789" t="s">
        <v>27</v>
      </c>
      <c r="E789" t="s">
        <v>823</v>
      </c>
    </row>
    <row r="790" spans="1:5" x14ac:dyDescent="0.3">
      <c r="A790">
        <v>789</v>
      </c>
      <c r="B790" t="s">
        <v>5367</v>
      </c>
      <c r="C790">
        <v>2101561</v>
      </c>
      <c r="D790" t="s">
        <v>30</v>
      </c>
      <c r="E790" t="s">
        <v>824</v>
      </c>
    </row>
    <row r="791" spans="1:5" x14ac:dyDescent="0.3">
      <c r="A791">
        <v>790</v>
      </c>
      <c r="B791" t="s">
        <v>5369</v>
      </c>
      <c r="C791">
        <v>5450832</v>
      </c>
      <c r="D791" t="s">
        <v>33</v>
      </c>
      <c r="E791" t="s">
        <v>825</v>
      </c>
    </row>
    <row r="792" spans="1:5" x14ac:dyDescent="0.3">
      <c r="A792">
        <v>791</v>
      </c>
      <c r="B792" t="s">
        <v>5371</v>
      </c>
      <c r="C792">
        <v>6798000</v>
      </c>
      <c r="D792" t="s">
        <v>36</v>
      </c>
      <c r="E792" t="s">
        <v>826</v>
      </c>
    </row>
    <row r="793" spans="1:5" x14ac:dyDescent="0.3">
      <c r="A793">
        <v>792</v>
      </c>
      <c r="B793" t="s">
        <v>5373</v>
      </c>
      <c r="C793">
        <v>3762353</v>
      </c>
      <c r="D793" t="s">
        <v>39</v>
      </c>
      <c r="E793" t="s">
        <v>827</v>
      </c>
    </row>
    <row r="794" spans="1:5" x14ac:dyDescent="0.3">
      <c r="A794">
        <v>793</v>
      </c>
      <c r="B794" t="s">
        <v>5375</v>
      </c>
      <c r="C794">
        <v>4888155</v>
      </c>
      <c r="D794" t="s">
        <v>42</v>
      </c>
      <c r="E794" t="s">
        <v>828</v>
      </c>
    </row>
    <row r="795" spans="1:5" x14ac:dyDescent="0.3">
      <c r="A795">
        <v>794</v>
      </c>
      <c r="B795" t="s">
        <v>5377</v>
      </c>
      <c r="C795">
        <v>7062469</v>
      </c>
      <c r="D795" t="s">
        <v>45</v>
      </c>
      <c r="E795" t="s">
        <v>829</v>
      </c>
    </row>
    <row r="796" spans="1:5" x14ac:dyDescent="0.3">
      <c r="A796">
        <v>795</v>
      </c>
      <c r="B796" t="s">
        <v>5379</v>
      </c>
      <c r="C796">
        <v>6271657</v>
      </c>
      <c r="D796" t="s">
        <v>47</v>
      </c>
      <c r="E796" t="s">
        <v>830</v>
      </c>
    </row>
    <row r="797" spans="1:5" x14ac:dyDescent="0.3">
      <c r="A797">
        <v>796</v>
      </c>
      <c r="B797" t="s">
        <v>5381</v>
      </c>
      <c r="C797">
        <v>193211</v>
      </c>
      <c r="D797" t="s">
        <v>6</v>
      </c>
      <c r="E797" t="s">
        <v>831</v>
      </c>
    </row>
    <row r="798" spans="1:5" x14ac:dyDescent="0.3">
      <c r="A798">
        <v>797</v>
      </c>
      <c r="B798" t="s">
        <v>5383</v>
      </c>
      <c r="C798">
        <v>5601751</v>
      </c>
      <c r="D798" t="s">
        <v>9</v>
      </c>
      <c r="E798" t="s">
        <v>832</v>
      </c>
    </row>
    <row r="799" spans="1:5" x14ac:dyDescent="0.3">
      <c r="A799">
        <v>798</v>
      </c>
      <c r="B799" t="s">
        <v>5385</v>
      </c>
      <c r="C799">
        <v>1458767</v>
      </c>
      <c r="D799" t="s">
        <v>12</v>
      </c>
      <c r="E799" t="s">
        <v>833</v>
      </c>
    </row>
    <row r="800" spans="1:5" x14ac:dyDescent="0.3">
      <c r="A800">
        <v>799</v>
      </c>
      <c r="B800" t="s">
        <v>5387</v>
      </c>
      <c r="C800">
        <v>2668299</v>
      </c>
      <c r="D800" t="s">
        <v>15</v>
      </c>
      <c r="E800" t="s">
        <v>834</v>
      </c>
    </row>
    <row r="801" spans="1:5" x14ac:dyDescent="0.3">
      <c r="A801">
        <v>800</v>
      </c>
      <c r="B801" t="s">
        <v>5389</v>
      </c>
      <c r="C801">
        <v>6435094</v>
      </c>
      <c r="D801" t="s">
        <v>18</v>
      </c>
      <c r="E801" t="s">
        <v>835</v>
      </c>
    </row>
    <row r="802" spans="1:5" x14ac:dyDescent="0.3">
      <c r="A802">
        <v>801</v>
      </c>
      <c r="B802" t="s">
        <v>5391</v>
      </c>
      <c r="C802">
        <v>9682588</v>
      </c>
      <c r="D802" t="s">
        <v>21</v>
      </c>
      <c r="E802" t="s">
        <v>836</v>
      </c>
    </row>
    <row r="803" spans="1:5" x14ac:dyDescent="0.3">
      <c r="A803">
        <v>802</v>
      </c>
      <c r="B803" t="s">
        <v>5393</v>
      </c>
      <c r="C803">
        <v>9697882</v>
      </c>
      <c r="D803" t="s">
        <v>24</v>
      </c>
      <c r="E803" t="s">
        <v>837</v>
      </c>
    </row>
    <row r="804" spans="1:5" x14ac:dyDescent="0.3">
      <c r="A804">
        <v>803</v>
      </c>
      <c r="B804" t="s">
        <v>5395</v>
      </c>
      <c r="C804">
        <v>9905646</v>
      </c>
      <c r="D804" t="s">
        <v>27</v>
      </c>
      <c r="E804" t="s">
        <v>838</v>
      </c>
    </row>
    <row r="805" spans="1:5" x14ac:dyDescent="0.3">
      <c r="A805">
        <v>804</v>
      </c>
      <c r="B805" t="s">
        <v>5397</v>
      </c>
      <c r="C805">
        <v>2930728</v>
      </c>
      <c r="D805" t="s">
        <v>30</v>
      </c>
      <c r="E805" t="s">
        <v>839</v>
      </c>
    </row>
    <row r="806" spans="1:5" x14ac:dyDescent="0.3">
      <c r="A806">
        <v>805</v>
      </c>
      <c r="B806" t="s">
        <v>5399</v>
      </c>
      <c r="C806">
        <v>9530534</v>
      </c>
      <c r="D806" t="s">
        <v>33</v>
      </c>
      <c r="E806" t="s">
        <v>840</v>
      </c>
    </row>
    <row r="807" spans="1:5" x14ac:dyDescent="0.3">
      <c r="A807">
        <v>806</v>
      </c>
      <c r="B807" t="s">
        <v>5401</v>
      </c>
      <c r="C807">
        <v>9095632</v>
      </c>
      <c r="D807" t="s">
        <v>36</v>
      </c>
      <c r="E807" t="s">
        <v>841</v>
      </c>
    </row>
    <row r="808" spans="1:5" x14ac:dyDescent="0.3">
      <c r="A808">
        <v>807</v>
      </c>
      <c r="B808" t="s">
        <v>5403</v>
      </c>
      <c r="C808">
        <v>9326575</v>
      </c>
      <c r="D808" t="s">
        <v>39</v>
      </c>
      <c r="E808" t="s">
        <v>842</v>
      </c>
    </row>
    <row r="809" spans="1:5" x14ac:dyDescent="0.3">
      <c r="A809">
        <v>808</v>
      </c>
      <c r="B809" t="s">
        <v>5405</v>
      </c>
      <c r="C809">
        <v>2672837</v>
      </c>
      <c r="D809" t="s">
        <v>42</v>
      </c>
      <c r="E809" t="s">
        <v>843</v>
      </c>
    </row>
    <row r="810" spans="1:5" x14ac:dyDescent="0.3">
      <c r="A810">
        <v>809</v>
      </c>
      <c r="B810" t="s">
        <v>5407</v>
      </c>
      <c r="C810">
        <v>6168850</v>
      </c>
      <c r="D810" t="s">
        <v>45</v>
      </c>
      <c r="E810" t="s">
        <v>844</v>
      </c>
    </row>
    <row r="811" spans="1:5" x14ac:dyDescent="0.3">
      <c r="A811">
        <v>810</v>
      </c>
      <c r="B811" t="s">
        <v>5409</v>
      </c>
      <c r="C811">
        <v>6530995</v>
      </c>
      <c r="D811" t="s">
        <v>47</v>
      </c>
      <c r="E811" t="s">
        <v>845</v>
      </c>
    </row>
    <row r="812" spans="1:5" x14ac:dyDescent="0.3">
      <c r="A812">
        <v>811</v>
      </c>
      <c r="B812" t="s">
        <v>5411</v>
      </c>
      <c r="C812">
        <v>8951726</v>
      </c>
      <c r="D812" t="s">
        <v>6</v>
      </c>
      <c r="E812" t="s">
        <v>846</v>
      </c>
    </row>
    <row r="813" spans="1:5" x14ac:dyDescent="0.3">
      <c r="A813">
        <v>812</v>
      </c>
      <c r="B813" t="s">
        <v>5413</v>
      </c>
      <c r="C813">
        <v>3382452</v>
      </c>
      <c r="D813" t="s">
        <v>9</v>
      </c>
      <c r="E813" t="s">
        <v>847</v>
      </c>
    </row>
    <row r="814" spans="1:5" x14ac:dyDescent="0.3">
      <c r="A814">
        <v>813</v>
      </c>
      <c r="B814" t="s">
        <v>5415</v>
      </c>
      <c r="C814">
        <v>9576810</v>
      </c>
      <c r="D814" t="s">
        <v>12</v>
      </c>
      <c r="E814" t="s">
        <v>848</v>
      </c>
    </row>
    <row r="815" spans="1:5" x14ac:dyDescent="0.3">
      <c r="A815">
        <v>814</v>
      </c>
      <c r="B815" t="s">
        <v>5417</v>
      </c>
      <c r="C815">
        <v>8222591</v>
      </c>
      <c r="D815" t="s">
        <v>15</v>
      </c>
      <c r="E815" t="s">
        <v>849</v>
      </c>
    </row>
    <row r="816" spans="1:5" x14ac:dyDescent="0.3">
      <c r="A816">
        <v>815</v>
      </c>
      <c r="B816" t="s">
        <v>5419</v>
      </c>
      <c r="C816">
        <v>1052540</v>
      </c>
      <c r="D816" t="s">
        <v>18</v>
      </c>
      <c r="E816" t="s">
        <v>850</v>
      </c>
    </row>
    <row r="817" spans="1:5" x14ac:dyDescent="0.3">
      <c r="A817">
        <v>816</v>
      </c>
      <c r="B817" t="s">
        <v>5421</v>
      </c>
      <c r="C817">
        <v>9205519</v>
      </c>
      <c r="D817" t="s">
        <v>21</v>
      </c>
      <c r="E817" t="s">
        <v>851</v>
      </c>
    </row>
    <row r="818" spans="1:5" x14ac:dyDescent="0.3">
      <c r="A818">
        <v>817</v>
      </c>
      <c r="B818" t="s">
        <v>5423</v>
      </c>
      <c r="C818">
        <v>3862591</v>
      </c>
      <c r="D818" t="s">
        <v>24</v>
      </c>
      <c r="E818" t="s">
        <v>852</v>
      </c>
    </row>
    <row r="819" spans="1:5" x14ac:dyDescent="0.3">
      <c r="A819">
        <v>818</v>
      </c>
      <c r="B819" t="s">
        <v>5425</v>
      </c>
      <c r="C819">
        <v>1235350</v>
      </c>
      <c r="D819" t="s">
        <v>27</v>
      </c>
      <c r="E819" t="s">
        <v>853</v>
      </c>
    </row>
    <row r="820" spans="1:5" x14ac:dyDescent="0.3">
      <c r="A820">
        <v>819</v>
      </c>
      <c r="B820" t="s">
        <v>5427</v>
      </c>
      <c r="C820">
        <v>2554477</v>
      </c>
      <c r="D820" t="s">
        <v>30</v>
      </c>
      <c r="E820" t="s">
        <v>854</v>
      </c>
    </row>
    <row r="821" spans="1:5" x14ac:dyDescent="0.3">
      <c r="A821">
        <v>820</v>
      </c>
      <c r="B821" t="s">
        <v>5429</v>
      </c>
      <c r="C821">
        <v>7989356</v>
      </c>
      <c r="D821" t="s">
        <v>33</v>
      </c>
      <c r="E821" t="s">
        <v>855</v>
      </c>
    </row>
    <row r="822" spans="1:5" x14ac:dyDescent="0.3">
      <c r="A822">
        <v>821</v>
      </c>
      <c r="B822" t="s">
        <v>5431</v>
      </c>
      <c r="C822">
        <v>8563466</v>
      </c>
      <c r="D822" t="s">
        <v>36</v>
      </c>
      <c r="E822" t="s">
        <v>856</v>
      </c>
    </row>
    <row r="823" spans="1:5" x14ac:dyDescent="0.3">
      <c r="A823">
        <v>822</v>
      </c>
      <c r="B823" t="s">
        <v>5433</v>
      </c>
      <c r="C823">
        <v>6341266</v>
      </c>
      <c r="D823" t="s">
        <v>39</v>
      </c>
      <c r="E823" t="s">
        <v>857</v>
      </c>
    </row>
    <row r="824" spans="1:5" x14ac:dyDescent="0.3">
      <c r="A824">
        <v>823</v>
      </c>
      <c r="B824" t="s">
        <v>5435</v>
      </c>
      <c r="C824">
        <v>4045538</v>
      </c>
      <c r="D824" t="s">
        <v>42</v>
      </c>
      <c r="E824" t="s">
        <v>858</v>
      </c>
    </row>
    <row r="825" spans="1:5" x14ac:dyDescent="0.3">
      <c r="A825">
        <v>824</v>
      </c>
      <c r="B825" t="s">
        <v>5437</v>
      </c>
      <c r="C825">
        <v>1719568</v>
      </c>
      <c r="D825" t="s">
        <v>45</v>
      </c>
      <c r="E825" t="s">
        <v>859</v>
      </c>
    </row>
    <row r="826" spans="1:5" x14ac:dyDescent="0.3">
      <c r="A826">
        <v>825</v>
      </c>
      <c r="B826" t="s">
        <v>5439</v>
      </c>
      <c r="C826">
        <v>4063442</v>
      </c>
      <c r="D826" t="s">
        <v>47</v>
      </c>
      <c r="E826" t="s">
        <v>860</v>
      </c>
    </row>
    <row r="827" spans="1:5" x14ac:dyDescent="0.3">
      <c r="A827">
        <v>826</v>
      </c>
      <c r="B827" t="s">
        <v>5441</v>
      </c>
      <c r="C827">
        <v>5426420</v>
      </c>
      <c r="D827" t="s">
        <v>6</v>
      </c>
      <c r="E827" t="s">
        <v>861</v>
      </c>
    </row>
    <row r="828" spans="1:5" x14ac:dyDescent="0.3">
      <c r="A828">
        <v>827</v>
      </c>
      <c r="B828" t="s">
        <v>5443</v>
      </c>
      <c r="C828">
        <v>9098930</v>
      </c>
      <c r="D828" t="s">
        <v>9</v>
      </c>
      <c r="E828" t="s">
        <v>862</v>
      </c>
    </row>
    <row r="829" spans="1:5" x14ac:dyDescent="0.3">
      <c r="A829">
        <v>828</v>
      </c>
      <c r="B829" t="s">
        <v>5445</v>
      </c>
      <c r="C829">
        <v>5493509</v>
      </c>
      <c r="D829" t="s">
        <v>12</v>
      </c>
      <c r="E829" t="s">
        <v>863</v>
      </c>
    </row>
    <row r="830" spans="1:5" x14ac:dyDescent="0.3">
      <c r="A830">
        <v>829</v>
      </c>
      <c r="B830" t="s">
        <v>5447</v>
      </c>
      <c r="C830">
        <v>2390144</v>
      </c>
      <c r="D830" t="s">
        <v>15</v>
      </c>
      <c r="E830" t="s">
        <v>864</v>
      </c>
    </row>
    <row r="831" spans="1:5" x14ac:dyDescent="0.3">
      <c r="A831">
        <v>830</v>
      </c>
      <c r="B831" t="s">
        <v>5449</v>
      </c>
      <c r="C831">
        <v>60812</v>
      </c>
      <c r="D831" t="s">
        <v>18</v>
      </c>
      <c r="E831" t="s">
        <v>865</v>
      </c>
    </row>
    <row r="832" spans="1:5" x14ac:dyDescent="0.3">
      <c r="A832">
        <v>831</v>
      </c>
      <c r="B832" t="s">
        <v>5451</v>
      </c>
      <c r="C832">
        <v>1676496</v>
      </c>
      <c r="D832" t="s">
        <v>21</v>
      </c>
      <c r="E832" t="s">
        <v>866</v>
      </c>
    </row>
    <row r="833" spans="1:5" x14ac:dyDescent="0.3">
      <c r="A833">
        <v>832</v>
      </c>
      <c r="B833" t="s">
        <v>5453</v>
      </c>
      <c r="C833">
        <v>7303093</v>
      </c>
      <c r="D833" t="s">
        <v>24</v>
      </c>
      <c r="E833" t="s">
        <v>867</v>
      </c>
    </row>
    <row r="834" spans="1:5" x14ac:dyDescent="0.3">
      <c r="A834">
        <v>833</v>
      </c>
      <c r="B834" t="s">
        <v>5455</v>
      </c>
      <c r="C834">
        <v>2756245</v>
      </c>
      <c r="D834" t="s">
        <v>27</v>
      </c>
      <c r="E834" t="s">
        <v>868</v>
      </c>
    </row>
    <row r="835" spans="1:5" x14ac:dyDescent="0.3">
      <c r="A835">
        <v>834</v>
      </c>
      <c r="B835" t="s">
        <v>5457</v>
      </c>
      <c r="C835">
        <v>936105</v>
      </c>
      <c r="D835" t="s">
        <v>30</v>
      </c>
      <c r="E835" t="s">
        <v>869</v>
      </c>
    </row>
    <row r="836" spans="1:5" x14ac:dyDescent="0.3">
      <c r="A836">
        <v>835</v>
      </c>
      <c r="B836" t="s">
        <v>5459</v>
      </c>
      <c r="C836">
        <v>105654</v>
      </c>
      <c r="D836" t="s">
        <v>33</v>
      </c>
      <c r="E836" t="s">
        <v>870</v>
      </c>
    </row>
    <row r="837" spans="1:5" x14ac:dyDescent="0.3">
      <c r="A837">
        <v>836</v>
      </c>
      <c r="B837" t="s">
        <v>5461</v>
      </c>
      <c r="C837">
        <v>224245</v>
      </c>
      <c r="D837" t="s">
        <v>36</v>
      </c>
      <c r="E837" t="s">
        <v>871</v>
      </c>
    </row>
    <row r="838" spans="1:5" x14ac:dyDescent="0.3">
      <c r="A838">
        <v>837</v>
      </c>
      <c r="B838" t="s">
        <v>5463</v>
      </c>
      <c r="C838">
        <v>6056631</v>
      </c>
      <c r="D838" t="s">
        <v>39</v>
      </c>
      <c r="E838" t="s">
        <v>872</v>
      </c>
    </row>
    <row r="839" spans="1:5" x14ac:dyDescent="0.3">
      <c r="A839">
        <v>838</v>
      </c>
      <c r="B839" t="s">
        <v>5465</v>
      </c>
      <c r="C839">
        <v>9578533</v>
      </c>
      <c r="D839" t="s">
        <v>42</v>
      </c>
      <c r="E839" t="s">
        <v>873</v>
      </c>
    </row>
    <row r="840" spans="1:5" x14ac:dyDescent="0.3">
      <c r="A840">
        <v>839</v>
      </c>
      <c r="B840" t="s">
        <v>5467</v>
      </c>
      <c r="C840">
        <v>8971464</v>
      </c>
      <c r="D840" t="s">
        <v>45</v>
      </c>
      <c r="E840" t="s">
        <v>874</v>
      </c>
    </row>
    <row r="841" spans="1:5" x14ac:dyDescent="0.3">
      <c r="A841">
        <v>840</v>
      </c>
      <c r="B841" t="s">
        <v>5469</v>
      </c>
      <c r="C841">
        <v>5557305</v>
      </c>
      <c r="D841" t="s">
        <v>47</v>
      </c>
      <c r="E841" t="s">
        <v>875</v>
      </c>
    </row>
    <row r="842" spans="1:5" x14ac:dyDescent="0.3">
      <c r="A842">
        <v>841</v>
      </c>
      <c r="B842" t="s">
        <v>5471</v>
      </c>
      <c r="C842">
        <v>714797</v>
      </c>
      <c r="D842" t="s">
        <v>6</v>
      </c>
      <c r="E842" t="s">
        <v>876</v>
      </c>
    </row>
    <row r="843" spans="1:5" x14ac:dyDescent="0.3">
      <c r="A843">
        <v>842</v>
      </c>
      <c r="B843" t="s">
        <v>5473</v>
      </c>
      <c r="C843">
        <v>4888726</v>
      </c>
      <c r="D843" t="s">
        <v>9</v>
      </c>
      <c r="E843" t="s">
        <v>877</v>
      </c>
    </row>
    <row r="844" spans="1:5" x14ac:dyDescent="0.3">
      <c r="A844">
        <v>843</v>
      </c>
      <c r="B844" t="s">
        <v>5475</v>
      </c>
      <c r="C844">
        <v>2093573</v>
      </c>
      <c r="D844" t="s">
        <v>12</v>
      </c>
      <c r="E844" t="s">
        <v>878</v>
      </c>
    </row>
    <row r="845" spans="1:5" x14ac:dyDescent="0.3">
      <c r="A845">
        <v>844</v>
      </c>
      <c r="B845" t="s">
        <v>5477</v>
      </c>
      <c r="C845">
        <v>3609460</v>
      </c>
      <c r="D845" t="s">
        <v>15</v>
      </c>
      <c r="E845" t="s">
        <v>879</v>
      </c>
    </row>
    <row r="846" spans="1:5" x14ac:dyDescent="0.3">
      <c r="A846">
        <v>845</v>
      </c>
      <c r="B846" t="s">
        <v>5479</v>
      </c>
      <c r="C846">
        <v>3309661</v>
      </c>
      <c r="D846" t="s">
        <v>18</v>
      </c>
      <c r="E846" t="s">
        <v>880</v>
      </c>
    </row>
    <row r="847" spans="1:5" x14ac:dyDescent="0.3">
      <c r="A847">
        <v>846</v>
      </c>
      <c r="B847" t="s">
        <v>5481</v>
      </c>
      <c r="C847">
        <v>4888477</v>
      </c>
      <c r="D847" t="s">
        <v>21</v>
      </c>
      <c r="E847" t="s">
        <v>881</v>
      </c>
    </row>
    <row r="848" spans="1:5" x14ac:dyDescent="0.3">
      <c r="A848">
        <v>847</v>
      </c>
      <c r="B848" t="s">
        <v>5483</v>
      </c>
      <c r="C848">
        <v>9680983</v>
      </c>
      <c r="D848" t="s">
        <v>24</v>
      </c>
      <c r="E848" t="s">
        <v>882</v>
      </c>
    </row>
    <row r="849" spans="1:5" x14ac:dyDescent="0.3">
      <c r="A849">
        <v>848</v>
      </c>
      <c r="B849" t="s">
        <v>5485</v>
      </c>
      <c r="C849">
        <v>9793672</v>
      </c>
      <c r="D849" t="s">
        <v>27</v>
      </c>
      <c r="E849" t="s">
        <v>883</v>
      </c>
    </row>
    <row r="850" spans="1:5" x14ac:dyDescent="0.3">
      <c r="A850">
        <v>849</v>
      </c>
      <c r="B850" t="s">
        <v>5487</v>
      </c>
      <c r="C850">
        <v>9729755</v>
      </c>
      <c r="D850" t="s">
        <v>30</v>
      </c>
      <c r="E850" t="s">
        <v>884</v>
      </c>
    </row>
    <row r="851" spans="1:5" x14ac:dyDescent="0.3">
      <c r="A851">
        <v>850</v>
      </c>
      <c r="B851" t="s">
        <v>5489</v>
      </c>
      <c r="C851">
        <v>3960390</v>
      </c>
      <c r="D851" t="s">
        <v>33</v>
      </c>
      <c r="E851" t="s">
        <v>885</v>
      </c>
    </row>
    <row r="852" spans="1:5" x14ac:dyDescent="0.3">
      <c r="A852">
        <v>851</v>
      </c>
      <c r="B852" t="s">
        <v>5491</v>
      </c>
      <c r="C852">
        <v>1318235</v>
      </c>
      <c r="D852" t="s">
        <v>36</v>
      </c>
      <c r="E852" t="s">
        <v>886</v>
      </c>
    </row>
    <row r="853" spans="1:5" x14ac:dyDescent="0.3">
      <c r="A853">
        <v>852</v>
      </c>
      <c r="B853" t="s">
        <v>5493</v>
      </c>
      <c r="C853">
        <v>6185781</v>
      </c>
      <c r="D853" t="s">
        <v>39</v>
      </c>
      <c r="E853" t="s">
        <v>887</v>
      </c>
    </row>
    <row r="854" spans="1:5" x14ac:dyDescent="0.3">
      <c r="A854">
        <v>853</v>
      </c>
      <c r="B854" t="s">
        <v>5495</v>
      </c>
      <c r="C854">
        <v>6847672</v>
      </c>
      <c r="D854" t="s">
        <v>42</v>
      </c>
      <c r="E854" t="s">
        <v>888</v>
      </c>
    </row>
    <row r="855" spans="1:5" x14ac:dyDescent="0.3">
      <c r="A855">
        <v>854</v>
      </c>
      <c r="B855" t="s">
        <v>5497</v>
      </c>
      <c r="C855">
        <v>6571525</v>
      </c>
      <c r="D855" t="s">
        <v>45</v>
      </c>
      <c r="E855" t="s">
        <v>889</v>
      </c>
    </row>
    <row r="856" spans="1:5" x14ac:dyDescent="0.3">
      <c r="A856">
        <v>855</v>
      </c>
      <c r="B856" t="s">
        <v>5499</v>
      </c>
      <c r="C856">
        <v>1606902</v>
      </c>
      <c r="D856" t="s">
        <v>47</v>
      </c>
      <c r="E856" t="s">
        <v>890</v>
      </c>
    </row>
    <row r="857" spans="1:5" x14ac:dyDescent="0.3">
      <c r="A857">
        <v>856</v>
      </c>
      <c r="B857" t="s">
        <v>5501</v>
      </c>
      <c r="C857">
        <v>6744311</v>
      </c>
      <c r="D857" t="s">
        <v>6</v>
      </c>
      <c r="E857" t="s">
        <v>891</v>
      </c>
    </row>
    <row r="858" spans="1:5" x14ac:dyDescent="0.3">
      <c r="A858">
        <v>857</v>
      </c>
      <c r="B858" t="s">
        <v>5503</v>
      </c>
      <c r="C858">
        <v>9674492</v>
      </c>
      <c r="D858" t="s">
        <v>9</v>
      </c>
      <c r="E858" t="s">
        <v>892</v>
      </c>
    </row>
    <row r="859" spans="1:5" x14ac:dyDescent="0.3">
      <c r="A859">
        <v>858</v>
      </c>
      <c r="B859" t="s">
        <v>5505</v>
      </c>
      <c r="C859">
        <v>4521564</v>
      </c>
      <c r="D859" t="s">
        <v>12</v>
      </c>
      <c r="E859" t="s">
        <v>893</v>
      </c>
    </row>
    <row r="860" spans="1:5" x14ac:dyDescent="0.3">
      <c r="A860">
        <v>859</v>
      </c>
      <c r="B860" t="s">
        <v>5507</v>
      </c>
      <c r="C860">
        <v>2338374</v>
      </c>
      <c r="D860" t="s">
        <v>15</v>
      </c>
      <c r="E860" t="s">
        <v>894</v>
      </c>
    </row>
    <row r="861" spans="1:5" x14ac:dyDescent="0.3">
      <c r="A861">
        <v>860</v>
      </c>
      <c r="B861" t="s">
        <v>5509</v>
      </c>
      <c r="C861">
        <v>2912629</v>
      </c>
      <c r="D861" t="s">
        <v>18</v>
      </c>
      <c r="E861" t="s">
        <v>895</v>
      </c>
    </row>
    <row r="862" spans="1:5" x14ac:dyDescent="0.3">
      <c r="A862">
        <v>861</v>
      </c>
      <c r="B862" t="s">
        <v>5511</v>
      </c>
      <c r="C862">
        <v>2151627</v>
      </c>
      <c r="D862" t="s">
        <v>21</v>
      </c>
      <c r="E862" t="s">
        <v>896</v>
      </c>
    </row>
    <row r="863" spans="1:5" x14ac:dyDescent="0.3">
      <c r="A863">
        <v>862</v>
      </c>
      <c r="B863" t="s">
        <v>5513</v>
      </c>
      <c r="C863">
        <v>8551673</v>
      </c>
      <c r="D863" t="s">
        <v>24</v>
      </c>
      <c r="E863" t="s">
        <v>897</v>
      </c>
    </row>
    <row r="864" spans="1:5" x14ac:dyDescent="0.3">
      <c r="A864">
        <v>863</v>
      </c>
      <c r="B864" t="s">
        <v>5515</v>
      </c>
      <c r="C864">
        <v>210474</v>
      </c>
      <c r="D864" t="s">
        <v>27</v>
      </c>
      <c r="E864" t="s">
        <v>898</v>
      </c>
    </row>
    <row r="865" spans="1:5" x14ac:dyDescent="0.3">
      <c r="A865">
        <v>864</v>
      </c>
      <c r="B865" t="s">
        <v>5517</v>
      </c>
      <c r="C865">
        <v>5613479</v>
      </c>
      <c r="D865" t="s">
        <v>30</v>
      </c>
      <c r="E865" t="s">
        <v>899</v>
      </c>
    </row>
    <row r="866" spans="1:5" x14ac:dyDescent="0.3">
      <c r="A866">
        <v>865</v>
      </c>
      <c r="B866" t="s">
        <v>5519</v>
      </c>
      <c r="C866">
        <v>1208606</v>
      </c>
      <c r="D866" t="s">
        <v>33</v>
      </c>
      <c r="E866" t="s">
        <v>900</v>
      </c>
    </row>
    <row r="867" spans="1:5" x14ac:dyDescent="0.3">
      <c r="A867">
        <v>866</v>
      </c>
      <c r="B867" t="s">
        <v>5521</v>
      </c>
      <c r="C867">
        <v>6247348</v>
      </c>
      <c r="D867" t="s">
        <v>36</v>
      </c>
      <c r="E867" t="s">
        <v>901</v>
      </c>
    </row>
    <row r="868" spans="1:5" x14ac:dyDescent="0.3">
      <c r="A868">
        <v>867</v>
      </c>
      <c r="B868" t="s">
        <v>5523</v>
      </c>
      <c r="C868">
        <v>3942416</v>
      </c>
      <c r="D868" t="s">
        <v>39</v>
      </c>
      <c r="E868" t="s">
        <v>902</v>
      </c>
    </row>
    <row r="869" spans="1:5" x14ac:dyDescent="0.3">
      <c r="A869">
        <v>868</v>
      </c>
      <c r="B869" t="s">
        <v>5525</v>
      </c>
      <c r="C869">
        <v>3044598</v>
      </c>
      <c r="D869" t="s">
        <v>42</v>
      </c>
      <c r="E869" t="s">
        <v>903</v>
      </c>
    </row>
    <row r="870" spans="1:5" x14ac:dyDescent="0.3">
      <c r="A870">
        <v>869</v>
      </c>
      <c r="B870" t="s">
        <v>5527</v>
      </c>
      <c r="C870">
        <v>8614036</v>
      </c>
      <c r="D870" t="s">
        <v>45</v>
      </c>
      <c r="E870" t="s">
        <v>904</v>
      </c>
    </row>
    <row r="871" spans="1:5" x14ac:dyDescent="0.3">
      <c r="A871">
        <v>870</v>
      </c>
      <c r="B871" t="s">
        <v>5529</v>
      </c>
      <c r="C871">
        <v>2124436</v>
      </c>
      <c r="D871" t="s">
        <v>47</v>
      </c>
      <c r="E871" t="s">
        <v>905</v>
      </c>
    </row>
    <row r="872" spans="1:5" x14ac:dyDescent="0.3">
      <c r="A872">
        <v>871</v>
      </c>
      <c r="B872" t="s">
        <v>5531</v>
      </c>
      <c r="C872">
        <v>4890334</v>
      </c>
      <c r="D872" t="s">
        <v>6</v>
      </c>
      <c r="E872" t="s">
        <v>906</v>
      </c>
    </row>
    <row r="873" spans="1:5" x14ac:dyDescent="0.3">
      <c r="A873">
        <v>872</v>
      </c>
      <c r="B873" t="s">
        <v>5533</v>
      </c>
      <c r="C873">
        <v>8939405</v>
      </c>
      <c r="D873" t="s">
        <v>9</v>
      </c>
      <c r="E873" t="s">
        <v>907</v>
      </c>
    </row>
    <row r="874" spans="1:5" x14ac:dyDescent="0.3">
      <c r="A874">
        <v>873</v>
      </c>
      <c r="B874" t="s">
        <v>5535</v>
      </c>
      <c r="C874">
        <v>1622893</v>
      </c>
      <c r="D874" t="s">
        <v>12</v>
      </c>
      <c r="E874" t="s">
        <v>908</v>
      </c>
    </row>
    <row r="875" spans="1:5" x14ac:dyDescent="0.3">
      <c r="A875">
        <v>874</v>
      </c>
      <c r="B875" t="s">
        <v>5537</v>
      </c>
      <c r="C875">
        <v>6098767</v>
      </c>
      <c r="D875" t="s">
        <v>15</v>
      </c>
      <c r="E875" t="s">
        <v>909</v>
      </c>
    </row>
    <row r="876" spans="1:5" x14ac:dyDescent="0.3">
      <c r="A876">
        <v>875</v>
      </c>
      <c r="B876" t="s">
        <v>5539</v>
      </c>
      <c r="C876">
        <v>8255448</v>
      </c>
      <c r="D876" t="s">
        <v>18</v>
      </c>
      <c r="E876" t="s">
        <v>910</v>
      </c>
    </row>
    <row r="877" spans="1:5" x14ac:dyDescent="0.3">
      <c r="A877">
        <v>876</v>
      </c>
      <c r="B877" t="s">
        <v>5541</v>
      </c>
      <c r="C877">
        <v>2904525</v>
      </c>
      <c r="D877" t="s">
        <v>21</v>
      </c>
      <c r="E877" t="s">
        <v>911</v>
      </c>
    </row>
    <row r="878" spans="1:5" x14ac:dyDescent="0.3">
      <c r="A878">
        <v>877</v>
      </c>
      <c r="B878" t="s">
        <v>5543</v>
      </c>
      <c r="C878">
        <v>6219999</v>
      </c>
      <c r="D878" t="s">
        <v>24</v>
      </c>
      <c r="E878" t="s">
        <v>912</v>
      </c>
    </row>
    <row r="879" spans="1:5" x14ac:dyDescent="0.3">
      <c r="A879">
        <v>878</v>
      </c>
      <c r="B879" t="s">
        <v>5545</v>
      </c>
      <c r="C879">
        <v>2530086</v>
      </c>
      <c r="D879" t="s">
        <v>27</v>
      </c>
      <c r="E879" t="s">
        <v>913</v>
      </c>
    </row>
    <row r="880" spans="1:5" x14ac:dyDescent="0.3">
      <c r="A880">
        <v>879</v>
      </c>
      <c r="B880" t="s">
        <v>5547</v>
      </c>
      <c r="C880">
        <v>3363322</v>
      </c>
      <c r="D880" t="s">
        <v>30</v>
      </c>
      <c r="E880" t="s">
        <v>914</v>
      </c>
    </row>
    <row r="881" spans="1:5" x14ac:dyDescent="0.3">
      <c r="A881">
        <v>880</v>
      </c>
      <c r="B881" t="s">
        <v>5549</v>
      </c>
      <c r="C881">
        <v>7391063</v>
      </c>
      <c r="D881" t="s">
        <v>33</v>
      </c>
      <c r="E881" t="s">
        <v>915</v>
      </c>
    </row>
    <row r="882" spans="1:5" x14ac:dyDescent="0.3">
      <c r="A882">
        <v>881</v>
      </c>
      <c r="B882" t="s">
        <v>5551</v>
      </c>
      <c r="C882">
        <v>9586537</v>
      </c>
      <c r="D882" t="s">
        <v>36</v>
      </c>
      <c r="E882" t="s">
        <v>916</v>
      </c>
    </row>
    <row r="883" spans="1:5" x14ac:dyDescent="0.3">
      <c r="A883">
        <v>882</v>
      </c>
      <c r="B883" t="s">
        <v>5553</v>
      </c>
      <c r="C883">
        <v>9796481</v>
      </c>
      <c r="D883" t="s">
        <v>39</v>
      </c>
      <c r="E883" t="s">
        <v>917</v>
      </c>
    </row>
    <row r="884" spans="1:5" x14ac:dyDescent="0.3">
      <c r="A884">
        <v>883</v>
      </c>
      <c r="B884" t="s">
        <v>5555</v>
      </c>
      <c r="C884">
        <v>2229481</v>
      </c>
      <c r="D884" t="s">
        <v>42</v>
      </c>
      <c r="E884" t="s">
        <v>918</v>
      </c>
    </row>
    <row r="885" spans="1:5" x14ac:dyDescent="0.3">
      <c r="A885">
        <v>884</v>
      </c>
      <c r="B885" t="s">
        <v>5557</v>
      </c>
      <c r="C885">
        <v>371009</v>
      </c>
      <c r="D885" t="s">
        <v>45</v>
      </c>
      <c r="E885" t="s">
        <v>919</v>
      </c>
    </row>
    <row r="886" spans="1:5" x14ac:dyDescent="0.3">
      <c r="A886">
        <v>885</v>
      </c>
      <c r="B886" t="s">
        <v>5559</v>
      </c>
      <c r="C886">
        <v>9590523</v>
      </c>
      <c r="D886" t="s">
        <v>47</v>
      </c>
      <c r="E886" t="s">
        <v>920</v>
      </c>
    </row>
    <row r="887" spans="1:5" x14ac:dyDescent="0.3">
      <c r="A887">
        <v>886</v>
      </c>
      <c r="B887" t="s">
        <v>5561</v>
      </c>
      <c r="C887">
        <v>266391</v>
      </c>
      <c r="D887" t="s">
        <v>6</v>
      </c>
      <c r="E887" t="s">
        <v>921</v>
      </c>
    </row>
    <row r="888" spans="1:5" x14ac:dyDescent="0.3">
      <c r="A888">
        <v>887</v>
      </c>
      <c r="B888" t="s">
        <v>5563</v>
      </c>
      <c r="C888">
        <v>3731700</v>
      </c>
      <c r="D888" t="s">
        <v>9</v>
      </c>
      <c r="E888" t="s">
        <v>922</v>
      </c>
    </row>
    <row r="889" spans="1:5" x14ac:dyDescent="0.3">
      <c r="A889">
        <v>888</v>
      </c>
      <c r="B889" t="s">
        <v>5565</v>
      </c>
      <c r="C889">
        <v>9106154</v>
      </c>
      <c r="D889" t="s">
        <v>12</v>
      </c>
      <c r="E889" t="s">
        <v>923</v>
      </c>
    </row>
    <row r="890" spans="1:5" x14ac:dyDescent="0.3">
      <c r="A890">
        <v>889</v>
      </c>
      <c r="B890" t="s">
        <v>5567</v>
      </c>
      <c r="C890">
        <v>8312867</v>
      </c>
      <c r="D890" t="s">
        <v>15</v>
      </c>
      <c r="E890" t="s">
        <v>924</v>
      </c>
    </row>
    <row r="891" spans="1:5" x14ac:dyDescent="0.3">
      <c r="A891">
        <v>890</v>
      </c>
      <c r="B891" t="s">
        <v>5569</v>
      </c>
      <c r="C891">
        <v>8610274</v>
      </c>
      <c r="D891" t="s">
        <v>18</v>
      </c>
      <c r="E891" t="s">
        <v>925</v>
      </c>
    </row>
    <row r="892" spans="1:5" x14ac:dyDescent="0.3">
      <c r="A892">
        <v>891</v>
      </c>
      <c r="B892" t="s">
        <v>5571</v>
      </c>
      <c r="C892">
        <v>5776870</v>
      </c>
      <c r="D892" t="s">
        <v>21</v>
      </c>
      <c r="E892" t="s">
        <v>926</v>
      </c>
    </row>
    <row r="893" spans="1:5" x14ac:dyDescent="0.3">
      <c r="A893">
        <v>892</v>
      </c>
      <c r="B893" t="s">
        <v>5573</v>
      </c>
      <c r="C893">
        <v>8244826</v>
      </c>
      <c r="D893" t="s">
        <v>24</v>
      </c>
      <c r="E893" t="s">
        <v>927</v>
      </c>
    </row>
    <row r="894" spans="1:5" x14ac:dyDescent="0.3">
      <c r="A894">
        <v>893</v>
      </c>
      <c r="B894" t="s">
        <v>5575</v>
      </c>
      <c r="C894">
        <v>4335481</v>
      </c>
      <c r="D894" t="s">
        <v>27</v>
      </c>
      <c r="E894" t="s">
        <v>928</v>
      </c>
    </row>
    <row r="895" spans="1:5" x14ac:dyDescent="0.3">
      <c r="A895">
        <v>894</v>
      </c>
      <c r="B895" t="s">
        <v>5577</v>
      </c>
      <c r="C895">
        <v>544777</v>
      </c>
      <c r="D895" t="s">
        <v>30</v>
      </c>
      <c r="E895" t="s">
        <v>929</v>
      </c>
    </row>
    <row r="896" spans="1:5" x14ac:dyDescent="0.3">
      <c r="A896">
        <v>895</v>
      </c>
      <c r="B896" t="s">
        <v>5579</v>
      </c>
      <c r="C896">
        <v>6101232</v>
      </c>
      <c r="D896" t="s">
        <v>33</v>
      </c>
      <c r="E896" t="s">
        <v>930</v>
      </c>
    </row>
    <row r="897" spans="1:5" x14ac:dyDescent="0.3">
      <c r="A897">
        <v>896</v>
      </c>
      <c r="B897" t="s">
        <v>5581</v>
      </c>
      <c r="C897">
        <v>7107448</v>
      </c>
      <c r="D897" t="s">
        <v>36</v>
      </c>
      <c r="E897" t="s">
        <v>931</v>
      </c>
    </row>
    <row r="898" spans="1:5" x14ac:dyDescent="0.3">
      <c r="A898">
        <v>897</v>
      </c>
      <c r="B898" t="s">
        <v>5583</v>
      </c>
      <c r="C898">
        <v>3324759</v>
      </c>
      <c r="D898" t="s">
        <v>39</v>
      </c>
      <c r="E898" t="s">
        <v>932</v>
      </c>
    </row>
    <row r="899" spans="1:5" x14ac:dyDescent="0.3">
      <c r="A899">
        <v>898</v>
      </c>
      <c r="B899" t="s">
        <v>5585</v>
      </c>
      <c r="C899">
        <v>4747670</v>
      </c>
      <c r="D899" t="s">
        <v>42</v>
      </c>
      <c r="E899" t="s">
        <v>933</v>
      </c>
    </row>
    <row r="900" spans="1:5" x14ac:dyDescent="0.3">
      <c r="A900">
        <v>899</v>
      </c>
      <c r="B900" t="s">
        <v>5587</v>
      </c>
      <c r="C900">
        <v>5700580</v>
      </c>
      <c r="D900" t="s">
        <v>45</v>
      </c>
      <c r="E900" t="s">
        <v>934</v>
      </c>
    </row>
    <row r="901" spans="1:5" x14ac:dyDescent="0.3">
      <c r="A901">
        <v>900</v>
      </c>
      <c r="B901" t="s">
        <v>5589</v>
      </c>
      <c r="C901">
        <v>2117588</v>
      </c>
      <c r="D901" t="s">
        <v>47</v>
      </c>
      <c r="E901" t="s">
        <v>935</v>
      </c>
    </row>
    <row r="902" spans="1:5" x14ac:dyDescent="0.3">
      <c r="A902">
        <v>901</v>
      </c>
      <c r="B902" t="s">
        <v>5591</v>
      </c>
      <c r="C902">
        <v>3834967</v>
      </c>
      <c r="D902" t="s">
        <v>6</v>
      </c>
      <c r="E902" t="s">
        <v>936</v>
      </c>
    </row>
    <row r="903" spans="1:5" x14ac:dyDescent="0.3">
      <c r="A903">
        <v>902</v>
      </c>
      <c r="B903" t="s">
        <v>5593</v>
      </c>
      <c r="C903">
        <v>672291</v>
      </c>
      <c r="D903" t="s">
        <v>9</v>
      </c>
      <c r="E903" t="s">
        <v>937</v>
      </c>
    </row>
    <row r="904" spans="1:5" x14ac:dyDescent="0.3">
      <c r="A904">
        <v>903</v>
      </c>
      <c r="B904" t="s">
        <v>5595</v>
      </c>
      <c r="C904">
        <v>4528376</v>
      </c>
      <c r="D904" t="s">
        <v>12</v>
      </c>
      <c r="E904" t="s">
        <v>938</v>
      </c>
    </row>
    <row r="905" spans="1:5" x14ac:dyDescent="0.3">
      <c r="A905">
        <v>904</v>
      </c>
      <c r="B905" t="s">
        <v>5597</v>
      </c>
      <c r="C905">
        <v>1713462</v>
      </c>
      <c r="D905" t="s">
        <v>15</v>
      </c>
      <c r="E905" t="s">
        <v>939</v>
      </c>
    </row>
    <row r="906" spans="1:5" x14ac:dyDescent="0.3">
      <c r="A906">
        <v>905</v>
      </c>
      <c r="B906" t="s">
        <v>5599</v>
      </c>
      <c r="C906">
        <v>5600376</v>
      </c>
      <c r="D906" t="s">
        <v>18</v>
      </c>
      <c r="E906" t="s">
        <v>940</v>
      </c>
    </row>
    <row r="907" spans="1:5" x14ac:dyDescent="0.3">
      <c r="A907">
        <v>906</v>
      </c>
      <c r="B907" t="s">
        <v>5601</v>
      </c>
      <c r="C907">
        <v>2007739</v>
      </c>
      <c r="D907" t="s">
        <v>21</v>
      </c>
      <c r="E907" t="s">
        <v>941</v>
      </c>
    </row>
    <row r="908" spans="1:5" x14ac:dyDescent="0.3">
      <c r="A908">
        <v>907</v>
      </c>
      <c r="B908" t="s">
        <v>5603</v>
      </c>
      <c r="C908">
        <v>6136875</v>
      </c>
      <c r="D908" t="s">
        <v>24</v>
      </c>
      <c r="E908" t="s">
        <v>942</v>
      </c>
    </row>
    <row r="909" spans="1:5" x14ac:dyDescent="0.3">
      <c r="A909">
        <v>908</v>
      </c>
      <c r="B909" t="s">
        <v>5605</v>
      </c>
      <c r="C909">
        <v>918097</v>
      </c>
      <c r="D909" t="s">
        <v>27</v>
      </c>
      <c r="E909" t="s">
        <v>943</v>
      </c>
    </row>
    <row r="910" spans="1:5" x14ac:dyDescent="0.3">
      <c r="A910">
        <v>909</v>
      </c>
      <c r="B910" t="s">
        <v>5607</v>
      </c>
      <c r="C910">
        <v>638392</v>
      </c>
      <c r="D910" t="s">
        <v>30</v>
      </c>
      <c r="E910" t="s">
        <v>944</v>
      </c>
    </row>
    <row r="911" spans="1:5" x14ac:dyDescent="0.3">
      <c r="A911">
        <v>910</v>
      </c>
      <c r="B911" t="s">
        <v>5609</v>
      </c>
      <c r="C911">
        <v>5482450</v>
      </c>
      <c r="D911" t="s">
        <v>33</v>
      </c>
      <c r="E911" t="s">
        <v>945</v>
      </c>
    </row>
    <row r="912" spans="1:5" x14ac:dyDescent="0.3">
      <c r="A912">
        <v>911</v>
      </c>
      <c r="B912" t="s">
        <v>5611</v>
      </c>
      <c r="C912">
        <v>4987696</v>
      </c>
      <c r="D912" t="s">
        <v>36</v>
      </c>
      <c r="E912" t="s">
        <v>946</v>
      </c>
    </row>
    <row r="913" spans="1:5" x14ac:dyDescent="0.3">
      <c r="A913">
        <v>912</v>
      </c>
      <c r="B913" t="s">
        <v>5613</v>
      </c>
      <c r="C913">
        <v>8430406</v>
      </c>
      <c r="D913" t="s">
        <v>39</v>
      </c>
      <c r="E913" t="s">
        <v>947</v>
      </c>
    </row>
    <row r="914" spans="1:5" x14ac:dyDescent="0.3">
      <c r="A914">
        <v>913</v>
      </c>
      <c r="B914" t="s">
        <v>5615</v>
      </c>
      <c r="C914">
        <v>4030020</v>
      </c>
      <c r="D914" t="s">
        <v>42</v>
      </c>
      <c r="E914" t="s">
        <v>948</v>
      </c>
    </row>
    <row r="915" spans="1:5" x14ac:dyDescent="0.3">
      <c r="A915">
        <v>914</v>
      </c>
      <c r="B915" t="s">
        <v>5617</v>
      </c>
      <c r="C915">
        <v>3239682</v>
      </c>
      <c r="D915" t="s">
        <v>45</v>
      </c>
      <c r="E915" t="s">
        <v>949</v>
      </c>
    </row>
    <row r="916" spans="1:5" x14ac:dyDescent="0.3">
      <c r="A916">
        <v>915</v>
      </c>
      <c r="B916" t="s">
        <v>5619</v>
      </c>
      <c r="C916">
        <v>526239</v>
      </c>
      <c r="D916" t="s">
        <v>47</v>
      </c>
      <c r="E916" t="s">
        <v>950</v>
      </c>
    </row>
    <row r="917" spans="1:5" x14ac:dyDescent="0.3">
      <c r="A917">
        <v>916</v>
      </c>
      <c r="B917" t="s">
        <v>5621</v>
      </c>
      <c r="C917">
        <v>8593223</v>
      </c>
      <c r="D917" t="s">
        <v>6</v>
      </c>
      <c r="E917" t="s">
        <v>951</v>
      </c>
    </row>
    <row r="918" spans="1:5" x14ac:dyDescent="0.3">
      <c r="A918">
        <v>917</v>
      </c>
      <c r="B918" t="s">
        <v>5623</v>
      </c>
      <c r="C918">
        <v>6631968</v>
      </c>
      <c r="D918" t="s">
        <v>9</v>
      </c>
      <c r="E918" t="s">
        <v>952</v>
      </c>
    </row>
    <row r="919" spans="1:5" x14ac:dyDescent="0.3">
      <c r="A919">
        <v>918</v>
      </c>
      <c r="B919" t="s">
        <v>5625</v>
      </c>
      <c r="C919">
        <v>8469289</v>
      </c>
      <c r="D919" t="s">
        <v>12</v>
      </c>
      <c r="E919" t="s">
        <v>953</v>
      </c>
    </row>
    <row r="920" spans="1:5" x14ac:dyDescent="0.3">
      <c r="A920">
        <v>919</v>
      </c>
      <c r="B920" t="s">
        <v>5627</v>
      </c>
      <c r="C920">
        <v>9708647</v>
      </c>
      <c r="D920" t="s">
        <v>15</v>
      </c>
      <c r="E920" t="s">
        <v>954</v>
      </c>
    </row>
    <row r="921" spans="1:5" x14ac:dyDescent="0.3">
      <c r="A921">
        <v>920</v>
      </c>
      <c r="B921" t="s">
        <v>5629</v>
      </c>
      <c r="C921">
        <v>1063727</v>
      </c>
      <c r="D921" t="s">
        <v>18</v>
      </c>
      <c r="E921" t="s">
        <v>955</v>
      </c>
    </row>
    <row r="922" spans="1:5" x14ac:dyDescent="0.3">
      <c r="A922">
        <v>921</v>
      </c>
      <c r="B922" t="s">
        <v>5631</v>
      </c>
      <c r="C922">
        <v>1313792</v>
      </c>
      <c r="D922" t="s">
        <v>21</v>
      </c>
      <c r="E922" t="s">
        <v>956</v>
      </c>
    </row>
    <row r="923" spans="1:5" x14ac:dyDescent="0.3">
      <c r="A923">
        <v>922</v>
      </c>
      <c r="B923" t="s">
        <v>5633</v>
      </c>
      <c r="C923">
        <v>2144148</v>
      </c>
      <c r="D923" t="s">
        <v>24</v>
      </c>
      <c r="E923" t="s">
        <v>957</v>
      </c>
    </row>
    <row r="924" spans="1:5" x14ac:dyDescent="0.3">
      <c r="A924">
        <v>923</v>
      </c>
      <c r="B924" t="s">
        <v>5635</v>
      </c>
      <c r="C924">
        <v>5378663</v>
      </c>
      <c r="D924" t="s">
        <v>27</v>
      </c>
      <c r="E924" t="s">
        <v>958</v>
      </c>
    </row>
    <row r="925" spans="1:5" x14ac:dyDescent="0.3">
      <c r="A925">
        <v>924</v>
      </c>
      <c r="B925" t="s">
        <v>5637</v>
      </c>
      <c r="C925">
        <v>670725</v>
      </c>
      <c r="D925" t="s">
        <v>30</v>
      </c>
      <c r="E925" t="s">
        <v>959</v>
      </c>
    </row>
    <row r="926" spans="1:5" x14ac:dyDescent="0.3">
      <c r="A926">
        <v>925</v>
      </c>
      <c r="B926" t="s">
        <v>5639</v>
      </c>
      <c r="C926">
        <v>7761655</v>
      </c>
      <c r="D926" t="s">
        <v>33</v>
      </c>
      <c r="E926" t="s">
        <v>960</v>
      </c>
    </row>
    <row r="927" spans="1:5" x14ac:dyDescent="0.3">
      <c r="A927">
        <v>926</v>
      </c>
      <c r="B927" t="s">
        <v>5641</v>
      </c>
      <c r="C927">
        <v>2189598</v>
      </c>
      <c r="D927" t="s">
        <v>36</v>
      </c>
      <c r="E927" t="s">
        <v>961</v>
      </c>
    </row>
    <row r="928" spans="1:5" x14ac:dyDescent="0.3">
      <c r="A928">
        <v>927</v>
      </c>
      <c r="B928" t="s">
        <v>5643</v>
      </c>
      <c r="C928">
        <v>6349093</v>
      </c>
      <c r="D928" t="s">
        <v>39</v>
      </c>
      <c r="E928" t="s">
        <v>962</v>
      </c>
    </row>
    <row r="929" spans="1:5" x14ac:dyDescent="0.3">
      <c r="A929">
        <v>928</v>
      </c>
      <c r="B929" t="s">
        <v>5645</v>
      </c>
      <c r="C929">
        <v>7340613</v>
      </c>
      <c r="D929" t="s">
        <v>42</v>
      </c>
      <c r="E929" t="s">
        <v>963</v>
      </c>
    </row>
    <row r="930" spans="1:5" x14ac:dyDescent="0.3">
      <c r="A930">
        <v>929</v>
      </c>
      <c r="B930" t="s">
        <v>5647</v>
      </c>
      <c r="C930">
        <v>6911699</v>
      </c>
      <c r="D930" t="s">
        <v>45</v>
      </c>
      <c r="E930" t="s">
        <v>964</v>
      </c>
    </row>
    <row r="931" spans="1:5" x14ac:dyDescent="0.3">
      <c r="A931">
        <v>930</v>
      </c>
      <c r="B931" t="s">
        <v>5649</v>
      </c>
      <c r="C931">
        <v>1894319</v>
      </c>
      <c r="D931" t="s">
        <v>47</v>
      </c>
      <c r="E931" t="s">
        <v>965</v>
      </c>
    </row>
    <row r="932" spans="1:5" x14ac:dyDescent="0.3">
      <c r="A932">
        <v>931</v>
      </c>
      <c r="B932" t="s">
        <v>5651</v>
      </c>
      <c r="C932">
        <v>8703359</v>
      </c>
      <c r="D932" t="s">
        <v>6</v>
      </c>
      <c r="E932" t="s">
        <v>966</v>
      </c>
    </row>
    <row r="933" spans="1:5" x14ac:dyDescent="0.3">
      <c r="A933">
        <v>932</v>
      </c>
      <c r="B933" t="s">
        <v>5653</v>
      </c>
      <c r="C933">
        <v>2524412</v>
      </c>
      <c r="D933" t="s">
        <v>9</v>
      </c>
      <c r="E933" t="s">
        <v>967</v>
      </c>
    </row>
    <row r="934" spans="1:5" x14ac:dyDescent="0.3">
      <c r="A934">
        <v>933</v>
      </c>
      <c r="B934" t="s">
        <v>5655</v>
      </c>
      <c r="C934">
        <v>8198413</v>
      </c>
      <c r="D934" t="s">
        <v>12</v>
      </c>
      <c r="E934" t="s">
        <v>968</v>
      </c>
    </row>
    <row r="935" spans="1:5" x14ac:dyDescent="0.3">
      <c r="A935">
        <v>934</v>
      </c>
      <c r="B935" t="s">
        <v>5657</v>
      </c>
      <c r="C935">
        <v>9673376</v>
      </c>
      <c r="D935" t="s">
        <v>15</v>
      </c>
      <c r="E935" t="s">
        <v>969</v>
      </c>
    </row>
    <row r="936" spans="1:5" x14ac:dyDescent="0.3">
      <c r="A936">
        <v>935</v>
      </c>
      <c r="B936" t="s">
        <v>5659</v>
      </c>
      <c r="C936">
        <v>7461594</v>
      </c>
      <c r="D936" t="s">
        <v>18</v>
      </c>
      <c r="E936" t="s">
        <v>970</v>
      </c>
    </row>
    <row r="937" spans="1:5" x14ac:dyDescent="0.3">
      <c r="A937">
        <v>936</v>
      </c>
      <c r="B937" t="s">
        <v>5661</v>
      </c>
      <c r="C937">
        <v>3267584</v>
      </c>
      <c r="D937" t="s">
        <v>21</v>
      </c>
      <c r="E937" t="s">
        <v>971</v>
      </c>
    </row>
    <row r="938" spans="1:5" x14ac:dyDescent="0.3">
      <c r="A938">
        <v>937</v>
      </c>
      <c r="B938" t="s">
        <v>5663</v>
      </c>
      <c r="C938">
        <v>1186120</v>
      </c>
      <c r="D938" t="s">
        <v>24</v>
      </c>
      <c r="E938" t="s">
        <v>972</v>
      </c>
    </row>
    <row r="939" spans="1:5" x14ac:dyDescent="0.3">
      <c r="A939">
        <v>938</v>
      </c>
      <c r="B939" t="s">
        <v>5665</v>
      </c>
      <c r="C939">
        <v>653945</v>
      </c>
      <c r="D939" t="s">
        <v>27</v>
      </c>
      <c r="E939" t="s">
        <v>973</v>
      </c>
    </row>
    <row r="940" spans="1:5" x14ac:dyDescent="0.3">
      <c r="A940">
        <v>939</v>
      </c>
      <c r="B940" t="s">
        <v>5667</v>
      </c>
      <c r="C940">
        <v>6846270</v>
      </c>
      <c r="D940" t="s">
        <v>30</v>
      </c>
      <c r="E940" t="s">
        <v>974</v>
      </c>
    </row>
    <row r="941" spans="1:5" x14ac:dyDescent="0.3">
      <c r="A941">
        <v>940</v>
      </c>
      <c r="B941" t="s">
        <v>5669</v>
      </c>
      <c r="C941">
        <v>1041414</v>
      </c>
      <c r="D941" t="s">
        <v>33</v>
      </c>
      <c r="E941" t="s">
        <v>975</v>
      </c>
    </row>
    <row r="942" spans="1:5" x14ac:dyDescent="0.3">
      <c r="A942">
        <v>941</v>
      </c>
      <c r="B942" t="s">
        <v>5671</v>
      </c>
      <c r="C942">
        <v>7921672</v>
      </c>
      <c r="D942" t="s">
        <v>36</v>
      </c>
      <c r="E942" t="s">
        <v>976</v>
      </c>
    </row>
    <row r="943" spans="1:5" x14ac:dyDescent="0.3">
      <c r="A943">
        <v>942</v>
      </c>
      <c r="B943" t="s">
        <v>5673</v>
      </c>
      <c r="C943">
        <v>9443448</v>
      </c>
      <c r="D943" t="s">
        <v>39</v>
      </c>
      <c r="E943" t="s">
        <v>977</v>
      </c>
    </row>
    <row r="944" spans="1:5" x14ac:dyDescent="0.3">
      <c r="A944">
        <v>943</v>
      </c>
      <c r="B944" t="s">
        <v>5675</v>
      </c>
      <c r="C944">
        <v>5043024</v>
      </c>
      <c r="D944" t="s">
        <v>42</v>
      </c>
      <c r="E944" t="s">
        <v>978</v>
      </c>
    </row>
    <row r="945" spans="1:5" x14ac:dyDescent="0.3">
      <c r="A945">
        <v>944</v>
      </c>
      <c r="B945" t="s">
        <v>5677</v>
      </c>
      <c r="C945">
        <v>3261937</v>
      </c>
      <c r="D945" t="s">
        <v>45</v>
      </c>
      <c r="E945" t="s">
        <v>979</v>
      </c>
    </row>
    <row r="946" spans="1:5" x14ac:dyDescent="0.3">
      <c r="A946">
        <v>945</v>
      </c>
      <c r="B946" t="s">
        <v>5679</v>
      </c>
      <c r="C946">
        <v>5742400</v>
      </c>
      <c r="D946" t="s">
        <v>47</v>
      </c>
      <c r="E946" t="s">
        <v>980</v>
      </c>
    </row>
    <row r="947" spans="1:5" x14ac:dyDescent="0.3">
      <c r="A947">
        <v>946</v>
      </c>
      <c r="B947" t="s">
        <v>5681</v>
      </c>
      <c r="C947">
        <v>2541816</v>
      </c>
      <c r="D947" t="s">
        <v>6</v>
      </c>
      <c r="E947" t="s">
        <v>981</v>
      </c>
    </row>
    <row r="948" spans="1:5" x14ac:dyDescent="0.3">
      <c r="A948">
        <v>947</v>
      </c>
      <c r="B948" t="s">
        <v>5683</v>
      </c>
      <c r="C948">
        <v>4662685</v>
      </c>
      <c r="D948" t="s">
        <v>9</v>
      </c>
      <c r="E948" t="s">
        <v>982</v>
      </c>
    </row>
    <row r="949" spans="1:5" x14ac:dyDescent="0.3">
      <c r="A949">
        <v>948</v>
      </c>
      <c r="B949" t="s">
        <v>5685</v>
      </c>
      <c r="C949">
        <v>8084622</v>
      </c>
      <c r="D949" t="s">
        <v>12</v>
      </c>
      <c r="E949" t="s">
        <v>983</v>
      </c>
    </row>
    <row r="950" spans="1:5" x14ac:dyDescent="0.3">
      <c r="A950">
        <v>949</v>
      </c>
      <c r="B950" t="s">
        <v>5687</v>
      </c>
      <c r="C950">
        <v>7125804</v>
      </c>
      <c r="D950" t="s">
        <v>15</v>
      </c>
      <c r="E950" t="s">
        <v>984</v>
      </c>
    </row>
    <row r="951" spans="1:5" x14ac:dyDescent="0.3">
      <c r="A951">
        <v>950</v>
      </c>
      <c r="B951" t="s">
        <v>5689</v>
      </c>
      <c r="C951">
        <v>2170228</v>
      </c>
      <c r="D951" t="s">
        <v>18</v>
      </c>
      <c r="E951" t="s">
        <v>985</v>
      </c>
    </row>
    <row r="952" spans="1:5" x14ac:dyDescent="0.3">
      <c r="A952">
        <v>951</v>
      </c>
      <c r="B952" t="s">
        <v>5691</v>
      </c>
      <c r="C952">
        <v>6121066</v>
      </c>
      <c r="D952" t="s">
        <v>21</v>
      </c>
      <c r="E952" t="s">
        <v>986</v>
      </c>
    </row>
    <row r="953" spans="1:5" x14ac:dyDescent="0.3">
      <c r="A953">
        <v>952</v>
      </c>
      <c r="B953" t="s">
        <v>5693</v>
      </c>
      <c r="C953">
        <v>6320142</v>
      </c>
      <c r="D953" t="s">
        <v>24</v>
      </c>
      <c r="E953" t="s">
        <v>987</v>
      </c>
    </row>
    <row r="954" spans="1:5" x14ac:dyDescent="0.3">
      <c r="A954">
        <v>953</v>
      </c>
      <c r="B954" t="s">
        <v>5695</v>
      </c>
      <c r="C954">
        <v>9457858</v>
      </c>
      <c r="D954" t="s">
        <v>27</v>
      </c>
      <c r="E954" t="s">
        <v>988</v>
      </c>
    </row>
    <row r="955" spans="1:5" x14ac:dyDescent="0.3">
      <c r="A955">
        <v>954</v>
      </c>
      <c r="B955" t="s">
        <v>5697</v>
      </c>
      <c r="C955">
        <v>8595321</v>
      </c>
      <c r="D955" t="s">
        <v>30</v>
      </c>
      <c r="E955" t="s">
        <v>989</v>
      </c>
    </row>
    <row r="956" spans="1:5" x14ac:dyDescent="0.3">
      <c r="A956">
        <v>955</v>
      </c>
      <c r="B956" t="s">
        <v>5699</v>
      </c>
      <c r="C956">
        <v>7926786</v>
      </c>
      <c r="D956" t="s">
        <v>33</v>
      </c>
      <c r="E956" t="s">
        <v>990</v>
      </c>
    </row>
    <row r="957" spans="1:5" x14ac:dyDescent="0.3">
      <c r="A957">
        <v>956</v>
      </c>
      <c r="B957" t="s">
        <v>5701</v>
      </c>
      <c r="C957">
        <v>1867300</v>
      </c>
      <c r="D957" t="s">
        <v>36</v>
      </c>
      <c r="E957" t="s">
        <v>991</v>
      </c>
    </row>
    <row r="958" spans="1:5" x14ac:dyDescent="0.3">
      <c r="A958">
        <v>957</v>
      </c>
      <c r="B958" t="s">
        <v>5703</v>
      </c>
      <c r="C958">
        <v>1019236</v>
      </c>
      <c r="D958" t="s">
        <v>39</v>
      </c>
      <c r="E958" t="s">
        <v>992</v>
      </c>
    </row>
    <row r="959" spans="1:5" x14ac:dyDescent="0.3">
      <c r="A959">
        <v>958</v>
      </c>
      <c r="B959" t="s">
        <v>5705</v>
      </c>
      <c r="C959">
        <v>593000</v>
      </c>
      <c r="D959" t="s">
        <v>42</v>
      </c>
      <c r="E959" t="s">
        <v>993</v>
      </c>
    </row>
    <row r="960" spans="1:5" x14ac:dyDescent="0.3">
      <c r="A960">
        <v>959</v>
      </c>
      <c r="B960" t="s">
        <v>5707</v>
      </c>
      <c r="C960">
        <v>4811959</v>
      </c>
      <c r="D960" t="s">
        <v>45</v>
      </c>
      <c r="E960" t="s">
        <v>994</v>
      </c>
    </row>
    <row r="961" spans="1:5" x14ac:dyDescent="0.3">
      <c r="A961">
        <v>960</v>
      </c>
      <c r="B961" t="s">
        <v>5709</v>
      </c>
      <c r="C961">
        <v>4710816</v>
      </c>
      <c r="D961" t="s">
        <v>47</v>
      </c>
      <c r="E961" t="s">
        <v>995</v>
      </c>
    </row>
    <row r="962" spans="1:5" x14ac:dyDescent="0.3">
      <c r="A962">
        <v>961</v>
      </c>
      <c r="B962" t="s">
        <v>5711</v>
      </c>
      <c r="C962">
        <v>7881947</v>
      </c>
      <c r="D962" t="s">
        <v>6</v>
      </c>
      <c r="E962" t="s">
        <v>996</v>
      </c>
    </row>
    <row r="963" spans="1:5" x14ac:dyDescent="0.3">
      <c r="A963">
        <v>962</v>
      </c>
      <c r="B963" t="s">
        <v>5713</v>
      </c>
      <c r="C963">
        <v>1246349</v>
      </c>
      <c r="D963" t="s">
        <v>9</v>
      </c>
      <c r="E963" t="s">
        <v>997</v>
      </c>
    </row>
    <row r="964" spans="1:5" x14ac:dyDescent="0.3">
      <c r="A964">
        <v>963</v>
      </c>
      <c r="B964" t="s">
        <v>5715</v>
      </c>
      <c r="C964">
        <v>4303135</v>
      </c>
      <c r="D964" t="s">
        <v>12</v>
      </c>
      <c r="E964" t="s">
        <v>998</v>
      </c>
    </row>
    <row r="965" spans="1:5" x14ac:dyDescent="0.3">
      <c r="A965">
        <v>964</v>
      </c>
      <c r="B965" t="s">
        <v>5717</v>
      </c>
      <c r="C965">
        <v>8687995</v>
      </c>
      <c r="D965" t="s">
        <v>15</v>
      </c>
      <c r="E965" t="s">
        <v>999</v>
      </c>
    </row>
    <row r="966" spans="1:5" x14ac:dyDescent="0.3">
      <c r="A966">
        <v>965</v>
      </c>
      <c r="B966" t="s">
        <v>5719</v>
      </c>
      <c r="C966">
        <v>1890846</v>
      </c>
      <c r="D966" t="s">
        <v>18</v>
      </c>
      <c r="E966" t="s">
        <v>1000</v>
      </c>
    </row>
    <row r="967" spans="1:5" x14ac:dyDescent="0.3">
      <c r="A967">
        <v>966</v>
      </c>
      <c r="B967" t="s">
        <v>5721</v>
      </c>
      <c r="C967">
        <v>487704</v>
      </c>
      <c r="D967" t="s">
        <v>21</v>
      </c>
      <c r="E967" t="s">
        <v>1001</v>
      </c>
    </row>
    <row r="968" spans="1:5" x14ac:dyDescent="0.3">
      <c r="A968">
        <v>967</v>
      </c>
      <c r="B968" t="s">
        <v>5723</v>
      </c>
      <c r="C968">
        <v>7425260</v>
      </c>
      <c r="D968" t="s">
        <v>24</v>
      </c>
      <c r="E968" t="s">
        <v>1002</v>
      </c>
    </row>
    <row r="969" spans="1:5" x14ac:dyDescent="0.3">
      <c r="A969">
        <v>968</v>
      </c>
      <c r="B969" t="s">
        <v>5725</v>
      </c>
      <c r="C969">
        <v>7379400</v>
      </c>
      <c r="D969" t="s">
        <v>27</v>
      </c>
      <c r="E969" t="s">
        <v>1003</v>
      </c>
    </row>
    <row r="970" spans="1:5" x14ac:dyDescent="0.3">
      <c r="A970">
        <v>969</v>
      </c>
      <c r="B970" t="s">
        <v>5727</v>
      </c>
      <c r="C970">
        <v>7521745</v>
      </c>
      <c r="D970" t="s">
        <v>30</v>
      </c>
      <c r="E970" t="s">
        <v>1004</v>
      </c>
    </row>
    <row r="971" spans="1:5" x14ac:dyDescent="0.3">
      <c r="A971">
        <v>970</v>
      </c>
      <c r="B971" t="s">
        <v>5729</v>
      </c>
      <c r="C971">
        <v>1324767</v>
      </c>
      <c r="D971" t="s">
        <v>33</v>
      </c>
      <c r="E971" t="s">
        <v>1005</v>
      </c>
    </row>
    <row r="972" spans="1:5" x14ac:dyDescent="0.3">
      <c r="A972">
        <v>971</v>
      </c>
      <c r="B972" t="s">
        <v>5731</v>
      </c>
      <c r="C972">
        <v>4323116</v>
      </c>
      <c r="D972" t="s">
        <v>36</v>
      </c>
      <c r="E972" t="s">
        <v>1006</v>
      </c>
    </row>
    <row r="973" spans="1:5" x14ac:dyDescent="0.3">
      <c r="A973">
        <v>972</v>
      </c>
      <c r="B973" t="s">
        <v>5733</v>
      </c>
      <c r="C973">
        <v>3949121</v>
      </c>
      <c r="D973" t="s">
        <v>39</v>
      </c>
      <c r="E973" t="s">
        <v>1007</v>
      </c>
    </row>
    <row r="974" spans="1:5" x14ac:dyDescent="0.3">
      <c r="A974">
        <v>973</v>
      </c>
      <c r="B974" t="s">
        <v>5735</v>
      </c>
      <c r="C974">
        <v>8398824</v>
      </c>
      <c r="D974" t="s">
        <v>42</v>
      </c>
      <c r="E974" t="s">
        <v>1008</v>
      </c>
    </row>
    <row r="975" spans="1:5" x14ac:dyDescent="0.3">
      <c r="A975">
        <v>974</v>
      </c>
      <c r="B975" t="s">
        <v>5737</v>
      </c>
      <c r="C975">
        <v>2986950</v>
      </c>
      <c r="D975" t="s">
        <v>45</v>
      </c>
      <c r="E975" t="s">
        <v>1009</v>
      </c>
    </row>
    <row r="976" spans="1:5" x14ac:dyDescent="0.3">
      <c r="A976">
        <v>975</v>
      </c>
      <c r="B976" t="s">
        <v>5739</v>
      </c>
      <c r="C976">
        <v>7065931</v>
      </c>
      <c r="D976" t="s">
        <v>47</v>
      </c>
      <c r="E976" t="s">
        <v>1010</v>
      </c>
    </row>
    <row r="977" spans="1:5" x14ac:dyDescent="0.3">
      <c r="A977">
        <v>976</v>
      </c>
      <c r="B977" t="s">
        <v>5741</v>
      </c>
      <c r="C977">
        <v>1153692</v>
      </c>
      <c r="D977" t="s">
        <v>6</v>
      </c>
      <c r="E977" t="s">
        <v>1011</v>
      </c>
    </row>
    <row r="978" spans="1:5" x14ac:dyDescent="0.3">
      <c r="A978">
        <v>977</v>
      </c>
      <c r="B978" t="s">
        <v>5743</v>
      </c>
      <c r="C978">
        <v>9411692</v>
      </c>
      <c r="D978" t="s">
        <v>9</v>
      </c>
      <c r="E978" t="s">
        <v>1012</v>
      </c>
    </row>
    <row r="979" spans="1:5" x14ac:dyDescent="0.3">
      <c r="A979">
        <v>978</v>
      </c>
      <c r="B979" t="s">
        <v>5745</v>
      </c>
      <c r="C979">
        <v>6682595</v>
      </c>
      <c r="D979" t="s">
        <v>12</v>
      </c>
      <c r="E979" t="s">
        <v>1013</v>
      </c>
    </row>
    <row r="980" spans="1:5" x14ac:dyDescent="0.3">
      <c r="A980">
        <v>979</v>
      </c>
      <c r="B980" t="s">
        <v>5747</v>
      </c>
      <c r="C980">
        <v>3251001</v>
      </c>
      <c r="D980" t="s">
        <v>15</v>
      </c>
      <c r="E980" t="s">
        <v>1014</v>
      </c>
    </row>
    <row r="981" spans="1:5" x14ac:dyDescent="0.3">
      <c r="A981">
        <v>980</v>
      </c>
      <c r="B981" t="s">
        <v>5749</v>
      </c>
      <c r="C981">
        <v>4821685</v>
      </c>
      <c r="D981" t="s">
        <v>18</v>
      </c>
      <c r="E981" t="s">
        <v>1015</v>
      </c>
    </row>
    <row r="982" spans="1:5" x14ac:dyDescent="0.3">
      <c r="A982">
        <v>981</v>
      </c>
      <c r="B982" t="s">
        <v>5751</v>
      </c>
      <c r="C982">
        <v>3939749</v>
      </c>
      <c r="D982" t="s">
        <v>21</v>
      </c>
      <c r="E982" t="s">
        <v>1016</v>
      </c>
    </row>
    <row r="983" spans="1:5" x14ac:dyDescent="0.3">
      <c r="A983">
        <v>982</v>
      </c>
      <c r="B983" t="s">
        <v>5753</v>
      </c>
      <c r="C983">
        <v>9583778</v>
      </c>
      <c r="D983" t="s">
        <v>24</v>
      </c>
      <c r="E983" t="s">
        <v>1017</v>
      </c>
    </row>
    <row r="984" spans="1:5" x14ac:dyDescent="0.3">
      <c r="A984">
        <v>983</v>
      </c>
      <c r="B984" t="s">
        <v>5755</v>
      </c>
      <c r="C984">
        <v>3287335</v>
      </c>
      <c r="D984" t="s">
        <v>27</v>
      </c>
      <c r="E984" t="s">
        <v>1018</v>
      </c>
    </row>
    <row r="985" spans="1:5" x14ac:dyDescent="0.3">
      <c r="A985">
        <v>984</v>
      </c>
      <c r="B985" t="s">
        <v>5757</v>
      </c>
      <c r="C985">
        <v>2289979</v>
      </c>
      <c r="D985" t="s">
        <v>30</v>
      </c>
      <c r="E985" t="s">
        <v>1019</v>
      </c>
    </row>
    <row r="986" spans="1:5" x14ac:dyDescent="0.3">
      <c r="A986">
        <v>985</v>
      </c>
      <c r="B986" t="s">
        <v>5759</v>
      </c>
      <c r="C986">
        <v>6585831</v>
      </c>
      <c r="D986" t="s">
        <v>33</v>
      </c>
      <c r="E986" t="s">
        <v>1020</v>
      </c>
    </row>
    <row r="987" spans="1:5" x14ac:dyDescent="0.3">
      <c r="A987">
        <v>986</v>
      </c>
      <c r="B987" t="s">
        <v>5761</v>
      </c>
      <c r="C987">
        <v>7493859</v>
      </c>
      <c r="D987" t="s">
        <v>36</v>
      </c>
      <c r="E987" t="s">
        <v>1021</v>
      </c>
    </row>
    <row r="988" spans="1:5" x14ac:dyDescent="0.3">
      <c r="A988">
        <v>987</v>
      </c>
      <c r="B988" t="s">
        <v>5763</v>
      </c>
      <c r="C988">
        <v>485563</v>
      </c>
      <c r="D988" t="s">
        <v>39</v>
      </c>
      <c r="E988" t="s">
        <v>1022</v>
      </c>
    </row>
    <row r="989" spans="1:5" x14ac:dyDescent="0.3">
      <c r="A989">
        <v>988</v>
      </c>
      <c r="B989" t="s">
        <v>5765</v>
      </c>
      <c r="C989">
        <v>5876040</v>
      </c>
      <c r="D989" t="s">
        <v>42</v>
      </c>
      <c r="E989" t="s">
        <v>1023</v>
      </c>
    </row>
    <row r="990" spans="1:5" x14ac:dyDescent="0.3">
      <c r="A990">
        <v>989</v>
      </c>
      <c r="B990" t="s">
        <v>5767</v>
      </c>
      <c r="C990">
        <v>8449401</v>
      </c>
      <c r="D990" t="s">
        <v>45</v>
      </c>
      <c r="E990" t="s">
        <v>1024</v>
      </c>
    </row>
    <row r="991" spans="1:5" x14ac:dyDescent="0.3">
      <c r="A991">
        <v>990</v>
      </c>
      <c r="B991" t="s">
        <v>5769</v>
      </c>
      <c r="C991">
        <v>2589214</v>
      </c>
      <c r="D991" t="s">
        <v>47</v>
      </c>
      <c r="E991" t="s">
        <v>1025</v>
      </c>
    </row>
    <row r="992" spans="1:5" x14ac:dyDescent="0.3">
      <c r="A992">
        <v>991</v>
      </c>
      <c r="B992" t="s">
        <v>5771</v>
      </c>
      <c r="C992">
        <v>2367980</v>
      </c>
      <c r="D992" t="s">
        <v>6</v>
      </c>
      <c r="E992" t="s">
        <v>1026</v>
      </c>
    </row>
    <row r="993" spans="1:5" x14ac:dyDescent="0.3">
      <c r="A993">
        <v>992</v>
      </c>
      <c r="B993" t="s">
        <v>5773</v>
      </c>
      <c r="C993">
        <v>3326507</v>
      </c>
      <c r="D993" t="s">
        <v>9</v>
      </c>
      <c r="E993" t="s">
        <v>1027</v>
      </c>
    </row>
    <row r="994" spans="1:5" x14ac:dyDescent="0.3">
      <c r="A994">
        <v>993</v>
      </c>
      <c r="B994" t="s">
        <v>5775</v>
      </c>
      <c r="C994">
        <v>3402289</v>
      </c>
      <c r="D994" t="s">
        <v>12</v>
      </c>
      <c r="E994" t="s">
        <v>1028</v>
      </c>
    </row>
    <row r="995" spans="1:5" x14ac:dyDescent="0.3">
      <c r="A995">
        <v>994</v>
      </c>
      <c r="B995" t="s">
        <v>5777</v>
      </c>
      <c r="C995">
        <v>5356025</v>
      </c>
      <c r="D995" t="s">
        <v>15</v>
      </c>
      <c r="E995" t="s">
        <v>1029</v>
      </c>
    </row>
    <row r="996" spans="1:5" x14ac:dyDescent="0.3">
      <c r="A996">
        <v>995</v>
      </c>
      <c r="B996" t="s">
        <v>5779</v>
      </c>
      <c r="C996">
        <v>1481805</v>
      </c>
      <c r="D996" t="s">
        <v>18</v>
      </c>
      <c r="E996" t="s">
        <v>1030</v>
      </c>
    </row>
    <row r="997" spans="1:5" x14ac:dyDescent="0.3">
      <c r="A997">
        <v>996</v>
      </c>
      <c r="B997" t="s">
        <v>5781</v>
      </c>
      <c r="C997">
        <v>7040990</v>
      </c>
      <c r="D997" t="s">
        <v>21</v>
      </c>
      <c r="E997" t="s">
        <v>1031</v>
      </c>
    </row>
    <row r="998" spans="1:5" x14ac:dyDescent="0.3">
      <c r="A998">
        <v>997</v>
      </c>
      <c r="B998" t="s">
        <v>5783</v>
      </c>
      <c r="C998">
        <v>7304943</v>
      </c>
      <c r="D998" t="s">
        <v>24</v>
      </c>
      <c r="E998" t="s">
        <v>1032</v>
      </c>
    </row>
    <row r="999" spans="1:5" x14ac:dyDescent="0.3">
      <c r="A999">
        <v>998</v>
      </c>
      <c r="B999" t="s">
        <v>5785</v>
      </c>
      <c r="C999">
        <v>2949982</v>
      </c>
      <c r="D999" t="s">
        <v>27</v>
      </c>
      <c r="E999" t="s">
        <v>1033</v>
      </c>
    </row>
    <row r="1000" spans="1:5" x14ac:dyDescent="0.3">
      <c r="A1000">
        <v>999</v>
      </c>
      <c r="B1000" t="s">
        <v>5787</v>
      </c>
      <c r="C1000">
        <v>2344174</v>
      </c>
      <c r="D1000" t="s">
        <v>30</v>
      </c>
      <c r="E1000" t="s">
        <v>1034</v>
      </c>
    </row>
    <row r="1001" spans="1:5" x14ac:dyDescent="0.3">
      <c r="A1001">
        <v>1000</v>
      </c>
      <c r="B1001" t="s">
        <v>5789</v>
      </c>
      <c r="C1001">
        <v>2829984</v>
      </c>
      <c r="D1001" t="s">
        <v>33</v>
      </c>
      <c r="E1001" t="s">
        <v>1035</v>
      </c>
    </row>
    <row r="1002" spans="1:5" x14ac:dyDescent="0.3">
      <c r="A1002">
        <v>1001</v>
      </c>
      <c r="B1002" t="s">
        <v>5791</v>
      </c>
      <c r="C1002">
        <v>3996257</v>
      </c>
      <c r="D1002" t="s">
        <v>36</v>
      </c>
      <c r="E1002" t="s">
        <v>1036</v>
      </c>
    </row>
    <row r="1003" spans="1:5" x14ac:dyDescent="0.3">
      <c r="A1003">
        <v>1002</v>
      </c>
      <c r="B1003" t="s">
        <v>5793</v>
      </c>
      <c r="C1003">
        <v>8750228</v>
      </c>
      <c r="D1003" t="s">
        <v>39</v>
      </c>
      <c r="E1003" t="s">
        <v>1037</v>
      </c>
    </row>
    <row r="1004" spans="1:5" x14ac:dyDescent="0.3">
      <c r="A1004">
        <v>1003</v>
      </c>
      <c r="B1004" t="s">
        <v>5795</v>
      </c>
      <c r="C1004">
        <v>6017479</v>
      </c>
      <c r="D1004" t="s">
        <v>42</v>
      </c>
      <c r="E1004" t="s">
        <v>1038</v>
      </c>
    </row>
    <row r="1005" spans="1:5" x14ac:dyDescent="0.3">
      <c r="A1005">
        <v>1004</v>
      </c>
      <c r="B1005" t="s">
        <v>5797</v>
      </c>
      <c r="C1005">
        <v>2112839</v>
      </c>
      <c r="D1005" t="s">
        <v>45</v>
      </c>
      <c r="E1005" t="s">
        <v>1039</v>
      </c>
    </row>
    <row r="1006" spans="1:5" x14ac:dyDescent="0.3">
      <c r="A1006">
        <v>1005</v>
      </c>
      <c r="B1006" t="s">
        <v>5799</v>
      </c>
      <c r="C1006">
        <v>3350318</v>
      </c>
      <c r="D1006" t="s">
        <v>47</v>
      </c>
      <c r="E1006" t="s">
        <v>1040</v>
      </c>
    </row>
    <row r="1007" spans="1:5" x14ac:dyDescent="0.3">
      <c r="A1007">
        <v>1006</v>
      </c>
      <c r="B1007" t="s">
        <v>5801</v>
      </c>
      <c r="C1007">
        <v>4537809</v>
      </c>
      <c r="D1007" t="s">
        <v>6</v>
      </c>
      <c r="E1007" t="s">
        <v>1041</v>
      </c>
    </row>
    <row r="1008" spans="1:5" x14ac:dyDescent="0.3">
      <c r="A1008">
        <v>1007</v>
      </c>
      <c r="B1008" t="s">
        <v>5803</v>
      </c>
      <c r="C1008">
        <v>2413522</v>
      </c>
      <c r="D1008" t="s">
        <v>9</v>
      </c>
      <c r="E1008" t="s">
        <v>1042</v>
      </c>
    </row>
    <row r="1009" spans="1:5" x14ac:dyDescent="0.3">
      <c r="A1009">
        <v>1008</v>
      </c>
      <c r="B1009" t="s">
        <v>5805</v>
      </c>
      <c r="C1009">
        <v>690721</v>
      </c>
      <c r="D1009" t="s">
        <v>12</v>
      </c>
      <c r="E1009" t="s">
        <v>1043</v>
      </c>
    </row>
    <row r="1010" spans="1:5" x14ac:dyDescent="0.3">
      <c r="A1010">
        <v>1009</v>
      </c>
      <c r="B1010" t="s">
        <v>5807</v>
      </c>
      <c r="C1010">
        <v>440038</v>
      </c>
      <c r="D1010" t="s">
        <v>15</v>
      </c>
      <c r="E1010" t="s">
        <v>1044</v>
      </c>
    </row>
    <row r="1011" spans="1:5" x14ac:dyDescent="0.3">
      <c r="A1011">
        <v>1010</v>
      </c>
      <c r="B1011" t="s">
        <v>5809</v>
      </c>
      <c r="C1011">
        <v>3291021</v>
      </c>
      <c r="D1011" t="s">
        <v>18</v>
      </c>
      <c r="E1011" t="s">
        <v>1045</v>
      </c>
    </row>
    <row r="1012" spans="1:5" x14ac:dyDescent="0.3">
      <c r="A1012">
        <v>1011</v>
      </c>
      <c r="B1012" t="s">
        <v>5811</v>
      </c>
      <c r="C1012">
        <v>6149651</v>
      </c>
      <c r="D1012" t="s">
        <v>21</v>
      </c>
      <c r="E1012" t="s">
        <v>1046</v>
      </c>
    </row>
    <row r="1013" spans="1:5" x14ac:dyDescent="0.3">
      <c r="A1013">
        <v>1012</v>
      </c>
      <c r="B1013" t="s">
        <v>5813</v>
      </c>
      <c r="C1013">
        <v>7646604</v>
      </c>
      <c r="D1013" t="s">
        <v>24</v>
      </c>
      <c r="E1013" t="s">
        <v>1047</v>
      </c>
    </row>
    <row r="1014" spans="1:5" x14ac:dyDescent="0.3">
      <c r="A1014">
        <v>1013</v>
      </c>
      <c r="B1014" t="s">
        <v>5815</v>
      </c>
      <c r="C1014">
        <v>1124925</v>
      </c>
      <c r="D1014" t="s">
        <v>27</v>
      </c>
      <c r="E1014" t="s">
        <v>1048</v>
      </c>
    </row>
    <row r="1015" spans="1:5" x14ac:dyDescent="0.3">
      <c r="A1015">
        <v>1014</v>
      </c>
      <c r="B1015" t="s">
        <v>5817</v>
      </c>
      <c r="C1015">
        <v>5812769</v>
      </c>
      <c r="D1015" t="s">
        <v>30</v>
      </c>
      <c r="E1015" t="s">
        <v>1049</v>
      </c>
    </row>
    <row r="1016" spans="1:5" x14ac:dyDescent="0.3">
      <c r="A1016">
        <v>1015</v>
      </c>
      <c r="B1016" t="s">
        <v>5819</v>
      </c>
      <c r="C1016">
        <v>6068107</v>
      </c>
      <c r="D1016" t="s">
        <v>33</v>
      </c>
      <c r="E1016" t="s">
        <v>1050</v>
      </c>
    </row>
    <row r="1017" spans="1:5" x14ac:dyDescent="0.3">
      <c r="A1017">
        <v>1016</v>
      </c>
      <c r="B1017" t="s">
        <v>5821</v>
      </c>
      <c r="C1017">
        <v>8338395</v>
      </c>
      <c r="D1017" t="s">
        <v>36</v>
      </c>
      <c r="E1017" t="s">
        <v>1051</v>
      </c>
    </row>
    <row r="1018" spans="1:5" x14ac:dyDescent="0.3">
      <c r="A1018">
        <v>1017</v>
      </c>
      <c r="B1018" t="s">
        <v>5823</v>
      </c>
      <c r="C1018">
        <v>883073</v>
      </c>
      <c r="D1018" t="s">
        <v>39</v>
      </c>
      <c r="E1018" t="s">
        <v>1052</v>
      </c>
    </row>
    <row r="1019" spans="1:5" x14ac:dyDescent="0.3">
      <c r="A1019">
        <v>1018</v>
      </c>
      <c r="B1019" t="s">
        <v>5825</v>
      </c>
      <c r="C1019">
        <v>7011852</v>
      </c>
      <c r="D1019" t="s">
        <v>42</v>
      </c>
      <c r="E1019" t="s">
        <v>1053</v>
      </c>
    </row>
    <row r="1020" spans="1:5" x14ac:dyDescent="0.3">
      <c r="A1020">
        <v>1019</v>
      </c>
      <c r="B1020" t="s">
        <v>5827</v>
      </c>
      <c r="C1020">
        <v>5740760</v>
      </c>
      <c r="D1020" t="s">
        <v>45</v>
      </c>
      <c r="E1020" t="s">
        <v>1054</v>
      </c>
    </row>
    <row r="1021" spans="1:5" x14ac:dyDescent="0.3">
      <c r="A1021">
        <v>1020</v>
      </c>
      <c r="B1021" t="s">
        <v>5829</v>
      </c>
      <c r="C1021">
        <v>1841724</v>
      </c>
      <c r="D1021" t="s">
        <v>47</v>
      </c>
      <c r="E1021" t="s">
        <v>1055</v>
      </c>
    </row>
    <row r="1022" spans="1:5" x14ac:dyDescent="0.3">
      <c r="A1022">
        <v>1021</v>
      </c>
      <c r="B1022" t="s">
        <v>5831</v>
      </c>
      <c r="C1022">
        <v>6536424</v>
      </c>
      <c r="D1022" t="s">
        <v>6</v>
      </c>
      <c r="E1022" t="s">
        <v>1056</v>
      </c>
    </row>
    <row r="1023" spans="1:5" x14ac:dyDescent="0.3">
      <c r="A1023">
        <v>1022</v>
      </c>
      <c r="B1023" t="s">
        <v>5833</v>
      </c>
      <c r="C1023">
        <v>5545507</v>
      </c>
      <c r="D1023" t="s">
        <v>9</v>
      </c>
      <c r="E1023" t="s">
        <v>1057</v>
      </c>
    </row>
    <row r="1024" spans="1:5" x14ac:dyDescent="0.3">
      <c r="A1024">
        <v>1023</v>
      </c>
      <c r="B1024" t="s">
        <v>5835</v>
      </c>
      <c r="C1024">
        <v>9594644</v>
      </c>
      <c r="D1024" t="s">
        <v>12</v>
      </c>
      <c r="E1024" t="s">
        <v>1058</v>
      </c>
    </row>
    <row r="1025" spans="1:5" x14ac:dyDescent="0.3">
      <c r="A1025">
        <v>1024</v>
      </c>
      <c r="B1025" t="s">
        <v>5837</v>
      </c>
      <c r="C1025">
        <v>4262424</v>
      </c>
      <c r="D1025" t="s">
        <v>15</v>
      </c>
      <c r="E1025" t="s">
        <v>1059</v>
      </c>
    </row>
    <row r="1026" spans="1:5" x14ac:dyDescent="0.3">
      <c r="A1026">
        <v>1025</v>
      </c>
      <c r="B1026" t="s">
        <v>5839</v>
      </c>
      <c r="C1026">
        <v>7628214</v>
      </c>
      <c r="D1026" t="s">
        <v>18</v>
      </c>
      <c r="E1026" t="s">
        <v>1060</v>
      </c>
    </row>
    <row r="1027" spans="1:5" x14ac:dyDescent="0.3">
      <c r="A1027">
        <v>1026</v>
      </c>
      <c r="B1027" t="s">
        <v>5841</v>
      </c>
      <c r="C1027">
        <v>3414544</v>
      </c>
      <c r="D1027" t="s">
        <v>21</v>
      </c>
      <c r="E1027" t="s">
        <v>1061</v>
      </c>
    </row>
    <row r="1028" spans="1:5" x14ac:dyDescent="0.3">
      <c r="A1028">
        <v>1027</v>
      </c>
      <c r="B1028" t="s">
        <v>5843</v>
      </c>
      <c r="C1028">
        <v>3763615</v>
      </c>
      <c r="D1028" t="s">
        <v>24</v>
      </c>
      <c r="E1028" t="s">
        <v>1062</v>
      </c>
    </row>
    <row r="1029" spans="1:5" x14ac:dyDescent="0.3">
      <c r="A1029">
        <v>1028</v>
      </c>
      <c r="B1029" t="s">
        <v>5845</v>
      </c>
      <c r="C1029">
        <v>1322885</v>
      </c>
      <c r="D1029" t="s">
        <v>27</v>
      </c>
      <c r="E1029" t="s">
        <v>1063</v>
      </c>
    </row>
    <row r="1030" spans="1:5" x14ac:dyDescent="0.3">
      <c r="A1030">
        <v>1029</v>
      </c>
      <c r="B1030" t="s">
        <v>5847</v>
      </c>
      <c r="C1030">
        <v>1066574</v>
      </c>
      <c r="D1030" t="s">
        <v>30</v>
      </c>
      <c r="E1030" t="s">
        <v>1064</v>
      </c>
    </row>
    <row r="1031" spans="1:5" x14ac:dyDescent="0.3">
      <c r="A1031">
        <v>1030</v>
      </c>
      <c r="B1031" t="s">
        <v>5849</v>
      </c>
      <c r="C1031">
        <v>3509815</v>
      </c>
      <c r="D1031" t="s">
        <v>33</v>
      </c>
      <c r="E1031" t="s">
        <v>1065</v>
      </c>
    </row>
    <row r="1032" spans="1:5" x14ac:dyDescent="0.3">
      <c r="A1032">
        <v>1031</v>
      </c>
      <c r="B1032" t="s">
        <v>5851</v>
      </c>
      <c r="C1032">
        <v>1348660</v>
      </c>
      <c r="D1032" t="s">
        <v>36</v>
      </c>
      <c r="E1032" t="s">
        <v>1066</v>
      </c>
    </row>
    <row r="1033" spans="1:5" x14ac:dyDescent="0.3">
      <c r="A1033">
        <v>1032</v>
      </c>
      <c r="B1033" t="s">
        <v>5853</v>
      </c>
      <c r="C1033">
        <v>1859798</v>
      </c>
      <c r="D1033" t="s">
        <v>39</v>
      </c>
      <c r="E1033" t="s">
        <v>1067</v>
      </c>
    </row>
    <row r="1034" spans="1:5" x14ac:dyDescent="0.3">
      <c r="A1034">
        <v>1033</v>
      </c>
      <c r="B1034" t="s">
        <v>5855</v>
      </c>
      <c r="C1034">
        <v>1160004</v>
      </c>
      <c r="D1034" t="s">
        <v>42</v>
      </c>
      <c r="E1034" t="s">
        <v>1068</v>
      </c>
    </row>
    <row r="1035" spans="1:5" x14ac:dyDescent="0.3">
      <c r="A1035">
        <v>1034</v>
      </c>
      <c r="B1035" t="s">
        <v>5857</v>
      </c>
      <c r="C1035">
        <v>9295678</v>
      </c>
      <c r="D1035" t="s">
        <v>45</v>
      </c>
      <c r="E1035" t="s">
        <v>1069</v>
      </c>
    </row>
    <row r="1036" spans="1:5" x14ac:dyDescent="0.3">
      <c r="A1036">
        <v>1035</v>
      </c>
      <c r="B1036" t="s">
        <v>5859</v>
      </c>
      <c r="C1036">
        <v>3385964</v>
      </c>
      <c r="D1036" t="s">
        <v>47</v>
      </c>
      <c r="E1036" t="s">
        <v>1070</v>
      </c>
    </row>
    <row r="1037" spans="1:5" x14ac:dyDescent="0.3">
      <c r="A1037">
        <v>1036</v>
      </c>
      <c r="B1037" t="s">
        <v>5861</v>
      </c>
      <c r="C1037">
        <v>1214798</v>
      </c>
      <c r="D1037" t="s">
        <v>6</v>
      </c>
      <c r="E1037" t="s">
        <v>1071</v>
      </c>
    </row>
    <row r="1038" spans="1:5" x14ac:dyDescent="0.3">
      <c r="A1038">
        <v>1037</v>
      </c>
      <c r="B1038" t="s">
        <v>5863</v>
      </c>
      <c r="C1038">
        <v>9730095</v>
      </c>
      <c r="D1038" t="s">
        <v>9</v>
      </c>
      <c r="E1038" t="s">
        <v>1072</v>
      </c>
    </row>
    <row r="1039" spans="1:5" x14ac:dyDescent="0.3">
      <c r="A1039">
        <v>1038</v>
      </c>
      <c r="B1039" t="s">
        <v>5865</v>
      </c>
      <c r="C1039">
        <v>9014826</v>
      </c>
      <c r="D1039" t="s">
        <v>12</v>
      </c>
      <c r="E1039" t="s">
        <v>1073</v>
      </c>
    </row>
    <row r="1040" spans="1:5" x14ac:dyDescent="0.3">
      <c r="A1040">
        <v>1039</v>
      </c>
      <c r="B1040" t="s">
        <v>5867</v>
      </c>
      <c r="C1040">
        <v>8277841</v>
      </c>
      <c r="D1040" t="s">
        <v>15</v>
      </c>
      <c r="E1040" t="s">
        <v>1074</v>
      </c>
    </row>
    <row r="1041" spans="1:5" x14ac:dyDescent="0.3">
      <c r="A1041">
        <v>1040</v>
      </c>
      <c r="B1041" t="s">
        <v>5869</v>
      </c>
      <c r="C1041">
        <v>4738997</v>
      </c>
      <c r="D1041" t="s">
        <v>18</v>
      </c>
      <c r="E1041" t="s">
        <v>1075</v>
      </c>
    </row>
    <row r="1042" spans="1:5" x14ac:dyDescent="0.3">
      <c r="A1042">
        <v>1041</v>
      </c>
      <c r="B1042" t="s">
        <v>5871</v>
      </c>
      <c r="C1042">
        <v>5685517</v>
      </c>
      <c r="D1042" t="s">
        <v>21</v>
      </c>
      <c r="E1042" t="s">
        <v>1076</v>
      </c>
    </row>
    <row r="1043" spans="1:5" x14ac:dyDescent="0.3">
      <c r="A1043">
        <v>1042</v>
      </c>
      <c r="B1043" t="s">
        <v>5873</v>
      </c>
      <c r="C1043">
        <v>4007583</v>
      </c>
      <c r="D1043" t="s">
        <v>24</v>
      </c>
      <c r="E1043" t="s">
        <v>1077</v>
      </c>
    </row>
    <row r="1044" spans="1:5" x14ac:dyDescent="0.3">
      <c r="A1044">
        <v>1043</v>
      </c>
      <c r="B1044" t="s">
        <v>5875</v>
      </c>
      <c r="C1044">
        <v>6967610</v>
      </c>
      <c r="D1044" t="s">
        <v>27</v>
      </c>
      <c r="E1044" t="s">
        <v>1078</v>
      </c>
    </row>
    <row r="1045" spans="1:5" x14ac:dyDescent="0.3">
      <c r="A1045">
        <v>1044</v>
      </c>
      <c r="B1045" t="s">
        <v>5877</v>
      </c>
      <c r="C1045">
        <v>9073502</v>
      </c>
      <c r="D1045" t="s">
        <v>30</v>
      </c>
      <c r="E1045" t="s">
        <v>1079</v>
      </c>
    </row>
    <row r="1046" spans="1:5" x14ac:dyDescent="0.3">
      <c r="A1046">
        <v>1045</v>
      </c>
      <c r="B1046" t="s">
        <v>5879</v>
      </c>
      <c r="C1046">
        <v>3431269</v>
      </c>
      <c r="D1046" t="s">
        <v>33</v>
      </c>
      <c r="E1046" t="s">
        <v>1080</v>
      </c>
    </row>
    <row r="1047" spans="1:5" x14ac:dyDescent="0.3">
      <c r="A1047">
        <v>1046</v>
      </c>
      <c r="B1047" t="s">
        <v>5881</v>
      </c>
      <c r="C1047">
        <v>4843060</v>
      </c>
      <c r="D1047" t="s">
        <v>36</v>
      </c>
      <c r="E1047" t="s">
        <v>1081</v>
      </c>
    </row>
    <row r="1048" spans="1:5" x14ac:dyDescent="0.3">
      <c r="A1048">
        <v>1047</v>
      </c>
      <c r="B1048" t="s">
        <v>5883</v>
      </c>
      <c r="C1048">
        <v>2882343</v>
      </c>
      <c r="D1048" t="s">
        <v>39</v>
      </c>
      <c r="E1048" t="s">
        <v>1082</v>
      </c>
    </row>
    <row r="1049" spans="1:5" x14ac:dyDescent="0.3">
      <c r="A1049">
        <v>1048</v>
      </c>
      <c r="B1049" t="s">
        <v>5885</v>
      </c>
      <c r="C1049">
        <v>3063686</v>
      </c>
      <c r="D1049" t="s">
        <v>42</v>
      </c>
      <c r="E1049" t="s">
        <v>1083</v>
      </c>
    </row>
    <row r="1050" spans="1:5" x14ac:dyDescent="0.3">
      <c r="A1050">
        <v>1049</v>
      </c>
      <c r="B1050" t="s">
        <v>5887</v>
      </c>
      <c r="C1050">
        <v>5577238</v>
      </c>
      <c r="D1050" t="s">
        <v>45</v>
      </c>
      <c r="E1050" t="s">
        <v>1084</v>
      </c>
    </row>
    <row r="1051" spans="1:5" x14ac:dyDescent="0.3">
      <c r="A1051">
        <v>1050</v>
      </c>
      <c r="B1051" t="s">
        <v>5889</v>
      </c>
      <c r="C1051">
        <v>5489704</v>
      </c>
      <c r="D1051" t="s">
        <v>47</v>
      </c>
      <c r="E1051" t="s">
        <v>1085</v>
      </c>
    </row>
    <row r="1052" spans="1:5" x14ac:dyDescent="0.3">
      <c r="A1052">
        <v>1051</v>
      </c>
      <c r="B1052" t="s">
        <v>5891</v>
      </c>
      <c r="C1052">
        <v>228253</v>
      </c>
      <c r="D1052" t="s">
        <v>6</v>
      </c>
      <c r="E1052" t="s">
        <v>1086</v>
      </c>
    </row>
    <row r="1053" spans="1:5" x14ac:dyDescent="0.3">
      <c r="A1053">
        <v>1052</v>
      </c>
      <c r="B1053" t="s">
        <v>5893</v>
      </c>
      <c r="C1053">
        <v>6205729</v>
      </c>
      <c r="D1053" t="s">
        <v>9</v>
      </c>
      <c r="E1053" t="s">
        <v>1087</v>
      </c>
    </row>
    <row r="1054" spans="1:5" x14ac:dyDescent="0.3">
      <c r="A1054">
        <v>1053</v>
      </c>
      <c r="B1054" t="s">
        <v>5895</v>
      </c>
      <c r="C1054">
        <v>1623086</v>
      </c>
      <c r="D1054" t="s">
        <v>12</v>
      </c>
      <c r="E1054" t="s">
        <v>1088</v>
      </c>
    </row>
    <row r="1055" spans="1:5" x14ac:dyDescent="0.3">
      <c r="A1055">
        <v>1054</v>
      </c>
      <c r="B1055" t="s">
        <v>5897</v>
      </c>
      <c r="C1055">
        <v>3314851</v>
      </c>
      <c r="D1055" t="s">
        <v>15</v>
      </c>
      <c r="E1055" t="s">
        <v>1089</v>
      </c>
    </row>
    <row r="1056" spans="1:5" x14ac:dyDescent="0.3">
      <c r="A1056">
        <v>1055</v>
      </c>
      <c r="B1056" t="s">
        <v>5899</v>
      </c>
      <c r="C1056">
        <v>3611668</v>
      </c>
      <c r="D1056" t="s">
        <v>18</v>
      </c>
      <c r="E1056" t="s">
        <v>1090</v>
      </c>
    </row>
    <row r="1057" spans="1:5" x14ac:dyDescent="0.3">
      <c r="A1057">
        <v>1056</v>
      </c>
      <c r="B1057" t="s">
        <v>5901</v>
      </c>
      <c r="C1057">
        <v>3318143</v>
      </c>
      <c r="D1057" t="s">
        <v>21</v>
      </c>
      <c r="E1057" t="s">
        <v>1091</v>
      </c>
    </row>
    <row r="1058" spans="1:5" x14ac:dyDescent="0.3">
      <c r="A1058">
        <v>1057</v>
      </c>
      <c r="B1058" t="s">
        <v>5903</v>
      </c>
      <c r="C1058">
        <v>7921566</v>
      </c>
      <c r="D1058" t="s">
        <v>24</v>
      </c>
      <c r="E1058" t="s">
        <v>1092</v>
      </c>
    </row>
    <row r="1059" spans="1:5" x14ac:dyDescent="0.3">
      <c r="A1059">
        <v>1058</v>
      </c>
      <c r="B1059" t="s">
        <v>5905</v>
      </c>
      <c r="C1059">
        <v>1891030</v>
      </c>
      <c r="D1059" t="s">
        <v>27</v>
      </c>
      <c r="E1059" t="s">
        <v>1093</v>
      </c>
    </row>
    <row r="1060" spans="1:5" x14ac:dyDescent="0.3">
      <c r="A1060">
        <v>1059</v>
      </c>
      <c r="B1060" t="s">
        <v>5907</v>
      </c>
      <c r="C1060">
        <v>4655857</v>
      </c>
      <c r="D1060" t="s">
        <v>30</v>
      </c>
      <c r="E1060" t="s">
        <v>1094</v>
      </c>
    </row>
    <row r="1061" spans="1:5" x14ac:dyDescent="0.3">
      <c r="A1061">
        <v>1060</v>
      </c>
      <c r="B1061" t="s">
        <v>5909</v>
      </c>
      <c r="C1061">
        <v>3974682</v>
      </c>
      <c r="D1061" t="s">
        <v>33</v>
      </c>
      <c r="E1061" t="s">
        <v>1095</v>
      </c>
    </row>
    <row r="1062" spans="1:5" x14ac:dyDescent="0.3">
      <c r="A1062">
        <v>1061</v>
      </c>
      <c r="B1062" t="s">
        <v>5911</v>
      </c>
      <c r="C1062">
        <v>2152721</v>
      </c>
      <c r="D1062" t="s">
        <v>36</v>
      </c>
      <c r="E1062" t="s">
        <v>1096</v>
      </c>
    </row>
    <row r="1063" spans="1:5" x14ac:dyDescent="0.3">
      <c r="A1063">
        <v>1062</v>
      </c>
      <c r="B1063" t="s">
        <v>5913</v>
      </c>
      <c r="C1063">
        <v>2545136</v>
      </c>
      <c r="D1063" t="s">
        <v>39</v>
      </c>
      <c r="E1063" t="s">
        <v>1097</v>
      </c>
    </row>
    <row r="1064" spans="1:5" x14ac:dyDescent="0.3">
      <c r="A1064">
        <v>1063</v>
      </c>
      <c r="B1064" t="s">
        <v>5915</v>
      </c>
      <c r="C1064">
        <v>2180465</v>
      </c>
      <c r="D1064" t="s">
        <v>42</v>
      </c>
      <c r="E1064" t="s">
        <v>1098</v>
      </c>
    </row>
    <row r="1065" spans="1:5" x14ac:dyDescent="0.3">
      <c r="A1065">
        <v>1064</v>
      </c>
      <c r="B1065" t="s">
        <v>5917</v>
      </c>
      <c r="C1065">
        <v>741551</v>
      </c>
      <c r="D1065" t="s">
        <v>45</v>
      </c>
      <c r="E1065" t="s">
        <v>1099</v>
      </c>
    </row>
    <row r="1066" spans="1:5" x14ac:dyDescent="0.3">
      <c r="A1066">
        <v>1065</v>
      </c>
      <c r="B1066" t="s">
        <v>5919</v>
      </c>
      <c r="C1066">
        <v>5697573</v>
      </c>
      <c r="D1066" t="s">
        <v>47</v>
      </c>
      <c r="E1066" t="s">
        <v>1100</v>
      </c>
    </row>
    <row r="1067" spans="1:5" x14ac:dyDescent="0.3">
      <c r="A1067">
        <v>1066</v>
      </c>
      <c r="B1067" t="s">
        <v>5921</v>
      </c>
      <c r="C1067">
        <v>684690</v>
      </c>
      <c r="D1067" t="s">
        <v>6</v>
      </c>
      <c r="E1067" t="s">
        <v>1101</v>
      </c>
    </row>
    <row r="1068" spans="1:5" x14ac:dyDescent="0.3">
      <c r="A1068">
        <v>1067</v>
      </c>
      <c r="B1068" t="s">
        <v>5923</v>
      </c>
      <c r="C1068">
        <v>6622817</v>
      </c>
      <c r="D1068" t="s">
        <v>9</v>
      </c>
      <c r="E1068" t="s">
        <v>1102</v>
      </c>
    </row>
    <row r="1069" spans="1:5" x14ac:dyDescent="0.3">
      <c r="A1069">
        <v>1068</v>
      </c>
      <c r="B1069" t="s">
        <v>5925</v>
      </c>
      <c r="C1069">
        <v>7387195</v>
      </c>
      <c r="D1069" t="s">
        <v>12</v>
      </c>
      <c r="E1069" t="s">
        <v>1103</v>
      </c>
    </row>
    <row r="1070" spans="1:5" x14ac:dyDescent="0.3">
      <c r="A1070">
        <v>1069</v>
      </c>
      <c r="B1070" t="s">
        <v>5927</v>
      </c>
      <c r="C1070">
        <v>1677457</v>
      </c>
      <c r="D1070" t="s">
        <v>15</v>
      </c>
      <c r="E1070" t="s">
        <v>1104</v>
      </c>
    </row>
    <row r="1071" spans="1:5" x14ac:dyDescent="0.3">
      <c r="A1071">
        <v>1070</v>
      </c>
      <c r="B1071" t="s">
        <v>5929</v>
      </c>
      <c r="C1071">
        <v>3561979</v>
      </c>
      <c r="D1071" t="s">
        <v>18</v>
      </c>
      <c r="E1071" t="s">
        <v>1105</v>
      </c>
    </row>
    <row r="1072" spans="1:5" x14ac:dyDescent="0.3">
      <c r="A1072">
        <v>1071</v>
      </c>
      <c r="B1072" t="s">
        <v>5931</v>
      </c>
      <c r="C1072">
        <v>8976660</v>
      </c>
      <c r="D1072" t="s">
        <v>21</v>
      </c>
      <c r="E1072" t="s">
        <v>1106</v>
      </c>
    </row>
    <row r="1073" spans="1:5" x14ac:dyDescent="0.3">
      <c r="A1073">
        <v>1072</v>
      </c>
      <c r="B1073" t="s">
        <v>5933</v>
      </c>
      <c r="C1073">
        <v>540806</v>
      </c>
      <c r="D1073" t="s">
        <v>24</v>
      </c>
      <c r="E1073" t="s">
        <v>1107</v>
      </c>
    </row>
    <row r="1074" spans="1:5" x14ac:dyDescent="0.3">
      <c r="A1074">
        <v>1073</v>
      </c>
      <c r="B1074" t="s">
        <v>5935</v>
      </c>
      <c r="C1074">
        <v>2406099</v>
      </c>
      <c r="D1074" t="s">
        <v>27</v>
      </c>
      <c r="E1074" t="s">
        <v>1108</v>
      </c>
    </row>
    <row r="1075" spans="1:5" x14ac:dyDescent="0.3">
      <c r="A1075">
        <v>1074</v>
      </c>
      <c r="B1075" t="s">
        <v>5937</v>
      </c>
      <c r="C1075">
        <v>274827</v>
      </c>
      <c r="D1075" t="s">
        <v>30</v>
      </c>
      <c r="E1075" t="s">
        <v>1109</v>
      </c>
    </row>
    <row r="1076" spans="1:5" x14ac:dyDescent="0.3">
      <c r="A1076">
        <v>1075</v>
      </c>
      <c r="B1076" t="s">
        <v>5939</v>
      </c>
      <c r="C1076">
        <v>2749536</v>
      </c>
      <c r="D1076" t="s">
        <v>33</v>
      </c>
      <c r="E1076" t="s">
        <v>1110</v>
      </c>
    </row>
    <row r="1077" spans="1:5" x14ac:dyDescent="0.3">
      <c r="A1077">
        <v>1076</v>
      </c>
      <c r="B1077" t="s">
        <v>5941</v>
      </c>
      <c r="C1077">
        <v>5359127</v>
      </c>
      <c r="D1077" t="s">
        <v>36</v>
      </c>
      <c r="E1077" t="s">
        <v>1111</v>
      </c>
    </row>
    <row r="1078" spans="1:5" x14ac:dyDescent="0.3">
      <c r="A1078">
        <v>1077</v>
      </c>
      <c r="B1078" t="s">
        <v>5943</v>
      </c>
      <c r="C1078">
        <v>4614082</v>
      </c>
      <c r="D1078" t="s">
        <v>39</v>
      </c>
      <c r="E1078" t="s">
        <v>1112</v>
      </c>
    </row>
    <row r="1079" spans="1:5" x14ac:dyDescent="0.3">
      <c r="A1079">
        <v>1078</v>
      </c>
      <c r="B1079" t="s">
        <v>5945</v>
      </c>
      <c r="C1079">
        <v>8324099</v>
      </c>
      <c r="D1079" t="s">
        <v>42</v>
      </c>
      <c r="E1079" t="s">
        <v>1113</v>
      </c>
    </row>
    <row r="1080" spans="1:5" x14ac:dyDescent="0.3">
      <c r="A1080">
        <v>1079</v>
      </c>
      <c r="B1080" t="s">
        <v>5947</v>
      </c>
      <c r="C1080">
        <v>5683346</v>
      </c>
      <c r="D1080" t="s">
        <v>45</v>
      </c>
      <c r="E1080" t="s">
        <v>1114</v>
      </c>
    </row>
    <row r="1081" spans="1:5" x14ac:dyDescent="0.3">
      <c r="A1081">
        <v>1080</v>
      </c>
      <c r="B1081" t="s">
        <v>5949</v>
      </c>
      <c r="C1081">
        <v>7052934</v>
      </c>
      <c r="D1081" t="s">
        <v>47</v>
      </c>
      <c r="E1081" t="s">
        <v>1115</v>
      </c>
    </row>
    <row r="1082" spans="1:5" x14ac:dyDescent="0.3">
      <c r="A1082">
        <v>1081</v>
      </c>
      <c r="B1082" t="s">
        <v>5951</v>
      </c>
      <c r="C1082">
        <v>1770471</v>
      </c>
      <c r="D1082" t="s">
        <v>6</v>
      </c>
      <c r="E1082" t="s">
        <v>1116</v>
      </c>
    </row>
    <row r="1083" spans="1:5" x14ac:dyDescent="0.3">
      <c r="A1083">
        <v>1082</v>
      </c>
      <c r="B1083" t="s">
        <v>5953</v>
      </c>
      <c r="C1083">
        <v>7395181</v>
      </c>
      <c r="D1083" t="s">
        <v>9</v>
      </c>
      <c r="E1083" t="s">
        <v>1117</v>
      </c>
    </row>
    <row r="1084" spans="1:5" x14ac:dyDescent="0.3">
      <c r="A1084">
        <v>1083</v>
      </c>
      <c r="B1084" t="s">
        <v>5955</v>
      </c>
      <c r="C1084">
        <v>8027783</v>
      </c>
      <c r="D1084" t="s">
        <v>12</v>
      </c>
      <c r="E1084" t="s">
        <v>1118</v>
      </c>
    </row>
    <row r="1085" spans="1:5" x14ac:dyDescent="0.3">
      <c r="A1085">
        <v>1084</v>
      </c>
      <c r="B1085" t="s">
        <v>5957</v>
      </c>
      <c r="C1085">
        <v>1199147</v>
      </c>
      <c r="D1085" t="s">
        <v>15</v>
      </c>
      <c r="E1085" t="s">
        <v>1119</v>
      </c>
    </row>
    <row r="1086" spans="1:5" x14ac:dyDescent="0.3">
      <c r="A1086">
        <v>1085</v>
      </c>
      <c r="B1086" t="s">
        <v>5959</v>
      </c>
      <c r="C1086">
        <v>6815813</v>
      </c>
      <c r="D1086" t="s">
        <v>18</v>
      </c>
      <c r="E1086" t="s">
        <v>1120</v>
      </c>
    </row>
    <row r="1087" spans="1:5" x14ac:dyDescent="0.3">
      <c r="A1087">
        <v>1086</v>
      </c>
      <c r="B1087" t="s">
        <v>5961</v>
      </c>
      <c r="C1087">
        <v>4712856</v>
      </c>
      <c r="D1087" t="s">
        <v>21</v>
      </c>
      <c r="E1087" t="s">
        <v>1121</v>
      </c>
    </row>
    <row r="1088" spans="1:5" x14ac:dyDescent="0.3">
      <c r="A1088">
        <v>1087</v>
      </c>
      <c r="B1088" t="s">
        <v>5963</v>
      </c>
      <c r="C1088">
        <v>8795195</v>
      </c>
      <c r="D1088" t="s">
        <v>24</v>
      </c>
      <c r="E1088" t="s">
        <v>1122</v>
      </c>
    </row>
    <row r="1089" spans="1:5" x14ac:dyDescent="0.3">
      <c r="A1089">
        <v>1088</v>
      </c>
      <c r="B1089" t="s">
        <v>5965</v>
      </c>
      <c r="C1089">
        <v>2347973</v>
      </c>
      <c r="D1089" t="s">
        <v>27</v>
      </c>
      <c r="E1089" t="s">
        <v>1123</v>
      </c>
    </row>
    <row r="1090" spans="1:5" x14ac:dyDescent="0.3">
      <c r="A1090">
        <v>1089</v>
      </c>
      <c r="B1090" t="s">
        <v>5967</v>
      </c>
      <c r="C1090">
        <v>3038131</v>
      </c>
      <c r="D1090" t="s">
        <v>30</v>
      </c>
      <c r="E1090" t="s">
        <v>1124</v>
      </c>
    </row>
    <row r="1091" spans="1:5" x14ac:dyDescent="0.3">
      <c r="A1091">
        <v>1090</v>
      </c>
      <c r="B1091" t="s">
        <v>5969</v>
      </c>
      <c r="C1091">
        <v>1217596</v>
      </c>
      <c r="D1091" t="s">
        <v>33</v>
      </c>
      <c r="E1091" t="s">
        <v>1125</v>
      </c>
    </row>
    <row r="1092" spans="1:5" x14ac:dyDescent="0.3">
      <c r="A1092">
        <v>1091</v>
      </c>
      <c r="B1092" t="s">
        <v>5971</v>
      </c>
      <c r="C1092">
        <v>806931</v>
      </c>
      <c r="D1092" t="s">
        <v>36</v>
      </c>
      <c r="E1092" t="s">
        <v>1126</v>
      </c>
    </row>
    <row r="1093" spans="1:5" x14ac:dyDescent="0.3">
      <c r="A1093">
        <v>1092</v>
      </c>
      <c r="B1093" t="s">
        <v>5973</v>
      </c>
      <c r="C1093">
        <v>1507373</v>
      </c>
      <c r="D1093" t="s">
        <v>39</v>
      </c>
      <c r="E1093" t="s">
        <v>1127</v>
      </c>
    </row>
    <row r="1094" spans="1:5" x14ac:dyDescent="0.3">
      <c r="A1094">
        <v>1093</v>
      </c>
      <c r="B1094" t="s">
        <v>5975</v>
      </c>
      <c r="C1094">
        <v>9071147</v>
      </c>
      <c r="D1094" t="s">
        <v>42</v>
      </c>
      <c r="E1094" t="s">
        <v>1128</v>
      </c>
    </row>
    <row r="1095" spans="1:5" x14ac:dyDescent="0.3">
      <c r="A1095">
        <v>1094</v>
      </c>
      <c r="B1095" t="s">
        <v>5977</v>
      </c>
      <c r="C1095">
        <v>5711767</v>
      </c>
      <c r="D1095" t="s">
        <v>45</v>
      </c>
      <c r="E1095" t="s">
        <v>1129</v>
      </c>
    </row>
    <row r="1096" spans="1:5" x14ac:dyDescent="0.3">
      <c r="A1096">
        <v>1095</v>
      </c>
      <c r="B1096" t="s">
        <v>5979</v>
      </c>
      <c r="C1096">
        <v>5807797</v>
      </c>
      <c r="D1096" t="s">
        <v>47</v>
      </c>
      <c r="E1096" t="s">
        <v>1130</v>
      </c>
    </row>
    <row r="1097" spans="1:5" x14ac:dyDescent="0.3">
      <c r="A1097">
        <v>1096</v>
      </c>
      <c r="B1097" t="s">
        <v>5981</v>
      </c>
      <c r="C1097">
        <v>5750376</v>
      </c>
      <c r="D1097" t="s">
        <v>6</v>
      </c>
      <c r="E1097" t="s">
        <v>1131</v>
      </c>
    </row>
    <row r="1098" spans="1:5" x14ac:dyDescent="0.3">
      <c r="A1098">
        <v>1097</v>
      </c>
      <c r="B1098" t="s">
        <v>5983</v>
      </c>
      <c r="C1098">
        <v>6882444</v>
      </c>
      <c r="D1098" t="s">
        <v>9</v>
      </c>
      <c r="E1098" t="s">
        <v>1132</v>
      </c>
    </row>
    <row r="1099" spans="1:5" x14ac:dyDescent="0.3">
      <c r="A1099">
        <v>1098</v>
      </c>
      <c r="B1099" t="s">
        <v>5985</v>
      </c>
      <c r="C1099">
        <v>701018</v>
      </c>
      <c r="D1099" t="s">
        <v>12</v>
      </c>
      <c r="E1099" t="s">
        <v>1133</v>
      </c>
    </row>
    <row r="1100" spans="1:5" x14ac:dyDescent="0.3">
      <c r="A1100">
        <v>1099</v>
      </c>
      <c r="B1100" t="s">
        <v>5987</v>
      </c>
      <c r="C1100">
        <v>874480</v>
      </c>
      <c r="D1100" t="s">
        <v>15</v>
      </c>
      <c r="E1100" t="s">
        <v>1134</v>
      </c>
    </row>
    <row r="1101" spans="1:5" x14ac:dyDescent="0.3">
      <c r="A1101">
        <v>1100</v>
      </c>
      <c r="B1101" t="s">
        <v>5989</v>
      </c>
      <c r="C1101">
        <v>1402037</v>
      </c>
      <c r="D1101" t="s">
        <v>18</v>
      </c>
      <c r="E1101" t="s">
        <v>1135</v>
      </c>
    </row>
    <row r="1102" spans="1:5" x14ac:dyDescent="0.3">
      <c r="A1102">
        <v>1101</v>
      </c>
      <c r="B1102" t="s">
        <v>5991</v>
      </c>
      <c r="C1102">
        <v>7692656</v>
      </c>
      <c r="D1102" t="s">
        <v>21</v>
      </c>
      <c r="E1102" t="s">
        <v>1136</v>
      </c>
    </row>
    <row r="1103" spans="1:5" x14ac:dyDescent="0.3">
      <c r="A1103">
        <v>1102</v>
      </c>
      <c r="B1103" t="s">
        <v>5993</v>
      </c>
      <c r="C1103">
        <v>4217161</v>
      </c>
      <c r="D1103" t="s">
        <v>24</v>
      </c>
      <c r="E1103" t="s">
        <v>1137</v>
      </c>
    </row>
    <row r="1104" spans="1:5" x14ac:dyDescent="0.3">
      <c r="A1104">
        <v>1103</v>
      </c>
      <c r="B1104" t="s">
        <v>5995</v>
      </c>
      <c r="C1104">
        <v>5912878</v>
      </c>
      <c r="D1104" t="s">
        <v>27</v>
      </c>
      <c r="E1104" t="s">
        <v>1138</v>
      </c>
    </row>
    <row r="1105" spans="1:5" x14ac:dyDescent="0.3">
      <c r="A1105">
        <v>1104</v>
      </c>
      <c r="B1105" t="s">
        <v>5997</v>
      </c>
      <c r="C1105">
        <v>3530306</v>
      </c>
      <c r="D1105" t="s">
        <v>30</v>
      </c>
      <c r="E1105" t="s">
        <v>1139</v>
      </c>
    </row>
    <row r="1106" spans="1:5" x14ac:dyDescent="0.3">
      <c r="A1106">
        <v>1105</v>
      </c>
      <c r="B1106" t="s">
        <v>5999</v>
      </c>
      <c r="C1106">
        <v>6706475</v>
      </c>
      <c r="D1106" t="s">
        <v>33</v>
      </c>
      <c r="E1106" t="s">
        <v>1140</v>
      </c>
    </row>
    <row r="1107" spans="1:5" x14ac:dyDescent="0.3">
      <c r="A1107">
        <v>1106</v>
      </c>
      <c r="B1107" t="s">
        <v>6001</v>
      </c>
      <c r="C1107">
        <v>3458439</v>
      </c>
      <c r="D1107" t="s">
        <v>36</v>
      </c>
      <c r="E1107" t="s">
        <v>1141</v>
      </c>
    </row>
    <row r="1108" spans="1:5" x14ac:dyDescent="0.3">
      <c r="A1108">
        <v>1107</v>
      </c>
      <c r="B1108" t="s">
        <v>6003</v>
      </c>
      <c r="C1108">
        <v>2874402</v>
      </c>
      <c r="D1108" t="s">
        <v>39</v>
      </c>
      <c r="E1108" t="s">
        <v>1142</v>
      </c>
    </row>
    <row r="1109" spans="1:5" x14ac:dyDescent="0.3">
      <c r="A1109">
        <v>1108</v>
      </c>
      <c r="B1109" t="s">
        <v>6005</v>
      </c>
      <c r="C1109">
        <v>1815894</v>
      </c>
      <c r="D1109" t="s">
        <v>42</v>
      </c>
      <c r="E1109" t="s">
        <v>1143</v>
      </c>
    </row>
    <row r="1110" spans="1:5" x14ac:dyDescent="0.3">
      <c r="A1110">
        <v>1109</v>
      </c>
      <c r="B1110" t="s">
        <v>6007</v>
      </c>
      <c r="C1110">
        <v>2688623</v>
      </c>
      <c r="D1110" t="s">
        <v>45</v>
      </c>
      <c r="E1110" t="s">
        <v>1144</v>
      </c>
    </row>
    <row r="1111" spans="1:5" x14ac:dyDescent="0.3">
      <c r="A1111">
        <v>1110</v>
      </c>
      <c r="B1111" t="s">
        <v>6009</v>
      </c>
      <c r="C1111">
        <v>8518952</v>
      </c>
      <c r="D1111" t="s">
        <v>47</v>
      </c>
      <c r="E1111" t="s">
        <v>1145</v>
      </c>
    </row>
    <row r="1112" spans="1:5" x14ac:dyDescent="0.3">
      <c r="A1112">
        <v>1111</v>
      </c>
      <c r="B1112" t="s">
        <v>6011</v>
      </c>
      <c r="C1112">
        <v>5312285</v>
      </c>
      <c r="D1112" t="s">
        <v>6</v>
      </c>
      <c r="E1112" t="s">
        <v>1146</v>
      </c>
    </row>
    <row r="1113" spans="1:5" x14ac:dyDescent="0.3">
      <c r="A1113">
        <v>1112</v>
      </c>
      <c r="B1113" t="s">
        <v>6013</v>
      </c>
      <c r="C1113">
        <v>321072</v>
      </c>
      <c r="D1113" t="s">
        <v>9</v>
      </c>
      <c r="E1113" t="s">
        <v>1147</v>
      </c>
    </row>
    <row r="1114" spans="1:5" x14ac:dyDescent="0.3">
      <c r="A1114">
        <v>1113</v>
      </c>
      <c r="B1114" t="s">
        <v>6015</v>
      </c>
      <c r="C1114">
        <v>5826933</v>
      </c>
      <c r="D1114" t="s">
        <v>12</v>
      </c>
      <c r="E1114" t="s">
        <v>1148</v>
      </c>
    </row>
    <row r="1115" spans="1:5" x14ac:dyDescent="0.3">
      <c r="A1115">
        <v>1114</v>
      </c>
      <c r="B1115" t="s">
        <v>6017</v>
      </c>
      <c r="C1115">
        <v>6317081</v>
      </c>
      <c r="D1115" t="s">
        <v>15</v>
      </c>
      <c r="E1115" t="s">
        <v>1149</v>
      </c>
    </row>
    <row r="1116" spans="1:5" x14ac:dyDescent="0.3">
      <c r="A1116">
        <v>1115</v>
      </c>
      <c r="B1116" t="s">
        <v>6019</v>
      </c>
      <c r="C1116">
        <v>445472</v>
      </c>
      <c r="D1116" t="s">
        <v>18</v>
      </c>
      <c r="E1116" t="s">
        <v>1150</v>
      </c>
    </row>
    <row r="1117" spans="1:5" x14ac:dyDescent="0.3">
      <c r="A1117">
        <v>1116</v>
      </c>
      <c r="B1117" t="s">
        <v>6021</v>
      </c>
      <c r="C1117">
        <v>7274159</v>
      </c>
      <c r="D1117" t="s">
        <v>21</v>
      </c>
      <c r="E1117" t="s">
        <v>1151</v>
      </c>
    </row>
    <row r="1118" spans="1:5" x14ac:dyDescent="0.3">
      <c r="A1118">
        <v>1117</v>
      </c>
      <c r="B1118" t="s">
        <v>6023</v>
      </c>
      <c r="C1118">
        <v>777937</v>
      </c>
      <c r="D1118" t="s">
        <v>24</v>
      </c>
      <c r="E1118" t="s">
        <v>1152</v>
      </c>
    </row>
    <row r="1119" spans="1:5" x14ac:dyDescent="0.3">
      <c r="A1119">
        <v>1118</v>
      </c>
      <c r="B1119" t="s">
        <v>6025</v>
      </c>
      <c r="C1119">
        <v>8879250</v>
      </c>
      <c r="D1119" t="s">
        <v>27</v>
      </c>
      <c r="E1119" t="s">
        <v>1153</v>
      </c>
    </row>
    <row r="1120" spans="1:5" x14ac:dyDescent="0.3">
      <c r="A1120">
        <v>1119</v>
      </c>
      <c r="B1120" t="s">
        <v>6027</v>
      </c>
      <c r="C1120">
        <v>8421682</v>
      </c>
      <c r="D1120" t="s">
        <v>30</v>
      </c>
      <c r="E1120" t="s">
        <v>1154</v>
      </c>
    </row>
    <row r="1121" spans="1:5" x14ac:dyDescent="0.3">
      <c r="A1121">
        <v>1120</v>
      </c>
      <c r="B1121" t="s">
        <v>6029</v>
      </c>
      <c r="C1121">
        <v>5706182</v>
      </c>
      <c r="D1121" t="s">
        <v>33</v>
      </c>
      <c r="E1121" t="s">
        <v>1155</v>
      </c>
    </row>
    <row r="1122" spans="1:5" x14ac:dyDescent="0.3">
      <c r="A1122">
        <v>1121</v>
      </c>
      <c r="B1122" t="s">
        <v>6031</v>
      </c>
      <c r="C1122">
        <v>5679249</v>
      </c>
      <c r="D1122" t="s">
        <v>36</v>
      </c>
      <c r="E1122" t="s">
        <v>1156</v>
      </c>
    </row>
    <row r="1123" spans="1:5" x14ac:dyDescent="0.3">
      <c r="A1123">
        <v>1122</v>
      </c>
      <c r="B1123" t="s">
        <v>6033</v>
      </c>
      <c r="C1123">
        <v>2507700</v>
      </c>
      <c r="D1123" t="s">
        <v>39</v>
      </c>
      <c r="E1123" t="s">
        <v>1157</v>
      </c>
    </row>
    <row r="1124" spans="1:5" x14ac:dyDescent="0.3">
      <c r="A1124">
        <v>1123</v>
      </c>
      <c r="B1124" t="s">
        <v>6035</v>
      </c>
      <c r="C1124">
        <v>3645678</v>
      </c>
      <c r="D1124" t="s">
        <v>42</v>
      </c>
      <c r="E1124" t="s">
        <v>1158</v>
      </c>
    </row>
    <row r="1125" spans="1:5" x14ac:dyDescent="0.3">
      <c r="A1125">
        <v>1124</v>
      </c>
      <c r="B1125" t="s">
        <v>6037</v>
      </c>
      <c r="C1125">
        <v>3592407</v>
      </c>
      <c r="D1125" t="s">
        <v>45</v>
      </c>
      <c r="E1125" t="s">
        <v>1159</v>
      </c>
    </row>
    <row r="1126" spans="1:5" x14ac:dyDescent="0.3">
      <c r="A1126">
        <v>1125</v>
      </c>
      <c r="B1126" t="s">
        <v>6039</v>
      </c>
      <c r="C1126">
        <v>2655775</v>
      </c>
      <c r="D1126" t="s">
        <v>47</v>
      </c>
      <c r="E1126" t="s">
        <v>1160</v>
      </c>
    </row>
    <row r="1127" spans="1:5" x14ac:dyDescent="0.3">
      <c r="A1127">
        <v>1126</v>
      </c>
      <c r="B1127" t="s">
        <v>6041</v>
      </c>
      <c r="C1127">
        <v>3285338</v>
      </c>
      <c r="D1127" t="s">
        <v>6</v>
      </c>
      <c r="E1127" t="s">
        <v>1161</v>
      </c>
    </row>
    <row r="1128" spans="1:5" x14ac:dyDescent="0.3">
      <c r="A1128">
        <v>1127</v>
      </c>
      <c r="B1128" t="s">
        <v>6043</v>
      </c>
      <c r="C1128">
        <v>3304147</v>
      </c>
      <c r="D1128" t="s">
        <v>9</v>
      </c>
      <c r="E1128" t="s">
        <v>1162</v>
      </c>
    </row>
    <row r="1129" spans="1:5" x14ac:dyDescent="0.3">
      <c r="A1129">
        <v>1128</v>
      </c>
      <c r="B1129" t="s">
        <v>6045</v>
      </c>
      <c r="C1129">
        <v>769964</v>
      </c>
      <c r="D1129" t="s">
        <v>12</v>
      </c>
      <c r="E1129" t="s">
        <v>1163</v>
      </c>
    </row>
    <row r="1130" spans="1:5" x14ac:dyDescent="0.3">
      <c r="A1130">
        <v>1129</v>
      </c>
      <c r="B1130" t="s">
        <v>6047</v>
      </c>
      <c r="C1130">
        <v>617875</v>
      </c>
      <c r="D1130" t="s">
        <v>15</v>
      </c>
      <c r="E1130" t="s">
        <v>1164</v>
      </c>
    </row>
    <row r="1131" spans="1:5" x14ac:dyDescent="0.3">
      <c r="A1131">
        <v>1130</v>
      </c>
      <c r="B1131" t="s">
        <v>6049</v>
      </c>
      <c r="C1131">
        <v>4502472</v>
      </c>
      <c r="D1131" t="s">
        <v>18</v>
      </c>
      <c r="E1131" t="s">
        <v>1165</v>
      </c>
    </row>
    <row r="1132" spans="1:5" x14ac:dyDescent="0.3">
      <c r="A1132">
        <v>1131</v>
      </c>
      <c r="B1132" t="s">
        <v>6051</v>
      </c>
      <c r="C1132">
        <v>8199295</v>
      </c>
      <c r="D1132" t="s">
        <v>21</v>
      </c>
      <c r="E1132" t="s">
        <v>1166</v>
      </c>
    </row>
    <row r="1133" spans="1:5" x14ac:dyDescent="0.3">
      <c r="A1133">
        <v>1132</v>
      </c>
      <c r="B1133" t="s">
        <v>6053</v>
      </c>
      <c r="C1133">
        <v>8890986</v>
      </c>
      <c r="D1133" t="s">
        <v>24</v>
      </c>
      <c r="E1133" t="s">
        <v>1167</v>
      </c>
    </row>
    <row r="1134" spans="1:5" x14ac:dyDescent="0.3">
      <c r="A1134">
        <v>1133</v>
      </c>
      <c r="B1134" t="s">
        <v>6055</v>
      </c>
      <c r="C1134">
        <v>9895500</v>
      </c>
      <c r="D1134" t="s">
        <v>27</v>
      </c>
      <c r="E1134" t="s">
        <v>1168</v>
      </c>
    </row>
    <row r="1135" spans="1:5" x14ac:dyDescent="0.3">
      <c r="A1135">
        <v>1134</v>
      </c>
      <c r="B1135" t="s">
        <v>6057</v>
      </c>
      <c r="C1135">
        <v>3091854</v>
      </c>
      <c r="D1135" t="s">
        <v>30</v>
      </c>
      <c r="E1135" t="s">
        <v>1169</v>
      </c>
    </row>
    <row r="1136" spans="1:5" x14ac:dyDescent="0.3">
      <c r="A1136">
        <v>1135</v>
      </c>
      <c r="B1136" t="s">
        <v>6059</v>
      </c>
      <c r="C1136">
        <v>5835127</v>
      </c>
      <c r="D1136" t="s">
        <v>33</v>
      </c>
      <c r="E1136" t="s">
        <v>1170</v>
      </c>
    </row>
    <row r="1137" spans="1:5" x14ac:dyDescent="0.3">
      <c r="A1137">
        <v>1136</v>
      </c>
      <c r="B1137" t="s">
        <v>6061</v>
      </c>
      <c r="C1137">
        <v>8679016</v>
      </c>
      <c r="D1137" t="s">
        <v>36</v>
      </c>
      <c r="E1137" t="s">
        <v>1171</v>
      </c>
    </row>
    <row r="1138" spans="1:5" x14ac:dyDescent="0.3">
      <c r="A1138">
        <v>1137</v>
      </c>
      <c r="B1138" t="s">
        <v>6063</v>
      </c>
      <c r="C1138">
        <v>9331408</v>
      </c>
      <c r="D1138" t="s">
        <v>39</v>
      </c>
      <c r="E1138" t="s">
        <v>1172</v>
      </c>
    </row>
    <row r="1139" spans="1:5" x14ac:dyDescent="0.3">
      <c r="A1139">
        <v>1138</v>
      </c>
      <c r="B1139" t="s">
        <v>6065</v>
      </c>
      <c r="C1139">
        <v>3857673</v>
      </c>
      <c r="D1139" t="s">
        <v>42</v>
      </c>
      <c r="E1139" t="s">
        <v>1173</v>
      </c>
    </row>
    <row r="1140" spans="1:5" x14ac:dyDescent="0.3">
      <c r="A1140">
        <v>1139</v>
      </c>
      <c r="B1140" t="s">
        <v>6067</v>
      </c>
      <c r="C1140">
        <v>7237884</v>
      </c>
      <c r="D1140" t="s">
        <v>45</v>
      </c>
      <c r="E1140" t="s">
        <v>1174</v>
      </c>
    </row>
    <row r="1141" spans="1:5" x14ac:dyDescent="0.3">
      <c r="A1141">
        <v>1140</v>
      </c>
      <c r="B1141" t="s">
        <v>6069</v>
      </c>
      <c r="C1141">
        <v>985346</v>
      </c>
      <c r="D1141" t="s">
        <v>47</v>
      </c>
      <c r="E1141" t="s">
        <v>1175</v>
      </c>
    </row>
    <row r="1142" spans="1:5" x14ac:dyDescent="0.3">
      <c r="A1142">
        <v>1141</v>
      </c>
      <c r="B1142" t="s">
        <v>6071</v>
      </c>
      <c r="C1142">
        <v>8715102</v>
      </c>
      <c r="D1142" t="s">
        <v>6</v>
      </c>
      <c r="E1142" t="s">
        <v>1176</v>
      </c>
    </row>
    <row r="1143" spans="1:5" x14ac:dyDescent="0.3">
      <c r="A1143">
        <v>1142</v>
      </c>
      <c r="B1143" t="s">
        <v>6073</v>
      </c>
      <c r="C1143">
        <v>4983111</v>
      </c>
      <c r="D1143" t="s">
        <v>9</v>
      </c>
      <c r="E1143" t="s">
        <v>1177</v>
      </c>
    </row>
    <row r="1144" spans="1:5" x14ac:dyDescent="0.3">
      <c r="A1144">
        <v>1143</v>
      </c>
      <c r="B1144" t="s">
        <v>6075</v>
      </c>
      <c r="C1144">
        <v>4960649</v>
      </c>
      <c r="D1144" t="s">
        <v>12</v>
      </c>
      <c r="E1144" t="s">
        <v>1178</v>
      </c>
    </row>
    <row r="1145" spans="1:5" x14ac:dyDescent="0.3">
      <c r="A1145">
        <v>1144</v>
      </c>
      <c r="B1145" t="s">
        <v>6077</v>
      </c>
      <c r="C1145">
        <v>7112120</v>
      </c>
      <c r="D1145" t="s">
        <v>15</v>
      </c>
      <c r="E1145" t="s">
        <v>1179</v>
      </c>
    </row>
    <row r="1146" spans="1:5" x14ac:dyDescent="0.3">
      <c r="A1146">
        <v>1145</v>
      </c>
      <c r="B1146" t="s">
        <v>6079</v>
      </c>
      <c r="C1146">
        <v>2523351</v>
      </c>
      <c r="D1146" t="s">
        <v>18</v>
      </c>
      <c r="E1146" t="s">
        <v>1180</v>
      </c>
    </row>
    <row r="1147" spans="1:5" x14ac:dyDescent="0.3">
      <c r="A1147">
        <v>1146</v>
      </c>
      <c r="B1147" t="s">
        <v>6081</v>
      </c>
      <c r="C1147">
        <v>9700475</v>
      </c>
      <c r="D1147" t="s">
        <v>21</v>
      </c>
      <c r="E1147" t="s">
        <v>1181</v>
      </c>
    </row>
    <row r="1148" spans="1:5" x14ac:dyDescent="0.3">
      <c r="A1148">
        <v>1147</v>
      </c>
      <c r="B1148" t="s">
        <v>6083</v>
      </c>
      <c r="C1148">
        <v>6186932</v>
      </c>
      <c r="D1148" t="s">
        <v>24</v>
      </c>
      <c r="E1148" t="s">
        <v>1182</v>
      </c>
    </row>
    <row r="1149" spans="1:5" x14ac:dyDescent="0.3">
      <c r="A1149">
        <v>1148</v>
      </c>
      <c r="B1149" t="s">
        <v>6085</v>
      </c>
      <c r="C1149">
        <v>4205308</v>
      </c>
      <c r="D1149" t="s">
        <v>27</v>
      </c>
      <c r="E1149" t="s">
        <v>1183</v>
      </c>
    </row>
    <row r="1150" spans="1:5" x14ac:dyDescent="0.3">
      <c r="A1150">
        <v>1149</v>
      </c>
      <c r="B1150" t="s">
        <v>6087</v>
      </c>
      <c r="C1150">
        <v>1970087</v>
      </c>
      <c r="D1150" t="s">
        <v>30</v>
      </c>
      <c r="E1150" t="s">
        <v>1184</v>
      </c>
    </row>
    <row r="1151" spans="1:5" x14ac:dyDescent="0.3">
      <c r="A1151">
        <v>1150</v>
      </c>
      <c r="B1151" t="s">
        <v>6089</v>
      </c>
      <c r="C1151">
        <v>8904794</v>
      </c>
      <c r="D1151" t="s">
        <v>33</v>
      </c>
      <c r="E1151" t="s">
        <v>1185</v>
      </c>
    </row>
    <row r="1152" spans="1:5" x14ac:dyDescent="0.3">
      <c r="A1152">
        <v>1151</v>
      </c>
      <c r="B1152" t="s">
        <v>6091</v>
      </c>
      <c r="C1152">
        <v>3227784</v>
      </c>
      <c r="D1152" t="s">
        <v>36</v>
      </c>
      <c r="E1152" t="s">
        <v>1186</v>
      </c>
    </row>
    <row r="1153" spans="1:5" x14ac:dyDescent="0.3">
      <c r="A1153">
        <v>1152</v>
      </c>
      <c r="B1153" t="s">
        <v>6093</v>
      </c>
      <c r="C1153">
        <v>6994508</v>
      </c>
      <c r="D1153" t="s">
        <v>39</v>
      </c>
      <c r="E1153" t="s">
        <v>1187</v>
      </c>
    </row>
    <row r="1154" spans="1:5" x14ac:dyDescent="0.3">
      <c r="A1154">
        <v>1153</v>
      </c>
      <c r="B1154" t="s">
        <v>6095</v>
      </c>
      <c r="C1154">
        <v>5961596</v>
      </c>
      <c r="D1154" t="s">
        <v>42</v>
      </c>
      <c r="E1154" t="s">
        <v>1188</v>
      </c>
    </row>
    <row r="1155" spans="1:5" x14ac:dyDescent="0.3">
      <c r="A1155">
        <v>1154</v>
      </c>
      <c r="B1155" t="s">
        <v>6097</v>
      </c>
      <c r="C1155">
        <v>5212225</v>
      </c>
      <c r="D1155" t="s">
        <v>45</v>
      </c>
      <c r="E1155" t="s">
        <v>1189</v>
      </c>
    </row>
    <row r="1156" spans="1:5" x14ac:dyDescent="0.3">
      <c r="A1156">
        <v>1155</v>
      </c>
      <c r="B1156" t="s">
        <v>6099</v>
      </c>
      <c r="C1156">
        <v>1250835</v>
      </c>
      <c r="D1156" t="s">
        <v>47</v>
      </c>
      <c r="E1156" t="s">
        <v>1190</v>
      </c>
    </row>
    <row r="1157" spans="1:5" x14ac:dyDescent="0.3">
      <c r="A1157">
        <v>1156</v>
      </c>
      <c r="B1157" t="s">
        <v>6101</v>
      </c>
      <c r="C1157">
        <v>8763710</v>
      </c>
      <c r="D1157" t="s">
        <v>6</v>
      </c>
      <c r="E1157" t="s">
        <v>1191</v>
      </c>
    </row>
    <row r="1158" spans="1:5" x14ac:dyDescent="0.3">
      <c r="A1158">
        <v>1157</v>
      </c>
      <c r="B1158" t="s">
        <v>6103</v>
      </c>
      <c r="C1158">
        <v>2537956</v>
      </c>
      <c r="D1158" t="s">
        <v>9</v>
      </c>
      <c r="E1158" t="s">
        <v>1192</v>
      </c>
    </row>
    <row r="1159" spans="1:5" x14ac:dyDescent="0.3">
      <c r="A1159">
        <v>1158</v>
      </c>
      <c r="B1159" t="s">
        <v>6105</v>
      </c>
      <c r="C1159">
        <v>6724010</v>
      </c>
      <c r="D1159" t="s">
        <v>12</v>
      </c>
      <c r="E1159" t="s">
        <v>1193</v>
      </c>
    </row>
    <row r="1160" spans="1:5" x14ac:dyDescent="0.3">
      <c r="A1160">
        <v>1159</v>
      </c>
      <c r="B1160" t="s">
        <v>6107</v>
      </c>
      <c r="C1160">
        <v>1318630</v>
      </c>
      <c r="D1160" t="s">
        <v>15</v>
      </c>
      <c r="E1160" t="s">
        <v>1194</v>
      </c>
    </row>
    <row r="1161" spans="1:5" x14ac:dyDescent="0.3">
      <c r="A1161">
        <v>1160</v>
      </c>
      <c r="B1161" t="s">
        <v>6109</v>
      </c>
      <c r="C1161">
        <v>7627922</v>
      </c>
      <c r="D1161" t="s">
        <v>18</v>
      </c>
      <c r="E1161" t="s">
        <v>1195</v>
      </c>
    </row>
    <row r="1162" spans="1:5" x14ac:dyDescent="0.3">
      <c r="A1162">
        <v>1161</v>
      </c>
      <c r="B1162" t="s">
        <v>6111</v>
      </c>
      <c r="C1162">
        <v>4138233</v>
      </c>
      <c r="D1162" t="s">
        <v>21</v>
      </c>
      <c r="E1162" t="s">
        <v>1196</v>
      </c>
    </row>
    <row r="1163" spans="1:5" x14ac:dyDescent="0.3">
      <c r="A1163">
        <v>1162</v>
      </c>
      <c r="B1163" t="s">
        <v>6113</v>
      </c>
      <c r="C1163">
        <v>5808459</v>
      </c>
      <c r="D1163" t="s">
        <v>24</v>
      </c>
      <c r="E1163" t="s">
        <v>1197</v>
      </c>
    </row>
    <row r="1164" spans="1:5" x14ac:dyDescent="0.3">
      <c r="A1164">
        <v>1163</v>
      </c>
      <c r="B1164" t="s">
        <v>6115</v>
      </c>
      <c r="C1164">
        <v>7062915</v>
      </c>
      <c r="D1164" t="s">
        <v>27</v>
      </c>
      <c r="E1164" t="s">
        <v>1198</v>
      </c>
    </row>
    <row r="1165" spans="1:5" x14ac:dyDescent="0.3">
      <c r="A1165">
        <v>1164</v>
      </c>
      <c r="B1165" t="s">
        <v>6117</v>
      </c>
      <c r="C1165">
        <v>8448806</v>
      </c>
      <c r="D1165" t="s">
        <v>30</v>
      </c>
      <c r="E1165" t="s">
        <v>1199</v>
      </c>
    </row>
    <row r="1166" spans="1:5" x14ac:dyDescent="0.3">
      <c r="A1166">
        <v>1165</v>
      </c>
      <c r="B1166" t="s">
        <v>6119</v>
      </c>
      <c r="C1166">
        <v>5371026</v>
      </c>
      <c r="D1166" t="s">
        <v>33</v>
      </c>
      <c r="E1166" t="s">
        <v>1200</v>
      </c>
    </row>
    <row r="1167" spans="1:5" x14ac:dyDescent="0.3">
      <c r="A1167">
        <v>1166</v>
      </c>
      <c r="B1167" t="s">
        <v>6121</v>
      </c>
      <c r="C1167">
        <v>3690758</v>
      </c>
      <c r="D1167" t="s">
        <v>36</v>
      </c>
      <c r="E1167" t="s">
        <v>1201</v>
      </c>
    </row>
    <row r="1168" spans="1:5" x14ac:dyDescent="0.3">
      <c r="A1168">
        <v>1167</v>
      </c>
      <c r="B1168" t="s">
        <v>6123</v>
      </c>
      <c r="C1168">
        <v>9894095</v>
      </c>
      <c r="D1168" t="s">
        <v>39</v>
      </c>
      <c r="E1168" t="s">
        <v>1202</v>
      </c>
    </row>
    <row r="1169" spans="1:5" x14ac:dyDescent="0.3">
      <c r="A1169">
        <v>1168</v>
      </c>
      <c r="B1169" t="s">
        <v>6125</v>
      </c>
      <c r="C1169">
        <v>2829982</v>
      </c>
      <c r="D1169" t="s">
        <v>42</v>
      </c>
      <c r="E1169" t="s">
        <v>1203</v>
      </c>
    </row>
    <row r="1170" spans="1:5" x14ac:dyDescent="0.3">
      <c r="A1170">
        <v>1169</v>
      </c>
      <c r="B1170" t="s">
        <v>6127</v>
      </c>
      <c r="C1170">
        <v>5232295</v>
      </c>
      <c r="D1170" t="s">
        <v>45</v>
      </c>
      <c r="E1170" t="s">
        <v>1204</v>
      </c>
    </row>
    <row r="1171" spans="1:5" x14ac:dyDescent="0.3">
      <c r="A1171">
        <v>1170</v>
      </c>
      <c r="B1171" t="s">
        <v>6129</v>
      </c>
      <c r="C1171">
        <v>230227</v>
      </c>
      <c r="D1171" t="s">
        <v>47</v>
      </c>
      <c r="E1171" t="s">
        <v>1205</v>
      </c>
    </row>
    <row r="1172" spans="1:5" x14ac:dyDescent="0.3">
      <c r="A1172">
        <v>1171</v>
      </c>
      <c r="B1172" t="s">
        <v>6131</v>
      </c>
      <c r="C1172">
        <v>2559468</v>
      </c>
      <c r="D1172" t="s">
        <v>6</v>
      </c>
      <c r="E1172" t="s">
        <v>1206</v>
      </c>
    </row>
    <row r="1173" spans="1:5" x14ac:dyDescent="0.3">
      <c r="A1173">
        <v>1172</v>
      </c>
      <c r="B1173" t="s">
        <v>6133</v>
      </c>
      <c r="C1173">
        <v>4952273</v>
      </c>
      <c r="D1173" t="s">
        <v>9</v>
      </c>
      <c r="E1173" t="s">
        <v>1207</v>
      </c>
    </row>
    <row r="1174" spans="1:5" x14ac:dyDescent="0.3">
      <c r="A1174">
        <v>1173</v>
      </c>
      <c r="B1174" t="s">
        <v>6135</v>
      </c>
      <c r="C1174">
        <v>1545087</v>
      </c>
      <c r="D1174" t="s">
        <v>12</v>
      </c>
      <c r="E1174" t="s">
        <v>1208</v>
      </c>
    </row>
    <row r="1175" spans="1:5" x14ac:dyDescent="0.3">
      <c r="A1175">
        <v>1174</v>
      </c>
      <c r="B1175" t="s">
        <v>6137</v>
      </c>
      <c r="C1175">
        <v>1727058</v>
      </c>
      <c r="D1175" t="s">
        <v>15</v>
      </c>
      <c r="E1175" t="s">
        <v>1209</v>
      </c>
    </row>
    <row r="1176" spans="1:5" x14ac:dyDescent="0.3">
      <c r="A1176">
        <v>1175</v>
      </c>
      <c r="B1176" t="s">
        <v>6139</v>
      </c>
      <c r="C1176">
        <v>1528159</v>
      </c>
      <c r="D1176" t="s">
        <v>18</v>
      </c>
      <c r="E1176" t="s">
        <v>1210</v>
      </c>
    </row>
    <row r="1177" spans="1:5" x14ac:dyDescent="0.3">
      <c r="A1177">
        <v>1176</v>
      </c>
      <c r="B1177" t="s">
        <v>6141</v>
      </c>
      <c r="C1177">
        <v>9522036</v>
      </c>
      <c r="D1177" t="s">
        <v>21</v>
      </c>
      <c r="E1177" t="s">
        <v>1211</v>
      </c>
    </row>
    <row r="1178" spans="1:5" x14ac:dyDescent="0.3">
      <c r="A1178">
        <v>1177</v>
      </c>
      <c r="B1178" t="s">
        <v>6143</v>
      </c>
      <c r="C1178">
        <v>2295140</v>
      </c>
      <c r="D1178" t="s">
        <v>24</v>
      </c>
      <c r="E1178" t="s">
        <v>1212</v>
      </c>
    </row>
    <row r="1179" spans="1:5" x14ac:dyDescent="0.3">
      <c r="A1179">
        <v>1178</v>
      </c>
      <c r="B1179" t="s">
        <v>6145</v>
      </c>
      <c r="C1179">
        <v>725809</v>
      </c>
      <c r="D1179" t="s">
        <v>27</v>
      </c>
      <c r="E1179" t="s">
        <v>1213</v>
      </c>
    </row>
    <row r="1180" spans="1:5" x14ac:dyDescent="0.3">
      <c r="A1180">
        <v>1179</v>
      </c>
      <c r="B1180" t="s">
        <v>6147</v>
      </c>
      <c r="C1180">
        <v>9235763</v>
      </c>
      <c r="D1180" t="s">
        <v>30</v>
      </c>
      <c r="E1180" t="s">
        <v>1214</v>
      </c>
    </row>
    <row r="1181" spans="1:5" x14ac:dyDescent="0.3">
      <c r="A1181">
        <v>1180</v>
      </c>
      <c r="B1181" t="s">
        <v>6149</v>
      </c>
      <c r="C1181">
        <v>232559</v>
      </c>
      <c r="D1181" t="s">
        <v>33</v>
      </c>
      <c r="E1181" t="s">
        <v>1215</v>
      </c>
    </row>
    <row r="1182" spans="1:5" x14ac:dyDescent="0.3">
      <c r="A1182">
        <v>1181</v>
      </c>
      <c r="B1182" t="s">
        <v>6151</v>
      </c>
      <c r="C1182">
        <v>1319252</v>
      </c>
      <c r="D1182" t="s">
        <v>36</v>
      </c>
      <c r="E1182" t="s">
        <v>1216</v>
      </c>
    </row>
    <row r="1183" spans="1:5" x14ac:dyDescent="0.3">
      <c r="A1183">
        <v>1182</v>
      </c>
      <c r="B1183" t="s">
        <v>6153</v>
      </c>
      <c r="C1183">
        <v>8922168</v>
      </c>
      <c r="D1183" t="s">
        <v>39</v>
      </c>
      <c r="E1183" t="s">
        <v>1217</v>
      </c>
    </row>
    <row r="1184" spans="1:5" x14ac:dyDescent="0.3">
      <c r="A1184">
        <v>1183</v>
      </c>
      <c r="B1184" t="s">
        <v>6155</v>
      </c>
      <c r="C1184">
        <v>2792527</v>
      </c>
      <c r="D1184" t="s">
        <v>42</v>
      </c>
      <c r="E1184" t="s">
        <v>1218</v>
      </c>
    </row>
    <row r="1185" spans="1:5" x14ac:dyDescent="0.3">
      <c r="A1185">
        <v>1184</v>
      </c>
      <c r="B1185" t="s">
        <v>6157</v>
      </c>
      <c r="C1185">
        <v>4148232</v>
      </c>
      <c r="D1185" t="s">
        <v>45</v>
      </c>
      <c r="E1185" t="s">
        <v>1219</v>
      </c>
    </row>
    <row r="1186" spans="1:5" x14ac:dyDescent="0.3">
      <c r="A1186">
        <v>1185</v>
      </c>
      <c r="B1186" t="s">
        <v>6159</v>
      </c>
      <c r="C1186">
        <v>5732135</v>
      </c>
      <c r="D1186" t="s">
        <v>47</v>
      </c>
      <c r="E1186" t="s">
        <v>1220</v>
      </c>
    </row>
    <row r="1187" spans="1:5" x14ac:dyDescent="0.3">
      <c r="A1187">
        <v>1186</v>
      </c>
      <c r="B1187" t="s">
        <v>6161</v>
      </c>
      <c r="C1187">
        <v>7418680</v>
      </c>
      <c r="D1187" t="s">
        <v>6</v>
      </c>
      <c r="E1187" t="s">
        <v>1221</v>
      </c>
    </row>
    <row r="1188" spans="1:5" x14ac:dyDescent="0.3">
      <c r="A1188">
        <v>1187</v>
      </c>
      <c r="B1188" t="s">
        <v>6163</v>
      </c>
      <c r="C1188">
        <v>3786815</v>
      </c>
      <c r="D1188" t="s">
        <v>9</v>
      </c>
      <c r="E1188" t="s">
        <v>1222</v>
      </c>
    </row>
    <row r="1189" spans="1:5" x14ac:dyDescent="0.3">
      <c r="A1189">
        <v>1188</v>
      </c>
      <c r="B1189" t="s">
        <v>6165</v>
      </c>
      <c r="C1189">
        <v>5593578</v>
      </c>
      <c r="D1189" t="s">
        <v>12</v>
      </c>
      <c r="E1189" t="s">
        <v>1223</v>
      </c>
    </row>
    <row r="1190" spans="1:5" x14ac:dyDescent="0.3">
      <c r="A1190">
        <v>1189</v>
      </c>
      <c r="B1190" t="s">
        <v>6167</v>
      </c>
      <c r="C1190">
        <v>1143989</v>
      </c>
      <c r="D1190" t="s">
        <v>15</v>
      </c>
      <c r="E1190" t="s">
        <v>1224</v>
      </c>
    </row>
    <row r="1191" spans="1:5" x14ac:dyDescent="0.3">
      <c r="A1191">
        <v>1190</v>
      </c>
      <c r="B1191" t="s">
        <v>6169</v>
      </c>
      <c r="C1191">
        <v>2677553</v>
      </c>
      <c r="D1191" t="s">
        <v>18</v>
      </c>
      <c r="E1191" t="s">
        <v>1225</v>
      </c>
    </row>
    <row r="1192" spans="1:5" x14ac:dyDescent="0.3">
      <c r="A1192">
        <v>1191</v>
      </c>
      <c r="B1192" t="s">
        <v>6171</v>
      </c>
      <c r="C1192">
        <v>6601068</v>
      </c>
      <c r="D1192" t="s">
        <v>21</v>
      </c>
      <c r="E1192" t="s">
        <v>1226</v>
      </c>
    </row>
    <row r="1193" spans="1:5" x14ac:dyDescent="0.3">
      <c r="A1193">
        <v>1192</v>
      </c>
      <c r="B1193" t="s">
        <v>6173</v>
      </c>
      <c r="C1193">
        <v>997672</v>
      </c>
      <c r="D1193" t="s">
        <v>24</v>
      </c>
      <c r="E1193" t="s">
        <v>1227</v>
      </c>
    </row>
    <row r="1194" spans="1:5" x14ac:dyDescent="0.3">
      <c r="A1194">
        <v>1193</v>
      </c>
      <c r="B1194" t="s">
        <v>6175</v>
      </c>
      <c r="C1194">
        <v>3678009</v>
      </c>
      <c r="D1194" t="s">
        <v>27</v>
      </c>
      <c r="E1194" t="s">
        <v>1228</v>
      </c>
    </row>
    <row r="1195" spans="1:5" x14ac:dyDescent="0.3">
      <c r="A1195">
        <v>1194</v>
      </c>
      <c r="B1195" t="s">
        <v>6177</v>
      </c>
      <c r="C1195">
        <v>6081046</v>
      </c>
      <c r="D1195" t="s">
        <v>30</v>
      </c>
      <c r="E1195" t="s">
        <v>1229</v>
      </c>
    </row>
    <row r="1196" spans="1:5" x14ac:dyDescent="0.3">
      <c r="A1196">
        <v>1195</v>
      </c>
      <c r="B1196" t="s">
        <v>6179</v>
      </c>
      <c r="C1196">
        <v>1670511</v>
      </c>
      <c r="D1196" t="s">
        <v>33</v>
      </c>
      <c r="E1196" t="s">
        <v>1230</v>
      </c>
    </row>
    <row r="1197" spans="1:5" x14ac:dyDescent="0.3">
      <c r="A1197">
        <v>1196</v>
      </c>
      <c r="B1197" t="s">
        <v>6181</v>
      </c>
      <c r="C1197">
        <v>241835</v>
      </c>
      <c r="D1197" t="s">
        <v>36</v>
      </c>
      <c r="E1197" t="s">
        <v>1231</v>
      </c>
    </row>
    <row r="1198" spans="1:5" x14ac:dyDescent="0.3">
      <c r="A1198">
        <v>1197</v>
      </c>
      <c r="B1198" t="s">
        <v>6183</v>
      </c>
      <c r="C1198">
        <v>9813984</v>
      </c>
      <c r="D1198" t="s">
        <v>39</v>
      </c>
      <c r="E1198" t="s">
        <v>1232</v>
      </c>
    </row>
    <row r="1199" spans="1:5" x14ac:dyDescent="0.3">
      <c r="A1199">
        <v>1198</v>
      </c>
      <c r="B1199" t="s">
        <v>6185</v>
      </c>
      <c r="C1199">
        <v>131667</v>
      </c>
      <c r="D1199" t="s">
        <v>42</v>
      </c>
      <c r="E1199" t="s">
        <v>1233</v>
      </c>
    </row>
    <row r="1200" spans="1:5" x14ac:dyDescent="0.3">
      <c r="A1200">
        <v>1199</v>
      </c>
      <c r="B1200" t="s">
        <v>6187</v>
      </c>
      <c r="C1200">
        <v>1271019</v>
      </c>
      <c r="D1200" t="s">
        <v>45</v>
      </c>
      <c r="E1200" t="s">
        <v>1234</v>
      </c>
    </row>
    <row r="1201" spans="1:5" x14ac:dyDescent="0.3">
      <c r="A1201">
        <v>1200</v>
      </c>
      <c r="B1201" t="s">
        <v>6189</v>
      </c>
      <c r="C1201">
        <v>5937392</v>
      </c>
      <c r="D1201" t="s">
        <v>47</v>
      </c>
      <c r="E1201" t="s">
        <v>1235</v>
      </c>
    </row>
    <row r="1202" spans="1:5" x14ac:dyDescent="0.3">
      <c r="A1202">
        <v>1201</v>
      </c>
      <c r="B1202" t="s">
        <v>6191</v>
      </c>
      <c r="C1202">
        <v>3790639</v>
      </c>
      <c r="D1202" t="s">
        <v>6</v>
      </c>
      <c r="E1202" t="s">
        <v>1236</v>
      </c>
    </row>
    <row r="1203" spans="1:5" x14ac:dyDescent="0.3">
      <c r="A1203">
        <v>1202</v>
      </c>
      <c r="B1203" t="s">
        <v>6193</v>
      </c>
      <c r="C1203">
        <v>4216471</v>
      </c>
      <c r="D1203" t="s">
        <v>9</v>
      </c>
      <c r="E1203" t="s">
        <v>1237</v>
      </c>
    </row>
    <row r="1204" spans="1:5" x14ac:dyDescent="0.3">
      <c r="A1204">
        <v>1203</v>
      </c>
      <c r="B1204" t="s">
        <v>6195</v>
      </c>
      <c r="C1204">
        <v>1180229</v>
      </c>
      <c r="D1204" t="s">
        <v>12</v>
      </c>
      <c r="E1204" t="s">
        <v>1238</v>
      </c>
    </row>
    <row r="1205" spans="1:5" x14ac:dyDescent="0.3">
      <c r="A1205">
        <v>1204</v>
      </c>
      <c r="B1205" t="s">
        <v>6197</v>
      </c>
      <c r="C1205">
        <v>1832148</v>
      </c>
      <c r="D1205" t="s">
        <v>15</v>
      </c>
      <c r="E1205" t="s">
        <v>1239</v>
      </c>
    </row>
    <row r="1206" spans="1:5" x14ac:dyDescent="0.3">
      <c r="A1206">
        <v>1205</v>
      </c>
      <c r="B1206" t="s">
        <v>6199</v>
      </c>
      <c r="C1206">
        <v>5607025</v>
      </c>
      <c r="D1206" t="s">
        <v>18</v>
      </c>
      <c r="E1206" t="s">
        <v>1240</v>
      </c>
    </row>
    <row r="1207" spans="1:5" x14ac:dyDescent="0.3">
      <c r="A1207">
        <v>1206</v>
      </c>
      <c r="B1207" t="s">
        <v>6201</v>
      </c>
      <c r="C1207">
        <v>3114047</v>
      </c>
      <c r="D1207" t="s">
        <v>21</v>
      </c>
      <c r="E1207" t="s">
        <v>1241</v>
      </c>
    </row>
    <row r="1208" spans="1:5" x14ac:dyDescent="0.3">
      <c r="A1208">
        <v>1207</v>
      </c>
      <c r="B1208" t="s">
        <v>6203</v>
      </c>
      <c r="C1208">
        <v>7825895</v>
      </c>
      <c r="D1208" t="s">
        <v>24</v>
      </c>
      <c r="E1208" t="s">
        <v>1242</v>
      </c>
    </row>
    <row r="1209" spans="1:5" x14ac:dyDescent="0.3">
      <c r="A1209">
        <v>1208</v>
      </c>
      <c r="B1209" t="s">
        <v>6205</v>
      </c>
      <c r="C1209">
        <v>2457277</v>
      </c>
      <c r="D1209" t="s">
        <v>27</v>
      </c>
      <c r="E1209" t="s">
        <v>1243</v>
      </c>
    </row>
    <row r="1210" spans="1:5" x14ac:dyDescent="0.3">
      <c r="A1210">
        <v>1209</v>
      </c>
      <c r="B1210" t="s">
        <v>6207</v>
      </c>
      <c r="C1210">
        <v>5601852</v>
      </c>
      <c r="D1210" t="s">
        <v>30</v>
      </c>
      <c r="E1210" t="s">
        <v>1244</v>
      </c>
    </row>
    <row r="1211" spans="1:5" x14ac:dyDescent="0.3">
      <c r="A1211">
        <v>1210</v>
      </c>
      <c r="B1211" t="s">
        <v>6209</v>
      </c>
      <c r="C1211">
        <v>6651492</v>
      </c>
      <c r="D1211" t="s">
        <v>33</v>
      </c>
      <c r="E1211" t="s">
        <v>1245</v>
      </c>
    </row>
    <row r="1212" spans="1:5" x14ac:dyDescent="0.3">
      <c r="A1212">
        <v>1211</v>
      </c>
      <c r="B1212" t="s">
        <v>6211</v>
      </c>
      <c r="C1212">
        <v>757201</v>
      </c>
      <c r="D1212" t="s">
        <v>36</v>
      </c>
      <c r="E1212" t="s">
        <v>1246</v>
      </c>
    </row>
    <row r="1213" spans="1:5" x14ac:dyDescent="0.3">
      <c r="A1213">
        <v>1212</v>
      </c>
      <c r="B1213" t="s">
        <v>6213</v>
      </c>
      <c r="C1213">
        <v>1036510</v>
      </c>
      <c r="D1213" t="s">
        <v>39</v>
      </c>
      <c r="E1213" t="s">
        <v>1247</v>
      </c>
    </row>
    <row r="1214" spans="1:5" x14ac:dyDescent="0.3">
      <c r="A1214">
        <v>1213</v>
      </c>
      <c r="B1214" t="s">
        <v>6215</v>
      </c>
      <c r="C1214">
        <v>2082859</v>
      </c>
      <c r="D1214" t="s">
        <v>42</v>
      </c>
      <c r="E1214" t="s">
        <v>1248</v>
      </c>
    </row>
    <row r="1215" spans="1:5" x14ac:dyDescent="0.3">
      <c r="A1215">
        <v>1214</v>
      </c>
      <c r="B1215" t="s">
        <v>6217</v>
      </c>
      <c r="C1215">
        <v>5293717</v>
      </c>
      <c r="D1215" t="s">
        <v>45</v>
      </c>
      <c r="E1215" t="s">
        <v>1249</v>
      </c>
    </row>
    <row r="1216" spans="1:5" x14ac:dyDescent="0.3">
      <c r="A1216">
        <v>1215</v>
      </c>
      <c r="B1216" t="s">
        <v>6219</v>
      </c>
      <c r="C1216">
        <v>1372087</v>
      </c>
      <c r="D1216" t="s">
        <v>47</v>
      </c>
      <c r="E1216" t="s">
        <v>1250</v>
      </c>
    </row>
    <row r="1217" spans="1:5" x14ac:dyDescent="0.3">
      <c r="A1217">
        <v>1216</v>
      </c>
      <c r="B1217" t="s">
        <v>6221</v>
      </c>
      <c r="C1217">
        <v>2940515</v>
      </c>
      <c r="D1217" t="s">
        <v>6</v>
      </c>
      <c r="E1217" t="s">
        <v>1251</v>
      </c>
    </row>
    <row r="1218" spans="1:5" x14ac:dyDescent="0.3">
      <c r="A1218">
        <v>1217</v>
      </c>
      <c r="B1218" t="s">
        <v>6223</v>
      </c>
      <c r="C1218">
        <v>4004540</v>
      </c>
      <c r="D1218" t="s">
        <v>9</v>
      </c>
      <c r="E1218" t="s">
        <v>1252</v>
      </c>
    </row>
    <row r="1219" spans="1:5" x14ac:dyDescent="0.3">
      <c r="A1219">
        <v>1218</v>
      </c>
      <c r="B1219" t="s">
        <v>6225</v>
      </c>
      <c r="C1219">
        <v>7902378</v>
      </c>
      <c r="D1219" t="s">
        <v>12</v>
      </c>
      <c r="E1219" t="s">
        <v>1253</v>
      </c>
    </row>
    <row r="1220" spans="1:5" x14ac:dyDescent="0.3">
      <c r="A1220">
        <v>1219</v>
      </c>
      <c r="B1220" t="s">
        <v>6227</v>
      </c>
      <c r="C1220">
        <v>4666751</v>
      </c>
      <c r="D1220" t="s">
        <v>15</v>
      </c>
      <c r="E1220" t="s">
        <v>1254</v>
      </c>
    </row>
    <row r="1221" spans="1:5" x14ac:dyDescent="0.3">
      <c r="A1221">
        <v>1220</v>
      </c>
      <c r="B1221" t="s">
        <v>6229</v>
      </c>
      <c r="C1221">
        <v>441954</v>
      </c>
      <c r="D1221" t="s">
        <v>18</v>
      </c>
      <c r="E1221" t="s">
        <v>1255</v>
      </c>
    </row>
    <row r="1222" spans="1:5" x14ac:dyDescent="0.3">
      <c r="A1222">
        <v>1221</v>
      </c>
      <c r="B1222" t="s">
        <v>6231</v>
      </c>
      <c r="C1222">
        <v>6314126</v>
      </c>
      <c r="D1222" t="s">
        <v>21</v>
      </c>
      <c r="E1222" t="s">
        <v>1256</v>
      </c>
    </row>
    <row r="1223" spans="1:5" x14ac:dyDescent="0.3">
      <c r="A1223">
        <v>1222</v>
      </c>
      <c r="B1223" t="s">
        <v>6233</v>
      </c>
      <c r="C1223">
        <v>776736</v>
      </c>
      <c r="D1223" t="s">
        <v>24</v>
      </c>
      <c r="E1223" t="s">
        <v>1257</v>
      </c>
    </row>
    <row r="1224" spans="1:5" x14ac:dyDescent="0.3">
      <c r="A1224">
        <v>1223</v>
      </c>
      <c r="B1224" t="s">
        <v>6235</v>
      </c>
      <c r="C1224">
        <v>5256398</v>
      </c>
      <c r="D1224" t="s">
        <v>27</v>
      </c>
      <c r="E1224" t="s">
        <v>1258</v>
      </c>
    </row>
    <row r="1225" spans="1:5" x14ac:dyDescent="0.3">
      <c r="A1225">
        <v>1224</v>
      </c>
      <c r="B1225" t="s">
        <v>6237</v>
      </c>
      <c r="C1225">
        <v>26740</v>
      </c>
      <c r="D1225" t="s">
        <v>30</v>
      </c>
      <c r="E1225" t="s">
        <v>1259</v>
      </c>
    </row>
    <row r="1226" spans="1:5" x14ac:dyDescent="0.3">
      <c r="A1226">
        <v>1225</v>
      </c>
      <c r="B1226" t="s">
        <v>6239</v>
      </c>
      <c r="C1226">
        <v>9023394</v>
      </c>
      <c r="D1226" t="s">
        <v>33</v>
      </c>
      <c r="E1226" t="s">
        <v>1260</v>
      </c>
    </row>
    <row r="1227" spans="1:5" x14ac:dyDescent="0.3">
      <c r="A1227">
        <v>1226</v>
      </c>
      <c r="B1227" t="s">
        <v>6241</v>
      </c>
      <c r="C1227">
        <v>7764283</v>
      </c>
      <c r="D1227" t="s">
        <v>36</v>
      </c>
      <c r="E1227" t="s">
        <v>1261</v>
      </c>
    </row>
    <row r="1228" spans="1:5" x14ac:dyDescent="0.3">
      <c r="A1228">
        <v>1227</v>
      </c>
      <c r="B1228" t="s">
        <v>6243</v>
      </c>
      <c r="C1228">
        <v>9149844</v>
      </c>
      <c r="D1228" t="s">
        <v>39</v>
      </c>
      <c r="E1228" t="s">
        <v>1262</v>
      </c>
    </row>
    <row r="1229" spans="1:5" x14ac:dyDescent="0.3">
      <c r="A1229">
        <v>1228</v>
      </c>
      <c r="B1229" t="s">
        <v>6245</v>
      </c>
      <c r="C1229">
        <v>3926276</v>
      </c>
      <c r="D1229" t="s">
        <v>42</v>
      </c>
      <c r="E1229" t="s">
        <v>1263</v>
      </c>
    </row>
    <row r="1230" spans="1:5" x14ac:dyDescent="0.3">
      <c r="A1230">
        <v>1229</v>
      </c>
      <c r="B1230" t="s">
        <v>6247</v>
      </c>
      <c r="C1230">
        <v>3936598</v>
      </c>
      <c r="D1230" t="s">
        <v>45</v>
      </c>
      <c r="E1230" t="s">
        <v>1264</v>
      </c>
    </row>
    <row r="1231" spans="1:5" x14ac:dyDescent="0.3">
      <c r="A1231">
        <v>1230</v>
      </c>
      <c r="B1231" t="s">
        <v>6249</v>
      </c>
      <c r="C1231">
        <v>8618753</v>
      </c>
      <c r="D1231" t="s">
        <v>47</v>
      </c>
      <c r="E1231" t="s">
        <v>1265</v>
      </c>
    </row>
    <row r="1232" spans="1:5" x14ac:dyDescent="0.3">
      <c r="A1232">
        <v>1231</v>
      </c>
      <c r="B1232" t="s">
        <v>6251</v>
      </c>
      <c r="C1232">
        <v>4231434</v>
      </c>
      <c r="D1232" t="s">
        <v>6</v>
      </c>
      <c r="E1232" t="s">
        <v>1266</v>
      </c>
    </row>
    <row r="1233" spans="1:5" x14ac:dyDescent="0.3">
      <c r="A1233">
        <v>1232</v>
      </c>
      <c r="B1233" t="s">
        <v>6253</v>
      </c>
      <c r="C1233">
        <v>7034614</v>
      </c>
      <c r="D1233" t="s">
        <v>9</v>
      </c>
      <c r="E1233" t="s">
        <v>1267</v>
      </c>
    </row>
    <row r="1234" spans="1:5" x14ac:dyDescent="0.3">
      <c r="A1234">
        <v>1233</v>
      </c>
      <c r="B1234" t="s">
        <v>6255</v>
      </c>
      <c r="C1234">
        <v>7702863</v>
      </c>
      <c r="D1234" t="s">
        <v>12</v>
      </c>
      <c r="E1234" t="s">
        <v>1268</v>
      </c>
    </row>
    <row r="1235" spans="1:5" x14ac:dyDescent="0.3">
      <c r="A1235">
        <v>1234</v>
      </c>
      <c r="B1235" t="s">
        <v>6257</v>
      </c>
      <c r="C1235">
        <v>4013817</v>
      </c>
      <c r="D1235" t="s">
        <v>15</v>
      </c>
      <c r="E1235" t="s">
        <v>1269</v>
      </c>
    </row>
    <row r="1236" spans="1:5" x14ac:dyDescent="0.3">
      <c r="A1236">
        <v>1235</v>
      </c>
      <c r="B1236" t="s">
        <v>6259</v>
      </c>
      <c r="C1236">
        <v>7782136</v>
      </c>
      <c r="D1236" t="s">
        <v>18</v>
      </c>
      <c r="E1236" t="s">
        <v>1270</v>
      </c>
    </row>
    <row r="1237" spans="1:5" x14ac:dyDescent="0.3">
      <c r="A1237">
        <v>1236</v>
      </c>
      <c r="B1237" t="s">
        <v>6261</v>
      </c>
      <c r="C1237">
        <v>7077951</v>
      </c>
      <c r="D1237" t="s">
        <v>21</v>
      </c>
      <c r="E1237" t="s">
        <v>1271</v>
      </c>
    </row>
    <row r="1238" spans="1:5" x14ac:dyDescent="0.3">
      <c r="A1238">
        <v>1237</v>
      </c>
      <c r="B1238" t="s">
        <v>6263</v>
      </c>
      <c r="C1238">
        <v>1754567</v>
      </c>
      <c r="D1238" t="s">
        <v>24</v>
      </c>
      <c r="E1238" t="s">
        <v>1272</v>
      </c>
    </row>
    <row r="1239" spans="1:5" x14ac:dyDescent="0.3">
      <c r="A1239">
        <v>1238</v>
      </c>
      <c r="B1239" t="s">
        <v>6265</v>
      </c>
      <c r="C1239">
        <v>1269011</v>
      </c>
      <c r="D1239" t="s">
        <v>27</v>
      </c>
      <c r="E1239" t="s">
        <v>1273</v>
      </c>
    </row>
    <row r="1240" spans="1:5" x14ac:dyDescent="0.3">
      <c r="A1240">
        <v>1239</v>
      </c>
      <c r="B1240" t="s">
        <v>6267</v>
      </c>
      <c r="C1240">
        <v>1102004</v>
      </c>
      <c r="D1240" t="s">
        <v>30</v>
      </c>
      <c r="E1240" t="s">
        <v>1274</v>
      </c>
    </row>
    <row r="1241" spans="1:5" x14ac:dyDescent="0.3">
      <c r="A1241">
        <v>1240</v>
      </c>
      <c r="B1241" t="s">
        <v>6269</v>
      </c>
      <c r="C1241">
        <v>800735</v>
      </c>
      <c r="D1241" t="s">
        <v>33</v>
      </c>
      <c r="E1241" t="s">
        <v>1275</v>
      </c>
    </row>
    <row r="1242" spans="1:5" x14ac:dyDescent="0.3">
      <c r="A1242">
        <v>1241</v>
      </c>
      <c r="B1242" t="s">
        <v>6271</v>
      </c>
      <c r="C1242">
        <v>5429493</v>
      </c>
      <c r="D1242" t="s">
        <v>36</v>
      </c>
      <c r="E1242" t="s">
        <v>1276</v>
      </c>
    </row>
    <row r="1243" spans="1:5" x14ac:dyDescent="0.3">
      <c r="A1243">
        <v>1242</v>
      </c>
      <c r="B1243" t="s">
        <v>6273</v>
      </c>
      <c r="C1243">
        <v>6398584</v>
      </c>
      <c r="D1243" t="s">
        <v>39</v>
      </c>
      <c r="E1243" t="s">
        <v>1277</v>
      </c>
    </row>
    <row r="1244" spans="1:5" x14ac:dyDescent="0.3">
      <c r="A1244">
        <v>1243</v>
      </c>
      <c r="B1244" t="s">
        <v>6275</v>
      </c>
      <c r="C1244">
        <v>6168580</v>
      </c>
      <c r="D1244" t="s">
        <v>42</v>
      </c>
      <c r="E1244" t="s">
        <v>1278</v>
      </c>
    </row>
    <row r="1245" spans="1:5" x14ac:dyDescent="0.3">
      <c r="A1245">
        <v>1244</v>
      </c>
      <c r="B1245" t="s">
        <v>6277</v>
      </c>
      <c r="C1245">
        <v>3416509</v>
      </c>
      <c r="D1245" t="s">
        <v>45</v>
      </c>
      <c r="E1245" t="s">
        <v>1279</v>
      </c>
    </row>
    <row r="1246" spans="1:5" x14ac:dyDescent="0.3">
      <c r="A1246">
        <v>1245</v>
      </c>
      <c r="B1246" t="s">
        <v>6279</v>
      </c>
      <c r="C1246">
        <v>930767</v>
      </c>
      <c r="D1246" t="s">
        <v>47</v>
      </c>
      <c r="E1246" t="s">
        <v>1280</v>
      </c>
    </row>
    <row r="1247" spans="1:5" x14ac:dyDescent="0.3">
      <c r="A1247">
        <v>1246</v>
      </c>
      <c r="B1247" t="s">
        <v>6281</v>
      </c>
      <c r="C1247">
        <v>1007719</v>
      </c>
      <c r="D1247" t="s">
        <v>6</v>
      </c>
      <c r="E1247" t="s">
        <v>1281</v>
      </c>
    </row>
    <row r="1248" spans="1:5" x14ac:dyDescent="0.3">
      <c r="A1248">
        <v>1247</v>
      </c>
      <c r="B1248" t="s">
        <v>6283</v>
      </c>
      <c r="C1248">
        <v>543985</v>
      </c>
      <c r="D1248" t="s">
        <v>9</v>
      </c>
      <c r="E1248" t="s">
        <v>1282</v>
      </c>
    </row>
    <row r="1249" spans="1:5" x14ac:dyDescent="0.3">
      <c r="A1249">
        <v>1248</v>
      </c>
      <c r="B1249" t="s">
        <v>6285</v>
      </c>
      <c r="C1249">
        <v>6218457</v>
      </c>
      <c r="D1249" t="s">
        <v>12</v>
      </c>
      <c r="E1249" t="s">
        <v>1283</v>
      </c>
    </row>
    <row r="1250" spans="1:5" x14ac:dyDescent="0.3">
      <c r="A1250">
        <v>1249</v>
      </c>
      <c r="B1250" t="s">
        <v>6287</v>
      </c>
      <c r="C1250">
        <v>9907068</v>
      </c>
      <c r="D1250" t="s">
        <v>15</v>
      </c>
      <c r="E1250" t="s">
        <v>1284</v>
      </c>
    </row>
    <row r="1251" spans="1:5" x14ac:dyDescent="0.3">
      <c r="A1251">
        <v>1250</v>
      </c>
      <c r="B1251" t="s">
        <v>6289</v>
      </c>
      <c r="C1251">
        <v>8989720</v>
      </c>
      <c r="D1251" t="s">
        <v>18</v>
      </c>
      <c r="E1251" t="s">
        <v>1285</v>
      </c>
    </row>
    <row r="1252" spans="1:5" x14ac:dyDescent="0.3">
      <c r="A1252">
        <v>1251</v>
      </c>
      <c r="B1252" t="s">
        <v>6291</v>
      </c>
      <c r="C1252">
        <v>9551966</v>
      </c>
      <c r="D1252" t="s">
        <v>21</v>
      </c>
      <c r="E1252" t="s">
        <v>1286</v>
      </c>
    </row>
    <row r="1253" spans="1:5" x14ac:dyDescent="0.3">
      <c r="A1253">
        <v>1252</v>
      </c>
      <c r="B1253" t="s">
        <v>6293</v>
      </c>
      <c r="C1253">
        <v>4307103</v>
      </c>
      <c r="D1253" t="s">
        <v>24</v>
      </c>
      <c r="E1253" t="s">
        <v>1287</v>
      </c>
    </row>
    <row r="1254" spans="1:5" x14ac:dyDescent="0.3">
      <c r="A1254">
        <v>1253</v>
      </c>
      <c r="B1254" t="s">
        <v>6295</v>
      </c>
      <c r="C1254">
        <v>9612307</v>
      </c>
      <c r="D1254" t="s">
        <v>27</v>
      </c>
      <c r="E1254" t="s">
        <v>1288</v>
      </c>
    </row>
    <row r="1255" spans="1:5" x14ac:dyDescent="0.3">
      <c r="A1255">
        <v>1254</v>
      </c>
      <c r="B1255" t="s">
        <v>6297</v>
      </c>
      <c r="C1255">
        <v>2921052</v>
      </c>
      <c r="D1255" t="s">
        <v>30</v>
      </c>
      <c r="E1255" t="s">
        <v>1289</v>
      </c>
    </row>
    <row r="1256" spans="1:5" x14ac:dyDescent="0.3">
      <c r="A1256">
        <v>1255</v>
      </c>
      <c r="B1256" t="s">
        <v>6299</v>
      </c>
      <c r="C1256">
        <v>4151579</v>
      </c>
      <c r="D1256" t="s">
        <v>33</v>
      </c>
      <c r="E1256" t="s">
        <v>1290</v>
      </c>
    </row>
    <row r="1257" spans="1:5" x14ac:dyDescent="0.3">
      <c r="A1257">
        <v>1256</v>
      </c>
      <c r="B1257" t="s">
        <v>6301</v>
      </c>
      <c r="C1257">
        <v>4296627</v>
      </c>
      <c r="D1257" t="s">
        <v>36</v>
      </c>
      <c r="E1257" t="s">
        <v>1291</v>
      </c>
    </row>
    <row r="1258" spans="1:5" x14ac:dyDescent="0.3">
      <c r="A1258">
        <v>1257</v>
      </c>
      <c r="B1258" t="s">
        <v>6303</v>
      </c>
      <c r="C1258">
        <v>2165788</v>
      </c>
      <c r="D1258" t="s">
        <v>39</v>
      </c>
      <c r="E1258" t="s">
        <v>1292</v>
      </c>
    </row>
    <row r="1259" spans="1:5" x14ac:dyDescent="0.3">
      <c r="A1259">
        <v>1258</v>
      </c>
      <c r="B1259" t="s">
        <v>6305</v>
      </c>
      <c r="C1259">
        <v>2473345</v>
      </c>
      <c r="D1259" t="s">
        <v>42</v>
      </c>
      <c r="E1259" t="s">
        <v>1293</v>
      </c>
    </row>
    <row r="1260" spans="1:5" x14ac:dyDescent="0.3">
      <c r="A1260">
        <v>1259</v>
      </c>
      <c r="B1260" t="s">
        <v>6307</v>
      </c>
      <c r="C1260">
        <v>762319</v>
      </c>
      <c r="D1260" t="s">
        <v>45</v>
      </c>
      <c r="E1260" t="s">
        <v>1294</v>
      </c>
    </row>
    <row r="1261" spans="1:5" x14ac:dyDescent="0.3">
      <c r="A1261">
        <v>1260</v>
      </c>
      <c r="B1261" t="s">
        <v>6309</v>
      </c>
      <c r="C1261">
        <v>7951950</v>
      </c>
      <c r="D1261" t="s">
        <v>47</v>
      </c>
      <c r="E1261" t="s">
        <v>1295</v>
      </c>
    </row>
    <row r="1262" spans="1:5" x14ac:dyDescent="0.3">
      <c r="A1262">
        <v>1261</v>
      </c>
      <c r="B1262" t="s">
        <v>6311</v>
      </c>
      <c r="C1262">
        <v>5107651</v>
      </c>
      <c r="D1262" t="s">
        <v>6</v>
      </c>
      <c r="E1262" t="s">
        <v>1296</v>
      </c>
    </row>
    <row r="1263" spans="1:5" x14ac:dyDescent="0.3">
      <c r="A1263">
        <v>1262</v>
      </c>
      <c r="B1263" t="s">
        <v>6313</v>
      </c>
      <c r="C1263">
        <v>7066800</v>
      </c>
      <c r="D1263" t="s">
        <v>9</v>
      </c>
      <c r="E1263" t="s">
        <v>1297</v>
      </c>
    </row>
    <row r="1264" spans="1:5" x14ac:dyDescent="0.3">
      <c r="A1264">
        <v>1263</v>
      </c>
      <c r="B1264" t="s">
        <v>6315</v>
      </c>
      <c r="C1264">
        <v>8444721</v>
      </c>
      <c r="D1264" t="s">
        <v>12</v>
      </c>
      <c r="E1264" t="s">
        <v>1298</v>
      </c>
    </row>
    <row r="1265" spans="1:5" x14ac:dyDescent="0.3">
      <c r="A1265">
        <v>1264</v>
      </c>
      <c r="B1265" t="s">
        <v>6317</v>
      </c>
      <c r="C1265">
        <v>5021243</v>
      </c>
      <c r="D1265" t="s">
        <v>15</v>
      </c>
      <c r="E1265" t="s">
        <v>1299</v>
      </c>
    </row>
    <row r="1266" spans="1:5" x14ac:dyDescent="0.3">
      <c r="A1266">
        <v>1265</v>
      </c>
      <c r="B1266" t="s">
        <v>6319</v>
      </c>
      <c r="C1266">
        <v>9188275</v>
      </c>
      <c r="D1266" t="s">
        <v>18</v>
      </c>
      <c r="E1266" t="s">
        <v>1300</v>
      </c>
    </row>
    <row r="1267" spans="1:5" x14ac:dyDescent="0.3">
      <c r="A1267">
        <v>1266</v>
      </c>
      <c r="B1267" t="s">
        <v>6321</v>
      </c>
      <c r="C1267">
        <v>6345049</v>
      </c>
      <c r="D1267" t="s">
        <v>21</v>
      </c>
      <c r="E1267" t="s">
        <v>1301</v>
      </c>
    </row>
    <row r="1268" spans="1:5" x14ac:dyDescent="0.3">
      <c r="A1268">
        <v>1267</v>
      </c>
      <c r="B1268" t="s">
        <v>6323</v>
      </c>
      <c r="C1268">
        <v>7902842</v>
      </c>
      <c r="D1268" t="s">
        <v>24</v>
      </c>
      <c r="E1268" t="s">
        <v>1302</v>
      </c>
    </row>
    <row r="1269" spans="1:5" x14ac:dyDescent="0.3">
      <c r="A1269">
        <v>1268</v>
      </c>
      <c r="B1269" t="s">
        <v>6325</v>
      </c>
      <c r="C1269">
        <v>2049407</v>
      </c>
      <c r="D1269" t="s">
        <v>27</v>
      </c>
      <c r="E1269" t="s">
        <v>1303</v>
      </c>
    </row>
    <row r="1270" spans="1:5" x14ac:dyDescent="0.3">
      <c r="A1270">
        <v>1269</v>
      </c>
      <c r="B1270" t="s">
        <v>6327</v>
      </c>
      <c r="C1270">
        <v>5933858</v>
      </c>
      <c r="D1270" t="s">
        <v>30</v>
      </c>
      <c r="E1270" t="s">
        <v>1304</v>
      </c>
    </row>
    <row r="1271" spans="1:5" x14ac:dyDescent="0.3">
      <c r="A1271">
        <v>1270</v>
      </c>
      <c r="B1271" t="s">
        <v>6329</v>
      </c>
      <c r="C1271">
        <v>8663190</v>
      </c>
      <c r="D1271" t="s">
        <v>33</v>
      </c>
      <c r="E1271" t="s">
        <v>1305</v>
      </c>
    </row>
    <row r="1272" spans="1:5" x14ac:dyDescent="0.3">
      <c r="A1272">
        <v>1271</v>
      </c>
      <c r="B1272" t="s">
        <v>6331</v>
      </c>
      <c r="C1272">
        <v>8040379</v>
      </c>
      <c r="D1272" t="s">
        <v>36</v>
      </c>
      <c r="E1272" t="s">
        <v>1306</v>
      </c>
    </row>
    <row r="1273" spans="1:5" x14ac:dyDescent="0.3">
      <c r="A1273">
        <v>1272</v>
      </c>
      <c r="B1273" t="s">
        <v>6333</v>
      </c>
      <c r="C1273">
        <v>4642130</v>
      </c>
      <c r="D1273" t="s">
        <v>39</v>
      </c>
      <c r="E1273" t="s">
        <v>1307</v>
      </c>
    </row>
    <row r="1274" spans="1:5" x14ac:dyDescent="0.3">
      <c r="A1274">
        <v>1273</v>
      </c>
      <c r="B1274" t="s">
        <v>6335</v>
      </c>
      <c r="C1274">
        <v>7626640</v>
      </c>
      <c r="D1274" t="s">
        <v>42</v>
      </c>
      <c r="E1274" t="s">
        <v>1308</v>
      </c>
    </row>
    <row r="1275" spans="1:5" x14ac:dyDescent="0.3">
      <c r="A1275">
        <v>1274</v>
      </c>
      <c r="B1275" t="s">
        <v>6337</v>
      </c>
      <c r="C1275">
        <v>4130780</v>
      </c>
      <c r="D1275" t="s">
        <v>45</v>
      </c>
      <c r="E1275" t="s">
        <v>1309</v>
      </c>
    </row>
    <row r="1276" spans="1:5" x14ac:dyDescent="0.3">
      <c r="A1276">
        <v>1275</v>
      </c>
      <c r="B1276" t="s">
        <v>6339</v>
      </c>
      <c r="C1276">
        <v>1140126</v>
      </c>
      <c r="D1276" t="s">
        <v>47</v>
      </c>
      <c r="E1276" t="s">
        <v>1310</v>
      </c>
    </row>
    <row r="1277" spans="1:5" x14ac:dyDescent="0.3">
      <c r="A1277">
        <v>1276</v>
      </c>
      <c r="B1277" t="s">
        <v>6341</v>
      </c>
      <c r="C1277">
        <v>1463250</v>
      </c>
      <c r="D1277" t="s">
        <v>6</v>
      </c>
      <c r="E1277" t="s">
        <v>1311</v>
      </c>
    </row>
    <row r="1278" spans="1:5" x14ac:dyDescent="0.3">
      <c r="A1278">
        <v>1277</v>
      </c>
      <c r="B1278" t="s">
        <v>6343</v>
      </c>
      <c r="C1278">
        <v>249347</v>
      </c>
      <c r="D1278" t="s">
        <v>9</v>
      </c>
      <c r="E1278" t="s">
        <v>1312</v>
      </c>
    </row>
    <row r="1279" spans="1:5" x14ac:dyDescent="0.3">
      <c r="A1279">
        <v>1278</v>
      </c>
      <c r="B1279" t="s">
        <v>6345</v>
      </c>
      <c r="C1279">
        <v>6833332</v>
      </c>
      <c r="D1279" t="s">
        <v>12</v>
      </c>
      <c r="E1279" t="s">
        <v>1313</v>
      </c>
    </row>
    <row r="1280" spans="1:5" x14ac:dyDescent="0.3">
      <c r="A1280">
        <v>1279</v>
      </c>
      <c r="B1280" t="s">
        <v>6347</v>
      </c>
      <c r="C1280">
        <v>2926568</v>
      </c>
      <c r="D1280" t="s">
        <v>15</v>
      </c>
      <c r="E1280" t="s">
        <v>1314</v>
      </c>
    </row>
    <row r="1281" spans="1:5" x14ac:dyDescent="0.3">
      <c r="A1281">
        <v>1280</v>
      </c>
      <c r="B1281" t="s">
        <v>6349</v>
      </c>
      <c r="C1281">
        <v>6736973</v>
      </c>
      <c r="D1281" t="s">
        <v>18</v>
      </c>
      <c r="E1281" t="s">
        <v>1315</v>
      </c>
    </row>
    <row r="1282" spans="1:5" x14ac:dyDescent="0.3">
      <c r="A1282">
        <v>1281</v>
      </c>
      <c r="B1282" t="s">
        <v>6351</v>
      </c>
      <c r="C1282">
        <v>7091355</v>
      </c>
      <c r="D1282" t="s">
        <v>21</v>
      </c>
      <c r="E1282" t="s">
        <v>1316</v>
      </c>
    </row>
    <row r="1283" spans="1:5" x14ac:dyDescent="0.3">
      <c r="A1283">
        <v>1282</v>
      </c>
      <c r="B1283" t="s">
        <v>6353</v>
      </c>
      <c r="C1283">
        <v>8982286</v>
      </c>
      <c r="D1283" t="s">
        <v>24</v>
      </c>
      <c r="E1283" t="s">
        <v>1317</v>
      </c>
    </row>
    <row r="1284" spans="1:5" x14ac:dyDescent="0.3">
      <c r="A1284">
        <v>1283</v>
      </c>
      <c r="B1284" t="s">
        <v>6355</v>
      </c>
      <c r="C1284">
        <v>5851317</v>
      </c>
      <c r="D1284" t="s">
        <v>27</v>
      </c>
      <c r="E1284" t="s">
        <v>1318</v>
      </c>
    </row>
    <row r="1285" spans="1:5" x14ac:dyDescent="0.3">
      <c r="A1285">
        <v>1284</v>
      </c>
      <c r="B1285" t="s">
        <v>6357</v>
      </c>
      <c r="C1285">
        <v>2569045</v>
      </c>
      <c r="D1285" t="s">
        <v>30</v>
      </c>
      <c r="E1285" t="s">
        <v>1319</v>
      </c>
    </row>
    <row r="1286" spans="1:5" x14ac:dyDescent="0.3">
      <c r="A1286">
        <v>1285</v>
      </c>
      <c r="B1286" t="s">
        <v>6359</v>
      </c>
      <c r="C1286">
        <v>6844259</v>
      </c>
      <c r="D1286" t="s">
        <v>33</v>
      </c>
      <c r="E1286" t="s">
        <v>1320</v>
      </c>
    </row>
    <row r="1287" spans="1:5" x14ac:dyDescent="0.3">
      <c r="A1287">
        <v>1286</v>
      </c>
      <c r="B1287" t="s">
        <v>6361</v>
      </c>
      <c r="C1287">
        <v>512426</v>
      </c>
      <c r="D1287" t="s">
        <v>36</v>
      </c>
      <c r="E1287" t="s">
        <v>1321</v>
      </c>
    </row>
    <row r="1288" spans="1:5" x14ac:dyDescent="0.3">
      <c r="A1288">
        <v>1287</v>
      </c>
      <c r="B1288" t="s">
        <v>6363</v>
      </c>
      <c r="C1288">
        <v>9560056</v>
      </c>
      <c r="D1288" t="s">
        <v>39</v>
      </c>
      <c r="E1288" t="s">
        <v>1322</v>
      </c>
    </row>
    <row r="1289" spans="1:5" x14ac:dyDescent="0.3">
      <c r="A1289">
        <v>1288</v>
      </c>
      <c r="B1289" t="s">
        <v>6365</v>
      </c>
      <c r="C1289">
        <v>2978488</v>
      </c>
      <c r="D1289" t="s">
        <v>42</v>
      </c>
      <c r="E1289" t="s">
        <v>1323</v>
      </c>
    </row>
    <row r="1290" spans="1:5" x14ac:dyDescent="0.3">
      <c r="A1290">
        <v>1289</v>
      </c>
      <c r="B1290" t="s">
        <v>6367</v>
      </c>
      <c r="C1290">
        <v>6890263</v>
      </c>
      <c r="D1290" t="s">
        <v>45</v>
      </c>
      <c r="E1290" t="s">
        <v>1324</v>
      </c>
    </row>
    <row r="1291" spans="1:5" x14ac:dyDescent="0.3">
      <c r="A1291">
        <v>1290</v>
      </c>
      <c r="B1291" t="s">
        <v>6369</v>
      </c>
      <c r="C1291">
        <v>9533687</v>
      </c>
      <c r="D1291" t="s">
        <v>47</v>
      </c>
      <c r="E1291" t="s">
        <v>1325</v>
      </c>
    </row>
    <row r="1292" spans="1:5" x14ac:dyDescent="0.3">
      <c r="A1292">
        <v>1291</v>
      </c>
      <c r="B1292" t="s">
        <v>6371</v>
      </c>
      <c r="C1292">
        <v>9227856</v>
      </c>
      <c r="D1292" t="s">
        <v>6</v>
      </c>
      <c r="E1292" t="s">
        <v>1326</v>
      </c>
    </row>
    <row r="1293" spans="1:5" x14ac:dyDescent="0.3">
      <c r="A1293">
        <v>1292</v>
      </c>
      <c r="B1293" t="s">
        <v>6373</v>
      </c>
      <c r="C1293">
        <v>2946152</v>
      </c>
      <c r="D1293" t="s">
        <v>9</v>
      </c>
      <c r="E1293" t="s">
        <v>1327</v>
      </c>
    </row>
    <row r="1294" spans="1:5" x14ac:dyDescent="0.3">
      <c r="A1294">
        <v>1293</v>
      </c>
      <c r="B1294" t="s">
        <v>6375</v>
      </c>
      <c r="C1294">
        <v>8326748</v>
      </c>
      <c r="D1294" t="s">
        <v>12</v>
      </c>
      <c r="E1294" t="s">
        <v>1328</v>
      </c>
    </row>
    <row r="1295" spans="1:5" x14ac:dyDescent="0.3">
      <c r="A1295">
        <v>1294</v>
      </c>
      <c r="B1295" t="s">
        <v>6377</v>
      </c>
      <c r="C1295">
        <v>8434463</v>
      </c>
      <c r="D1295" t="s">
        <v>15</v>
      </c>
      <c r="E1295" t="s">
        <v>1329</v>
      </c>
    </row>
    <row r="1296" spans="1:5" x14ac:dyDescent="0.3">
      <c r="A1296">
        <v>1295</v>
      </c>
      <c r="B1296" t="s">
        <v>6379</v>
      </c>
      <c r="C1296">
        <v>8661801</v>
      </c>
      <c r="D1296" t="s">
        <v>18</v>
      </c>
      <c r="E1296" t="s">
        <v>1330</v>
      </c>
    </row>
    <row r="1297" spans="1:5" x14ac:dyDescent="0.3">
      <c r="A1297">
        <v>1296</v>
      </c>
      <c r="B1297" t="s">
        <v>6381</v>
      </c>
      <c r="C1297">
        <v>2102442</v>
      </c>
      <c r="D1297" t="s">
        <v>21</v>
      </c>
      <c r="E1297" t="s">
        <v>1331</v>
      </c>
    </row>
    <row r="1298" spans="1:5" x14ac:dyDescent="0.3">
      <c r="A1298">
        <v>1297</v>
      </c>
      <c r="B1298" t="s">
        <v>6383</v>
      </c>
      <c r="C1298">
        <v>4633855</v>
      </c>
      <c r="D1298" t="s">
        <v>24</v>
      </c>
      <c r="E1298" t="s">
        <v>1332</v>
      </c>
    </row>
    <row r="1299" spans="1:5" x14ac:dyDescent="0.3">
      <c r="A1299">
        <v>1298</v>
      </c>
      <c r="B1299" t="s">
        <v>6385</v>
      </c>
      <c r="C1299">
        <v>3537034</v>
      </c>
      <c r="D1299" t="s">
        <v>27</v>
      </c>
      <c r="E1299" t="s">
        <v>1333</v>
      </c>
    </row>
    <row r="1300" spans="1:5" x14ac:dyDescent="0.3">
      <c r="A1300">
        <v>1299</v>
      </c>
      <c r="B1300" t="s">
        <v>6387</v>
      </c>
      <c r="C1300">
        <v>2626899</v>
      </c>
      <c r="D1300" t="s">
        <v>30</v>
      </c>
      <c r="E1300" t="s">
        <v>1334</v>
      </c>
    </row>
    <row r="1301" spans="1:5" x14ac:dyDescent="0.3">
      <c r="A1301">
        <v>1300</v>
      </c>
      <c r="B1301" t="s">
        <v>6389</v>
      </c>
      <c r="C1301">
        <v>7802998</v>
      </c>
      <c r="D1301" t="s">
        <v>33</v>
      </c>
      <c r="E1301" t="s">
        <v>1335</v>
      </c>
    </row>
    <row r="1302" spans="1:5" x14ac:dyDescent="0.3">
      <c r="A1302">
        <v>1301</v>
      </c>
      <c r="B1302" t="s">
        <v>6391</v>
      </c>
      <c r="C1302">
        <v>1519260</v>
      </c>
      <c r="D1302" t="s">
        <v>36</v>
      </c>
      <c r="E1302" t="s">
        <v>1336</v>
      </c>
    </row>
    <row r="1303" spans="1:5" x14ac:dyDescent="0.3">
      <c r="A1303">
        <v>1302</v>
      </c>
      <c r="B1303" t="s">
        <v>6393</v>
      </c>
      <c r="C1303">
        <v>5068427</v>
      </c>
      <c r="D1303" t="s">
        <v>39</v>
      </c>
      <c r="E1303" t="s">
        <v>1337</v>
      </c>
    </row>
    <row r="1304" spans="1:5" x14ac:dyDescent="0.3">
      <c r="A1304">
        <v>1303</v>
      </c>
      <c r="B1304" t="s">
        <v>6395</v>
      </c>
      <c r="C1304">
        <v>3432018</v>
      </c>
      <c r="D1304" t="s">
        <v>42</v>
      </c>
      <c r="E1304" t="s">
        <v>1338</v>
      </c>
    </row>
    <row r="1305" spans="1:5" x14ac:dyDescent="0.3">
      <c r="A1305">
        <v>1304</v>
      </c>
      <c r="B1305" t="s">
        <v>6397</v>
      </c>
      <c r="C1305">
        <v>8588202</v>
      </c>
      <c r="D1305" t="s">
        <v>45</v>
      </c>
      <c r="E1305" t="s">
        <v>1339</v>
      </c>
    </row>
    <row r="1306" spans="1:5" x14ac:dyDescent="0.3">
      <c r="A1306">
        <v>1305</v>
      </c>
      <c r="B1306" t="s">
        <v>6399</v>
      </c>
      <c r="C1306">
        <v>6308663</v>
      </c>
      <c r="D1306" t="s">
        <v>47</v>
      </c>
      <c r="E1306" t="s">
        <v>1340</v>
      </c>
    </row>
    <row r="1307" spans="1:5" x14ac:dyDescent="0.3">
      <c r="A1307">
        <v>1306</v>
      </c>
      <c r="B1307" t="s">
        <v>6401</v>
      </c>
      <c r="C1307">
        <v>2432714</v>
      </c>
      <c r="D1307" t="s">
        <v>6</v>
      </c>
      <c r="E1307" t="s">
        <v>1341</v>
      </c>
    </row>
    <row r="1308" spans="1:5" x14ac:dyDescent="0.3">
      <c r="A1308">
        <v>1307</v>
      </c>
      <c r="B1308" t="s">
        <v>6403</v>
      </c>
      <c r="C1308">
        <v>385512</v>
      </c>
      <c r="D1308" t="s">
        <v>9</v>
      </c>
      <c r="E1308" t="s">
        <v>1342</v>
      </c>
    </row>
    <row r="1309" spans="1:5" x14ac:dyDescent="0.3">
      <c r="A1309">
        <v>1308</v>
      </c>
      <c r="B1309" t="s">
        <v>6405</v>
      </c>
      <c r="C1309">
        <v>3929265</v>
      </c>
      <c r="D1309" t="s">
        <v>12</v>
      </c>
      <c r="E1309" t="s">
        <v>1343</v>
      </c>
    </row>
    <row r="1310" spans="1:5" x14ac:dyDescent="0.3">
      <c r="A1310">
        <v>1309</v>
      </c>
      <c r="B1310" t="s">
        <v>6407</v>
      </c>
      <c r="C1310">
        <v>2871491</v>
      </c>
      <c r="D1310" t="s">
        <v>15</v>
      </c>
      <c r="E1310" t="s">
        <v>1344</v>
      </c>
    </row>
    <row r="1311" spans="1:5" x14ac:dyDescent="0.3">
      <c r="A1311">
        <v>1310</v>
      </c>
      <c r="B1311" t="s">
        <v>6409</v>
      </c>
      <c r="C1311">
        <v>9679625</v>
      </c>
      <c r="D1311" t="s">
        <v>18</v>
      </c>
      <c r="E1311" t="s">
        <v>1345</v>
      </c>
    </row>
    <row r="1312" spans="1:5" x14ac:dyDescent="0.3">
      <c r="A1312">
        <v>1311</v>
      </c>
      <c r="B1312" t="s">
        <v>6411</v>
      </c>
      <c r="C1312">
        <v>1106071</v>
      </c>
      <c r="D1312" t="s">
        <v>21</v>
      </c>
      <c r="E1312" t="s">
        <v>1346</v>
      </c>
    </row>
    <row r="1313" spans="1:5" x14ac:dyDescent="0.3">
      <c r="A1313">
        <v>1312</v>
      </c>
      <c r="B1313" t="s">
        <v>6413</v>
      </c>
      <c r="C1313">
        <v>5505263</v>
      </c>
      <c r="D1313" t="s">
        <v>24</v>
      </c>
      <c r="E1313" t="s">
        <v>1347</v>
      </c>
    </row>
    <row r="1314" spans="1:5" x14ac:dyDescent="0.3">
      <c r="A1314">
        <v>1313</v>
      </c>
      <c r="B1314" t="s">
        <v>6415</v>
      </c>
      <c r="C1314">
        <v>318382</v>
      </c>
      <c r="D1314" t="s">
        <v>27</v>
      </c>
      <c r="E1314" t="s">
        <v>1348</v>
      </c>
    </row>
    <row r="1315" spans="1:5" x14ac:dyDescent="0.3">
      <c r="A1315">
        <v>1314</v>
      </c>
      <c r="B1315" t="s">
        <v>6417</v>
      </c>
      <c r="C1315">
        <v>4263181</v>
      </c>
      <c r="D1315" t="s">
        <v>30</v>
      </c>
      <c r="E1315" t="s">
        <v>1349</v>
      </c>
    </row>
    <row r="1316" spans="1:5" x14ac:dyDescent="0.3">
      <c r="A1316">
        <v>1315</v>
      </c>
      <c r="B1316" t="s">
        <v>6419</v>
      </c>
      <c r="C1316">
        <v>7184844</v>
      </c>
      <c r="D1316" t="s">
        <v>33</v>
      </c>
      <c r="E1316" t="s">
        <v>1350</v>
      </c>
    </row>
    <row r="1317" spans="1:5" x14ac:dyDescent="0.3">
      <c r="A1317">
        <v>1316</v>
      </c>
      <c r="B1317" t="s">
        <v>6421</v>
      </c>
      <c r="C1317">
        <v>126170</v>
      </c>
      <c r="D1317" t="s">
        <v>36</v>
      </c>
      <c r="E1317" t="s">
        <v>1351</v>
      </c>
    </row>
    <row r="1318" spans="1:5" x14ac:dyDescent="0.3">
      <c r="A1318">
        <v>1317</v>
      </c>
      <c r="B1318" t="s">
        <v>6423</v>
      </c>
      <c r="C1318">
        <v>628820</v>
      </c>
      <c r="D1318" t="s">
        <v>39</v>
      </c>
      <c r="E1318" t="s">
        <v>1352</v>
      </c>
    </row>
    <row r="1319" spans="1:5" x14ac:dyDescent="0.3">
      <c r="A1319">
        <v>1318</v>
      </c>
      <c r="B1319" t="s">
        <v>6425</v>
      </c>
      <c r="C1319">
        <v>2776692</v>
      </c>
      <c r="D1319" t="s">
        <v>42</v>
      </c>
      <c r="E1319" t="s">
        <v>1353</v>
      </c>
    </row>
    <row r="1320" spans="1:5" x14ac:dyDescent="0.3">
      <c r="A1320">
        <v>1319</v>
      </c>
      <c r="B1320" t="s">
        <v>6427</v>
      </c>
      <c r="C1320">
        <v>8521685</v>
      </c>
      <c r="D1320" t="s">
        <v>45</v>
      </c>
      <c r="E1320" t="s">
        <v>1354</v>
      </c>
    </row>
    <row r="1321" spans="1:5" x14ac:dyDescent="0.3">
      <c r="A1321">
        <v>1320</v>
      </c>
      <c r="B1321" t="s">
        <v>6429</v>
      </c>
      <c r="C1321">
        <v>9430814</v>
      </c>
      <c r="D1321" t="s">
        <v>47</v>
      </c>
      <c r="E1321" t="s">
        <v>1355</v>
      </c>
    </row>
    <row r="1322" spans="1:5" x14ac:dyDescent="0.3">
      <c r="A1322">
        <v>1321</v>
      </c>
      <c r="B1322" t="s">
        <v>6431</v>
      </c>
      <c r="C1322">
        <v>4172497</v>
      </c>
      <c r="D1322" t="s">
        <v>6</v>
      </c>
      <c r="E1322" t="s">
        <v>1356</v>
      </c>
    </row>
    <row r="1323" spans="1:5" x14ac:dyDescent="0.3">
      <c r="A1323">
        <v>1322</v>
      </c>
      <c r="B1323" t="s">
        <v>6433</v>
      </c>
      <c r="C1323">
        <v>2992088</v>
      </c>
      <c r="D1323" t="s">
        <v>9</v>
      </c>
      <c r="E1323" t="s">
        <v>1357</v>
      </c>
    </row>
    <row r="1324" spans="1:5" x14ac:dyDescent="0.3">
      <c r="A1324">
        <v>1323</v>
      </c>
      <c r="B1324" t="s">
        <v>6435</v>
      </c>
      <c r="C1324">
        <v>6184317</v>
      </c>
      <c r="D1324" t="s">
        <v>12</v>
      </c>
      <c r="E1324" t="s">
        <v>1358</v>
      </c>
    </row>
    <row r="1325" spans="1:5" x14ac:dyDescent="0.3">
      <c r="A1325">
        <v>1324</v>
      </c>
      <c r="B1325" t="s">
        <v>6437</v>
      </c>
      <c r="C1325">
        <v>1128184</v>
      </c>
      <c r="D1325" t="s">
        <v>15</v>
      </c>
      <c r="E1325" t="s">
        <v>1359</v>
      </c>
    </row>
    <row r="1326" spans="1:5" x14ac:dyDescent="0.3">
      <c r="A1326">
        <v>1325</v>
      </c>
      <c r="B1326" t="s">
        <v>6439</v>
      </c>
      <c r="C1326">
        <v>7675816</v>
      </c>
      <c r="D1326" t="s">
        <v>18</v>
      </c>
      <c r="E1326" t="s">
        <v>1360</v>
      </c>
    </row>
    <row r="1327" spans="1:5" x14ac:dyDescent="0.3">
      <c r="A1327">
        <v>1326</v>
      </c>
      <c r="B1327" t="s">
        <v>6441</v>
      </c>
      <c r="C1327">
        <v>7447832</v>
      </c>
      <c r="D1327" t="s">
        <v>21</v>
      </c>
      <c r="E1327" t="s">
        <v>1361</v>
      </c>
    </row>
    <row r="1328" spans="1:5" x14ac:dyDescent="0.3">
      <c r="A1328">
        <v>1327</v>
      </c>
      <c r="B1328" t="s">
        <v>6443</v>
      </c>
      <c r="C1328">
        <v>4649794</v>
      </c>
      <c r="D1328" t="s">
        <v>24</v>
      </c>
      <c r="E1328" t="s">
        <v>1362</v>
      </c>
    </row>
    <row r="1329" spans="1:5" x14ac:dyDescent="0.3">
      <c r="A1329">
        <v>1328</v>
      </c>
      <c r="B1329" t="s">
        <v>6445</v>
      </c>
      <c r="C1329">
        <v>6862023</v>
      </c>
      <c r="D1329" t="s">
        <v>27</v>
      </c>
      <c r="E1329" t="s">
        <v>1363</v>
      </c>
    </row>
    <row r="1330" spans="1:5" x14ac:dyDescent="0.3">
      <c r="A1330">
        <v>1329</v>
      </c>
      <c r="B1330" t="s">
        <v>6447</v>
      </c>
      <c r="C1330">
        <v>2189599</v>
      </c>
      <c r="D1330" t="s">
        <v>30</v>
      </c>
      <c r="E1330" t="s">
        <v>1364</v>
      </c>
    </row>
    <row r="1331" spans="1:5" x14ac:dyDescent="0.3">
      <c r="A1331">
        <v>1330</v>
      </c>
      <c r="B1331" t="s">
        <v>6449</v>
      </c>
      <c r="C1331">
        <v>1922625</v>
      </c>
      <c r="D1331" t="s">
        <v>33</v>
      </c>
      <c r="E1331" t="s">
        <v>1365</v>
      </c>
    </row>
    <row r="1332" spans="1:5" x14ac:dyDescent="0.3">
      <c r="A1332">
        <v>1331</v>
      </c>
      <c r="B1332" t="s">
        <v>6451</v>
      </c>
      <c r="C1332">
        <v>7582786</v>
      </c>
      <c r="D1332" t="s">
        <v>36</v>
      </c>
      <c r="E1332" t="s">
        <v>1366</v>
      </c>
    </row>
    <row r="1333" spans="1:5" x14ac:dyDescent="0.3">
      <c r="A1333">
        <v>1332</v>
      </c>
      <c r="B1333" t="s">
        <v>6453</v>
      </c>
      <c r="C1333">
        <v>9400074</v>
      </c>
      <c r="D1333" t="s">
        <v>39</v>
      </c>
      <c r="E1333" t="s">
        <v>1367</v>
      </c>
    </row>
    <row r="1334" spans="1:5" x14ac:dyDescent="0.3">
      <c r="A1334">
        <v>1333</v>
      </c>
      <c r="B1334" t="s">
        <v>6455</v>
      </c>
      <c r="C1334">
        <v>5399896</v>
      </c>
      <c r="D1334" t="s">
        <v>42</v>
      </c>
      <c r="E1334" t="s">
        <v>1368</v>
      </c>
    </row>
    <row r="1335" spans="1:5" x14ac:dyDescent="0.3">
      <c r="A1335">
        <v>1334</v>
      </c>
      <c r="B1335" t="s">
        <v>6457</v>
      </c>
      <c r="C1335">
        <v>5429934</v>
      </c>
      <c r="D1335" t="s">
        <v>45</v>
      </c>
      <c r="E1335" t="s">
        <v>1369</v>
      </c>
    </row>
    <row r="1336" spans="1:5" x14ac:dyDescent="0.3">
      <c r="A1336">
        <v>1335</v>
      </c>
      <c r="B1336" t="s">
        <v>6459</v>
      </c>
      <c r="C1336">
        <v>9140308</v>
      </c>
      <c r="D1336" t="s">
        <v>47</v>
      </c>
      <c r="E1336" t="s">
        <v>1370</v>
      </c>
    </row>
    <row r="1337" spans="1:5" x14ac:dyDescent="0.3">
      <c r="A1337">
        <v>1336</v>
      </c>
      <c r="B1337" t="s">
        <v>6461</v>
      </c>
      <c r="C1337">
        <v>8759334</v>
      </c>
      <c r="D1337" t="s">
        <v>6</v>
      </c>
      <c r="E1337" t="s">
        <v>1371</v>
      </c>
    </row>
    <row r="1338" spans="1:5" x14ac:dyDescent="0.3">
      <c r="A1338">
        <v>1337</v>
      </c>
      <c r="B1338" t="s">
        <v>6463</v>
      </c>
      <c r="C1338">
        <v>7850664</v>
      </c>
      <c r="D1338" t="s">
        <v>9</v>
      </c>
      <c r="E1338" t="s">
        <v>1372</v>
      </c>
    </row>
    <row r="1339" spans="1:5" x14ac:dyDescent="0.3">
      <c r="A1339">
        <v>1338</v>
      </c>
      <c r="B1339" t="s">
        <v>6465</v>
      </c>
      <c r="C1339">
        <v>1589530</v>
      </c>
      <c r="D1339" t="s">
        <v>12</v>
      </c>
      <c r="E1339" t="s">
        <v>1373</v>
      </c>
    </row>
    <row r="1340" spans="1:5" x14ac:dyDescent="0.3">
      <c r="A1340">
        <v>1339</v>
      </c>
      <c r="B1340" t="s">
        <v>6467</v>
      </c>
      <c r="C1340">
        <v>9898822</v>
      </c>
      <c r="D1340" t="s">
        <v>15</v>
      </c>
      <c r="E1340" t="s">
        <v>1374</v>
      </c>
    </row>
    <row r="1341" spans="1:5" x14ac:dyDescent="0.3">
      <c r="A1341">
        <v>1340</v>
      </c>
      <c r="B1341" t="s">
        <v>6469</v>
      </c>
      <c r="C1341">
        <v>6157175</v>
      </c>
      <c r="D1341" t="s">
        <v>18</v>
      </c>
      <c r="E1341" t="s">
        <v>1375</v>
      </c>
    </row>
    <row r="1342" spans="1:5" x14ac:dyDescent="0.3">
      <c r="A1342">
        <v>1341</v>
      </c>
      <c r="B1342" t="s">
        <v>6471</v>
      </c>
      <c r="C1342">
        <v>2027446</v>
      </c>
      <c r="D1342" t="s">
        <v>21</v>
      </c>
      <c r="E1342" t="s">
        <v>1376</v>
      </c>
    </row>
    <row r="1343" spans="1:5" x14ac:dyDescent="0.3">
      <c r="A1343">
        <v>1342</v>
      </c>
      <c r="B1343" t="s">
        <v>6473</v>
      </c>
      <c r="C1343">
        <v>7590262</v>
      </c>
      <c r="D1343" t="s">
        <v>24</v>
      </c>
      <c r="E1343" t="s">
        <v>1377</v>
      </c>
    </row>
    <row r="1344" spans="1:5" x14ac:dyDescent="0.3">
      <c r="A1344">
        <v>1343</v>
      </c>
      <c r="B1344" t="s">
        <v>6475</v>
      </c>
      <c r="C1344">
        <v>453403</v>
      </c>
      <c r="D1344" t="s">
        <v>27</v>
      </c>
      <c r="E1344" t="s">
        <v>1378</v>
      </c>
    </row>
    <row r="1345" spans="1:5" x14ac:dyDescent="0.3">
      <c r="A1345">
        <v>1344</v>
      </c>
      <c r="B1345" t="s">
        <v>6477</v>
      </c>
      <c r="C1345">
        <v>6569228</v>
      </c>
      <c r="D1345" t="s">
        <v>30</v>
      </c>
      <c r="E1345" t="s">
        <v>1379</v>
      </c>
    </row>
    <row r="1346" spans="1:5" x14ac:dyDescent="0.3">
      <c r="A1346">
        <v>1345</v>
      </c>
      <c r="B1346" t="s">
        <v>6479</v>
      </c>
      <c r="C1346">
        <v>8537271</v>
      </c>
      <c r="D1346" t="s">
        <v>33</v>
      </c>
      <c r="E1346" t="s">
        <v>1380</v>
      </c>
    </row>
    <row r="1347" spans="1:5" x14ac:dyDescent="0.3">
      <c r="A1347">
        <v>1346</v>
      </c>
      <c r="B1347" t="s">
        <v>6481</v>
      </c>
      <c r="C1347">
        <v>8754141</v>
      </c>
      <c r="D1347" t="s">
        <v>36</v>
      </c>
      <c r="E1347" t="s">
        <v>1381</v>
      </c>
    </row>
    <row r="1348" spans="1:5" x14ac:dyDescent="0.3">
      <c r="A1348">
        <v>1347</v>
      </c>
      <c r="B1348" t="s">
        <v>6483</v>
      </c>
      <c r="C1348">
        <v>4116776</v>
      </c>
      <c r="D1348" t="s">
        <v>39</v>
      </c>
      <c r="E1348" t="s">
        <v>1382</v>
      </c>
    </row>
    <row r="1349" spans="1:5" x14ac:dyDescent="0.3">
      <c r="A1349">
        <v>1348</v>
      </c>
      <c r="B1349" t="s">
        <v>6485</v>
      </c>
      <c r="C1349">
        <v>1290437</v>
      </c>
      <c r="D1349" t="s">
        <v>42</v>
      </c>
      <c r="E1349" t="s">
        <v>1383</v>
      </c>
    </row>
    <row r="1350" spans="1:5" x14ac:dyDescent="0.3">
      <c r="A1350">
        <v>1349</v>
      </c>
      <c r="B1350" t="s">
        <v>6487</v>
      </c>
      <c r="C1350">
        <v>8150043</v>
      </c>
      <c r="D1350" t="s">
        <v>45</v>
      </c>
      <c r="E1350" t="s">
        <v>1384</v>
      </c>
    </row>
    <row r="1351" spans="1:5" x14ac:dyDescent="0.3">
      <c r="A1351">
        <v>1350</v>
      </c>
      <c r="B1351" t="s">
        <v>6489</v>
      </c>
      <c r="C1351">
        <v>4200082</v>
      </c>
      <c r="D1351" t="s">
        <v>47</v>
      </c>
      <c r="E1351" t="s">
        <v>1385</v>
      </c>
    </row>
    <row r="1352" spans="1:5" x14ac:dyDescent="0.3">
      <c r="A1352">
        <v>1351</v>
      </c>
      <c r="B1352" t="s">
        <v>6491</v>
      </c>
      <c r="C1352">
        <v>6266447</v>
      </c>
      <c r="D1352" t="s">
        <v>6</v>
      </c>
      <c r="E1352" t="s">
        <v>1386</v>
      </c>
    </row>
    <row r="1353" spans="1:5" x14ac:dyDescent="0.3">
      <c r="A1353">
        <v>1352</v>
      </c>
      <c r="B1353" t="s">
        <v>6493</v>
      </c>
      <c r="C1353">
        <v>8576853</v>
      </c>
      <c r="D1353" t="s">
        <v>9</v>
      </c>
      <c r="E1353" t="s">
        <v>1387</v>
      </c>
    </row>
    <row r="1354" spans="1:5" x14ac:dyDescent="0.3">
      <c r="A1354">
        <v>1353</v>
      </c>
      <c r="B1354" t="s">
        <v>6495</v>
      </c>
      <c r="C1354">
        <v>3481596</v>
      </c>
      <c r="D1354" t="s">
        <v>12</v>
      </c>
      <c r="E1354" t="s">
        <v>1388</v>
      </c>
    </row>
    <row r="1355" spans="1:5" x14ac:dyDescent="0.3">
      <c r="A1355">
        <v>1354</v>
      </c>
      <c r="B1355" t="s">
        <v>6497</v>
      </c>
      <c r="C1355">
        <v>3648937</v>
      </c>
      <c r="D1355" t="s">
        <v>15</v>
      </c>
      <c r="E1355" t="s">
        <v>1389</v>
      </c>
    </row>
    <row r="1356" spans="1:5" x14ac:dyDescent="0.3">
      <c r="A1356">
        <v>1355</v>
      </c>
      <c r="B1356" t="s">
        <v>6499</v>
      </c>
      <c r="C1356">
        <v>7892048</v>
      </c>
      <c r="D1356" t="s">
        <v>18</v>
      </c>
      <c r="E1356" t="s">
        <v>1390</v>
      </c>
    </row>
    <row r="1357" spans="1:5" x14ac:dyDescent="0.3">
      <c r="A1357">
        <v>1356</v>
      </c>
      <c r="B1357" t="s">
        <v>6501</v>
      </c>
      <c r="C1357">
        <v>2116113</v>
      </c>
      <c r="D1357" t="s">
        <v>21</v>
      </c>
      <c r="E1357" t="s">
        <v>1391</v>
      </c>
    </row>
    <row r="1358" spans="1:5" x14ac:dyDescent="0.3">
      <c r="A1358">
        <v>1357</v>
      </c>
      <c r="B1358" t="s">
        <v>6503</v>
      </c>
      <c r="C1358">
        <v>3251945</v>
      </c>
      <c r="D1358" t="s">
        <v>24</v>
      </c>
      <c r="E1358" t="s">
        <v>1392</v>
      </c>
    </row>
    <row r="1359" spans="1:5" x14ac:dyDescent="0.3">
      <c r="A1359">
        <v>1358</v>
      </c>
      <c r="B1359" t="s">
        <v>6505</v>
      </c>
      <c r="C1359">
        <v>4950607</v>
      </c>
      <c r="D1359" t="s">
        <v>27</v>
      </c>
      <c r="E1359" t="s">
        <v>1393</v>
      </c>
    </row>
    <row r="1360" spans="1:5" x14ac:dyDescent="0.3">
      <c r="A1360">
        <v>1359</v>
      </c>
      <c r="B1360" t="s">
        <v>6507</v>
      </c>
      <c r="C1360">
        <v>6138414</v>
      </c>
      <c r="D1360" t="s">
        <v>30</v>
      </c>
      <c r="E1360" t="s">
        <v>1394</v>
      </c>
    </row>
    <row r="1361" spans="1:5" x14ac:dyDescent="0.3">
      <c r="A1361">
        <v>1360</v>
      </c>
      <c r="B1361" t="s">
        <v>6509</v>
      </c>
      <c r="C1361">
        <v>1927310</v>
      </c>
      <c r="D1361" t="s">
        <v>33</v>
      </c>
      <c r="E1361" t="s">
        <v>1395</v>
      </c>
    </row>
    <row r="1362" spans="1:5" x14ac:dyDescent="0.3">
      <c r="A1362">
        <v>1361</v>
      </c>
      <c r="B1362" t="s">
        <v>6511</v>
      </c>
      <c r="C1362">
        <v>9963621</v>
      </c>
      <c r="D1362" t="s">
        <v>36</v>
      </c>
      <c r="E1362" t="s">
        <v>1396</v>
      </c>
    </row>
    <row r="1363" spans="1:5" x14ac:dyDescent="0.3">
      <c r="A1363">
        <v>1362</v>
      </c>
      <c r="B1363" t="s">
        <v>6513</v>
      </c>
      <c r="C1363">
        <v>4513887</v>
      </c>
      <c r="D1363" t="s">
        <v>39</v>
      </c>
      <c r="E1363" t="s">
        <v>1397</v>
      </c>
    </row>
    <row r="1364" spans="1:5" x14ac:dyDescent="0.3">
      <c r="A1364">
        <v>1363</v>
      </c>
      <c r="B1364" t="s">
        <v>6515</v>
      </c>
      <c r="C1364">
        <v>6075651</v>
      </c>
      <c r="D1364" t="s">
        <v>42</v>
      </c>
      <c r="E1364" t="s">
        <v>1398</v>
      </c>
    </row>
    <row r="1365" spans="1:5" x14ac:dyDescent="0.3">
      <c r="A1365">
        <v>1364</v>
      </c>
      <c r="B1365" t="s">
        <v>6517</v>
      </c>
      <c r="C1365">
        <v>3583253</v>
      </c>
      <c r="D1365" t="s">
        <v>45</v>
      </c>
      <c r="E1365" t="s">
        <v>1399</v>
      </c>
    </row>
    <row r="1366" spans="1:5" x14ac:dyDescent="0.3">
      <c r="A1366">
        <v>1365</v>
      </c>
      <c r="B1366" t="s">
        <v>6519</v>
      </c>
      <c r="C1366">
        <v>5744773</v>
      </c>
      <c r="D1366" t="s">
        <v>47</v>
      </c>
      <c r="E1366" t="s">
        <v>1400</v>
      </c>
    </row>
    <row r="1367" spans="1:5" x14ac:dyDescent="0.3">
      <c r="A1367">
        <v>1366</v>
      </c>
      <c r="B1367" t="s">
        <v>6521</v>
      </c>
      <c r="C1367">
        <v>5940457</v>
      </c>
      <c r="D1367" t="s">
        <v>6</v>
      </c>
      <c r="E1367" t="s">
        <v>1401</v>
      </c>
    </row>
    <row r="1368" spans="1:5" x14ac:dyDescent="0.3">
      <c r="A1368">
        <v>1367</v>
      </c>
      <c r="B1368" t="s">
        <v>6523</v>
      </c>
      <c r="C1368">
        <v>8572452</v>
      </c>
      <c r="D1368" t="s">
        <v>9</v>
      </c>
      <c r="E1368" t="s">
        <v>1402</v>
      </c>
    </row>
    <row r="1369" spans="1:5" x14ac:dyDescent="0.3">
      <c r="A1369">
        <v>1368</v>
      </c>
      <c r="B1369" t="s">
        <v>6525</v>
      </c>
      <c r="C1369">
        <v>9252393</v>
      </c>
      <c r="D1369" t="s">
        <v>12</v>
      </c>
      <c r="E1369" t="s">
        <v>1403</v>
      </c>
    </row>
    <row r="1370" spans="1:5" x14ac:dyDescent="0.3">
      <c r="A1370">
        <v>1369</v>
      </c>
      <c r="B1370" t="s">
        <v>6527</v>
      </c>
      <c r="C1370">
        <v>9215244</v>
      </c>
      <c r="D1370" t="s">
        <v>15</v>
      </c>
      <c r="E1370" t="s">
        <v>1404</v>
      </c>
    </row>
    <row r="1371" spans="1:5" x14ac:dyDescent="0.3">
      <c r="A1371">
        <v>1370</v>
      </c>
      <c r="B1371" t="s">
        <v>6529</v>
      </c>
      <c r="C1371">
        <v>97997</v>
      </c>
      <c r="D1371" t="s">
        <v>18</v>
      </c>
      <c r="E1371" t="s">
        <v>1405</v>
      </c>
    </row>
    <row r="1372" spans="1:5" x14ac:dyDescent="0.3">
      <c r="A1372">
        <v>1371</v>
      </c>
      <c r="B1372" t="s">
        <v>6531</v>
      </c>
      <c r="C1372">
        <v>1863095</v>
      </c>
      <c r="D1372" t="s">
        <v>21</v>
      </c>
      <c r="E1372" t="s">
        <v>1406</v>
      </c>
    </row>
    <row r="1373" spans="1:5" x14ac:dyDescent="0.3">
      <c r="A1373">
        <v>1372</v>
      </c>
      <c r="B1373" t="s">
        <v>6533</v>
      </c>
      <c r="C1373">
        <v>9793594</v>
      </c>
      <c r="D1373" t="s">
        <v>24</v>
      </c>
      <c r="E1373" t="s">
        <v>1407</v>
      </c>
    </row>
    <row r="1374" spans="1:5" x14ac:dyDescent="0.3">
      <c r="A1374">
        <v>1373</v>
      </c>
      <c r="B1374" t="s">
        <v>6535</v>
      </c>
      <c r="C1374">
        <v>6957531</v>
      </c>
      <c r="D1374" t="s">
        <v>27</v>
      </c>
      <c r="E1374" t="s">
        <v>1408</v>
      </c>
    </row>
    <row r="1375" spans="1:5" x14ac:dyDescent="0.3">
      <c r="A1375">
        <v>1374</v>
      </c>
      <c r="B1375" t="s">
        <v>6537</v>
      </c>
      <c r="C1375">
        <v>7658065</v>
      </c>
      <c r="D1375" t="s">
        <v>30</v>
      </c>
      <c r="E1375" t="s">
        <v>1409</v>
      </c>
    </row>
    <row r="1376" spans="1:5" x14ac:dyDescent="0.3">
      <c r="A1376">
        <v>1375</v>
      </c>
      <c r="B1376" t="s">
        <v>6539</v>
      </c>
      <c r="C1376">
        <v>1454422</v>
      </c>
      <c r="D1376" t="s">
        <v>33</v>
      </c>
      <c r="E1376" t="s">
        <v>1410</v>
      </c>
    </row>
    <row r="1377" spans="1:5" x14ac:dyDescent="0.3">
      <c r="A1377">
        <v>1376</v>
      </c>
      <c r="B1377" t="s">
        <v>6541</v>
      </c>
      <c r="C1377">
        <v>9404086</v>
      </c>
      <c r="D1377" t="s">
        <v>36</v>
      </c>
      <c r="E1377" t="s">
        <v>1411</v>
      </c>
    </row>
    <row r="1378" spans="1:5" x14ac:dyDescent="0.3">
      <c r="A1378">
        <v>1377</v>
      </c>
      <c r="B1378" t="s">
        <v>6543</v>
      </c>
      <c r="C1378">
        <v>8385734</v>
      </c>
      <c r="D1378" t="s">
        <v>39</v>
      </c>
      <c r="E1378" t="s">
        <v>1412</v>
      </c>
    </row>
    <row r="1379" spans="1:5" x14ac:dyDescent="0.3">
      <c r="A1379">
        <v>1378</v>
      </c>
      <c r="B1379" t="s">
        <v>6545</v>
      </c>
      <c r="C1379">
        <v>2517161</v>
      </c>
      <c r="D1379" t="s">
        <v>42</v>
      </c>
      <c r="E1379" t="s">
        <v>1413</v>
      </c>
    </row>
    <row r="1380" spans="1:5" x14ac:dyDescent="0.3">
      <c r="A1380">
        <v>1379</v>
      </c>
      <c r="B1380" t="s">
        <v>6547</v>
      </c>
      <c r="C1380">
        <v>8910965</v>
      </c>
      <c r="D1380" t="s">
        <v>45</v>
      </c>
      <c r="E1380" t="s">
        <v>1414</v>
      </c>
    </row>
    <row r="1381" spans="1:5" x14ac:dyDescent="0.3">
      <c r="A1381">
        <v>1380</v>
      </c>
      <c r="B1381" t="s">
        <v>6549</v>
      </c>
      <c r="C1381">
        <v>2529317</v>
      </c>
      <c r="D1381" t="s">
        <v>47</v>
      </c>
      <c r="E1381" t="s">
        <v>1415</v>
      </c>
    </row>
    <row r="1382" spans="1:5" x14ac:dyDescent="0.3">
      <c r="A1382">
        <v>1381</v>
      </c>
      <c r="B1382" t="s">
        <v>6551</v>
      </c>
      <c r="C1382">
        <v>8324938</v>
      </c>
      <c r="D1382" t="s">
        <v>6</v>
      </c>
      <c r="E1382" t="s">
        <v>1416</v>
      </c>
    </row>
    <row r="1383" spans="1:5" x14ac:dyDescent="0.3">
      <c r="A1383">
        <v>1382</v>
      </c>
      <c r="B1383" t="s">
        <v>6553</v>
      </c>
      <c r="C1383">
        <v>9716393</v>
      </c>
      <c r="D1383" t="s">
        <v>9</v>
      </c>
      <c r="E1383" t="s">
        <v>1417</v>
      </c>
    </row>
    <row r="1384" spans="1:5" x14ac:dyDescent="0.3">
      <c r="A1384">
        <v>1383</v>
      </c>
      <c r="B1384" t="s">
        <v>6555</v>
      </c>
      <c r="C1384">
        <v>5548210</v>
      </c>
      <c r="D1384" t="s">
        <v>12</v>
      </c>
      <c r="E1384" t="s">
        <v>1418</v>
      </c>
    </row>
    <row r="1385" spans="1:5" x14ac:dyDescent="0.3">
      <c r="A1385">
        <v>1384</v>
      </c>
      <c r="B1385" t="s">
        <v>6557</v>
      </c>
      <c r="C1385">
        <v>7179770</v>
      </c>
      <c r="D1385" t="s">
        <v>15</v>
      </c>
      <c r="E1385" t="s">
        <v>1419</v>
      </c>
    </row>
    <row r="1386" spans="1:5" x14ac:dyDescent="0.3">
      <c r="A1386">
        <v>1385</v>
      </c>
      <c r="B1386" t="s">
        <v>6559</v>
      </c>
      <c r="C1386">
        <v>5612434</v>
      </c>
      <c r="D1386" t="s">
        <v>18</v>
      </c>
      <c r="E1386" t="s">
        <v>1420</v>
      </c>
    </row>
    <row r="1387" spans="1:5" x14ac:dyDescent="0.3">
      <c r="A1387">
        <v>1386</v>
      </c>
      <c r="B1387" t="s">
        <v>6561</v>
      </c>
      <c r="C1387">
        <v>2154971</v>
      </c>
      <c r="D1387" t="s">
        <v>21</v>
      </c>
      <c r="E1387" t="s">
        <v>1421</v>
      </c>
    </row>
    <row r="1388" spans="1:5" x14ac:dyDescent="0.3">
      <c r="A1388">
        <v>1387</v>
      </c>
      <c r="B1388" t="s">
        <v>6563</v>
      </c>
      <c r="C1388">
        <v>6922635</v>
      </c>
      <c r="D1388" t="s">
        <v>24</v>
      </c>
      <c r="E1388" t="s">
        <v>1422</v>
      </c>
    </row>
    <row r="1389" spans="1:5" x14ac:dyDescent="0.3">
      <c r="A1389">
        <v>1388</v>
      </c>
      <c r="B1389" t="s">
        <v>6565</v>
      </c>
      <c r="C1389">
        <v>5304262</v>
      </c>
      <c r="D1389" t="s">
        <v>27</v>
      </c>
      <c r="E1389" t="s">
        <v>1423</v>
      </c>
    </row>
    <row r="1390" spans="1:5" x14ac:dyDescent="0.3">
      <c r="A1390">
        <v>1389</v>
      </c>
      <c r="B1390" t="s">
        <v>6567</v>
      </c>
      <c r="C1390">
        <v>7554219</v>
      </c>
      <c r="D1390" t="s">
        <v>30</v>
      </c>
      <c r="E1390" t="s">
        <v>1424</v>
      </c>
    </row>
    <row r="1391" spans="1:5" x14ac:dyDescent="0.3">
      <c r="A1391">
        <v>1390</v>
      </c>
      <c r="B1391" t="s">
        <v>6569</v>
      </c>
      <c r="C1391">
        <v>9887637</v>
      </c>
      <c r="D1391" t="s">
        <v>33</v>
      </c>
      <c r="E1391" t="s">
        <v>1425</v>
      </c>
    </row>
    <row r="1392" spans="1:5" x14ac:dyDescent="0.3">
      <c r="A1392">
        <v>1391</v>
      </c>
      <c r="B1392" t="s">
        <v>6571</v>
      </c>
      <c r="C1392">
        <v>8376625</v>
      </c>
      <c r="D1392" t="s">
        <v>36</v>
      </c>
      <c r="E1392" t="s">
        <v>1426</v>
      </c>
    </row>
    <row r="1393" spans="1:5" x14ac:dyDescent="0.3">
      <c r="A1393">
        <v>1392</v>
      </c>
      <c r="B1393" t="s">
        <v>6573</v>
      </c>
      <c r="C1393">
        <v>8335270</v>
      </c>
      <c r="D1393" t="s">
        <v>39</v>
      </c>
      <c r="E1393" t="s">
        <v>1427</v>
      </c>
    </row>
    <row r="1394" spans="1:5" x14ac:dyDescent="0.3">
      <c r="A1394">
        <v>1393</v>
      </c>
      <c r="B1394" t="s">
        <v>6575</v>
      </c>
      <c r="C1394">
        <v>6882424</v>
      </c>
      <c r="D1394" t="s">
        <v>42</v>
      </c>
      <c r="E1394" t="s">
        <v>1428</v>
      </c>
    </row>
    <row r="1395" spans="1:5" x14ac:dyDescent="0.3">
      <c r="A1395">
        <v>1394</v>
      </c>
      <c r="B1395" t="s">
        <v>6577</v>
      </c>
      <c r="C1395">
        <v>1075783</v>
      </c>
      <c r="D1395" t="s">
        <v>45</v>
      </c>
      <c r="E1395" t="s">
        <v>1429</v>
      </c>
    </row>
    <row r="1396" spans="1:5" x14ac:dyDescent="0.3">
      <c r="A1396">
        <v>1395</v>
      </c>
      <c r="B1396" t="s">
        <v>6579</v>
      </c>
      <c r="C1396">
        <v>7230877</v>
      </c>
      <c r="D1396" t="s">
        <v>47</v>
      </c>
      <c r="E1396" t="s">
        <v>1430</v>
      </c>
    </row>
    <row r="1397" spans="1:5" x14ac:dyDescent="0.3">
      <c r="A1397">
        <v>1396</v>
      </c>
      <c r="B1397" t="s">
        <v>6581</v>
      </c>
      <c r="C1397">
        <v>8215450</v>
      </c>
      <c r="D1397" t="s">
        <v>6</v>
      </c>
      <c r="E1397" t="s">
        <v>1431</v>
      </c>
    </row>
    <row r="1398" spans="1:5" x14ac:dyDescent="0.3">
      <c r="A1398">
        <v>1397</v>
      </c>
      <c r="B1398" t="s">
        <v>6583</v>
      </c>
      <c r="C1398">
        <v>5623847</v>
      </c>
      <c r="D1398" t="s">
        <v>9</v>
      </c>
      <c r="E1398" t="s">
        <v>1432</v>
      </c>
    </row>
    <row r="1399" spans="1:5" x14ac:dyDescent="0.3">
      <c r="A1399">
        <v>1398</v>
      </c>
      <c r="B1399" t="s">
        <v>6585</v>
      </c>
      <c r="C1399">
        <v>1085327</v>
      </c>
      <c r="D1399" t="s">
        <v>12</v>
      </c>
      <c r="E1399" t="s">
        <v>1433</v>
      </c>
    </row>
    <row r="1400" spans="1:5" x14ac:dyDescent="0.3">
      <c r="A1400">
        <v>1399</v>
      </c>
      <c r="B1400" t="s">
        <v>6587</v>
      </c>
      <c r="C1400">
        <v>5367430</v>
      </c>
      <c r="D1400" t="s">
        <v>15</v>
      </c>
      <c r="E1400" t="s">
        <v>1434</v>
      </c>
    </row>
    <row r="1401" spans="1:5" x14ac:dyDescent="0.3">
      <c r="A1401">
        <v>1400</v>
      </c>
      <c r="B1401" t="s">
        <v>6589</v>
      </c>
      <c r="C1401">
        <v>1472033</v>
      </c>
      <c r="D1401" t="s">
        <v>18</v>
      </c>
      <c r="E1401" t="s">
        <v>1435</v>
      </c>
    </row>
    <row r="1402" spans="1:5" x14ac:dyDescent="0.3">
      <c r="A1402">
        <v>1401</v>
      </c>
      <c r="B1402" t="s">
        <v>6591</v>
      </c>
      <c r="C1402">
        <v>5897841</v>
      </c>
      <c r="D1402" t="s">
        <v>21</v>
      </c>
      <c r="E1402" t="s">
        <v>1436</v>
      </c>
    </row>
    <row r="1403" spans="1:5" x14ac:dyDescent="0.3">
      <c r="A1403">
        <v>1402</v>
      </c>
      <c r="B1403" t="s">
        <v>6593</v>
      </c>
      <c r="C1403">
        <v>7447375</v>
      </c>
      <c r="D1403" t="s">
        <v>24</v>
      </c>
      <c r="E1403" t="s">
        <v>1437</v>
      </c>
    </row>
    <row r="1404" spans="1:5" x14ac:dyDescent="0.3">
      <c r="A1404">
        <v>1403</v>
      </c>
      <c r="B1404" t="s">
        <v>6595</v>
      </c>
      <c r="C1404">
        <v>429295</v>
      </c>
      <c r="D1404" t="s">
        <v>27</v>
      </c>
      <c r="E1404" t="s">
        <v>1438</v>
      </c>
    </row>
    <row r="1405" spans="1:5" x14ac:dyDescent="0.3">
      <c r="A1405">
        <v>1404</v>
      </c>
      <c r="B1405" t="s">
        <v>6597</v>
      </c>
      <c r="C1405">
        <v>3099475</v>
      </c>
      <c r="D1405" t="s">
        <v>30</v>
      </c>
      <c r="E1405" t="s">
        <v>1439</v>
      </c>
    </row>
    <row r="1406" spans="1:5" x14ac:dyDescent="0.3">
      <c r="A1406">
        <v>1405</v>
      </c>
      <c r="B1406" t="s">
        <v>6599</v>
      </c>
      <c r="C1406">
        <v>4985770</v>
      </c>
      <c r="D1406" t="s">
        <v>33</v>
      </c>
      <c r="E1406" t="s">
        <v>1440</v>
      </c>
    </row>
    <row r="1407" spans="1:5" x14ac:dyDescent="0.3">
      <c r="A1407">
        <v>1406</v>
      </c>
      <c r="B1407" t="s">
        <v>6601</v>
      </c>
      <c r="C1407">
        <v>351412</v>
      </c>
      <c r="D1407" t="s">
        <v>36</v>
      </c>
      <c r="E1407" t="s">
        <v>1441</v>
      </c>
    </row>
    <row r="1408" spans="1:5" x14ac:dyDescent="0.3">
      <c r="A1408">
        <v>1407</v>
      </c>
      <c r="B1408" t="s">
        <v>6603</v>
      </c>
      <c r="C1408">
        <v>5742103</v>
      </c>
      <c r="D1408" t="s">
        <v>39</v>
      </c>
      <c r="E1408" t="s">
        <v>1442</v>
      </c>
    </row>
    <row r="1409" spans="1:5" x14ac:dyDescent="0.3">
      <c r="A1409">
        <v>1408</v>
      </c>
      <c r="B1409" t="s">
        <v>6605</v>
      </c>
      <c r="C1409">
        <v>8603688</v>
      </c>
      <c r="D1409" t="s">
        <v>42</v>
      </c>
      <c r="E1409" t="s">
        <v>1443</v>
      </c>
    </row>
    <row r="1410" spans="1:5" x14ac:dyDescent="0.3">
      <c r="A1410">
        <v>1409</v>
      </c>
      <c r="B1410" t="s">
        <v>6607</v>
      </c>
      <c r="C1410">
        <v>3177837</v>
      </c>
      <c r="D1410" t="s">
        <v>45</v>
      </c>
      <c r="E1410" t="s">
        <v>1444</v>
      </c>
    </row>
    <row r="1411" spans="1:5" x14ac:dyDescent="0.3">
      <c r="A1411">
        <v>1410</v>
      </c>
      <c r="B1411" t="s">
        <v>6609</v>
      </c>
      <c r="C1411">
        <v>6877065</v>
      </c>
      <c r="D1411" t="s">
        <v>47</v>
      </c>
      <c r="E1411" t="s">
        <v>1445</v>
      </c>
    </row>
    <row r="1412" spans="1:5" x14ac:dyDescent="0.3">
      <c r="A1412">
        <v>1411</v>
      </c>
      <c r="B1412" t="s">
        <v>6611</v>
      </c>
      <c r="C1412">
        <v>8897965</v>
      </c>
      <c r="D1412" t="s">
        <v>6</v>
      </c>
      <c r="E1412" t="s">
        <v>1446</v>
      </c>
    </row>
    <row r="1413" spans="1:5" x14ac:dyDescent="0.3">
      <c r="A1413">
        <v>1412</v>
      </c>
      <c r="B1413" t="s">
        <v>6613</v>
      </c>
      <c r="C1413">
        <v>2815124</v>
      </c>
      <c r="D1413" t="s">
        <v>9</v>
      </c>
      <c r="E1413" t="s">
        <v>1447</v>
      </c>
    </row>
    <row r="1414" spans="1:5" x14ac:dyDescent="0.3">
      <c r="A1414">
        <v>1413</v>
      </c>
      <c r="B1414" t="s">
        <v>6615</v>
      </c>
      <c r="C1414">
        <v>4241936</v>
      </c>
      <c r="D1414" t="s">
        <v>12</v>
      </c>
      <c r="E1414" t="s">
        <v>1448</v>
      </c>
    </row>
    <row r="1415" spans="1:5" x14ac:dyDescent="0.3">
      <c r="A1415">
        <v>1414</v>
      </c>
      <c r="B1415" t="s">
        <v>6617</v>
      </c>
      <c r="C1415">
        <v>5092480</v>
      </c>
      <c r="D1415" t="s">
        <v>15</v>
      </c>
      <c r="E1415" t="s">
        <v>1449</v>
      </c>
    </row>
    <row r="1416" spans="1:5" x14ac:dyDescent="0.3">
      <c r="A1416">
        <v>1415</v>
      </c>
      <c r="B1416" t="s">
        <v>6619</v>
      </c>
      <c r="C1416">
        <v>956332</v>
      </c>
      <c r="D1416" t="s">
        <v>18</v>
      </c>
      <c r="E1416" t="s">
        <v>1450</v>
      </c>
    </row>
    <row r="1417" spans="1:5" x14ac:dyDescent="0.3">
      <c r="A1417">
        <v>1416</v>
      </c>
      <c r="B1417" t="s">
        <v>6621</v>
      </c>
      <c r="C1417">
        <v>9180164</v>
      </c>
      <c r="D1417" t="s">
        <v>21</v>
      </c>
      <c r="E1417" t="s">
        <v>1451</v>
      </c>
    </row>
    <row r="1418" spans="1:5" x14ac:dyDescent="0.3">
      <c r="A1418">
        <v>1417</v>
      </c>
      <c r="B1418" t="s">
        <v>6623</v>
      </c>
      <c r="C1418">
        <v>5816233</v>
      </c>
      <c r="D1418" t="s">
        <v>24</v>
      </c>
      <c r="E1418" t="s">
        <v>1452</v>
      </c>
    </row>
    <row r="1419" spans="1:5" x14ac:dyDescent="0.3">
      <c r="A1419">
        <v>1418</v>
      </c>
      <c r="B1419" t="s">
        <v>6625</v>
      </c>
      <c r="C1419">
        <v>7540461</v>
      </c>
      <c r="D1419" t="s">
        <v>27</v>
      </c>
      <c r="E1419" t="s">
        <v>1453</v>
      </c>
    </row>
    <row r="1420" spans="1:5" x14ac:dyDescent="0.3">
      <c r="A1420">
        <v>1419</v>
      </c>
      <c r="B1420" t="s">
        <v>6627</v>
      </c>
      <c r="C1420">
        <v>6500880</v>
      </c>
      <c r="D1420" t="s">
        <v>30</v>
      </c>
      <c r="E1420" t="s">
        <v>1454</v>
      </c>
    </row>
    <row r="1421" spans="1:5" x14ac:dyDescent="0.3">
      <c r="A1421">
        <v>1420</v>
      </c>
      <c r="B1421" t="s">
        <v>6629</v>
      </c>
      <c r="C1421">
        <v>9485821</v>
      </c>
      <c r="D1421" t="s">
        <v>33</v>
      </c>
      <c r="E1421" t="s">
        <v>1455</v>
      </c>
    </row>
    <row r="1422" spans="1:5" x14ac:dyDescent="0.3">
      <c r="A1422">
        <v>1421</v>
      </c>
      <c r="B1422" t="s">
        <v>6631</v>
      </c>
      <c r="C1422">
        <v>7533920</v>
      </c>
      <c r="D1422" t="s">
        <v>36</v>
      </c>
      <c r="E1422" t="s">
        <v>1456</v>
      </c>
    </row>
    <row r="1423" spans="1:5" x14ac:dyDescent="0.3">
      <c r="A1423">
        <v>1422</v>
      </c>
      <c r="B1423" t="s">
        <v>6633</v>
      </c>
      <c r="C1423">
        <v>6872039</v>
      </c>
      <c r="D1423" t="s">
        <v>39</v>
      </c>
      <c r="E1423" t="s">
        <v>1457</v>
      </c>
    </row>
    <row r="1424" spans="1:5" x14ac:dyDescent="0.3">
      <c r="A1424">
        <v>1423</v>
      </c>
      <c r="B1424" t="s">
        <v>6635</v>
      </c>
      <c r="C1424">
        <v>150913</v>
      </c>
      <c r="D1424" t="s">
        <v>42</v>
      </c>
      <c r="E1424" t="s">
        <v>1458</v>
      </c>
    </row>
    <row r="1425" spans="1:5" x14ac:dyDescent="0.3">
      <c r="A1425">
        <v>1424</v>
      </c>
      <c r="B1425" t="s">
        <v>6637</v>
      </c>
      <c r="C1425">
        <v>3106100</v>
      </c>
      <c r="D1425" t="s">
        <v>45</v>
      </c>
      <c r="E1425" t="s">
        <v>1459</v>
      </c>
    </row>
    <row r="1426" spans="1:5" x14ac:dyDescent="0.3">
      <c r="A1426">
        <v>1425</v>
      </c>
      <c r="B1426" t="s">
        <v>6639</v>
      </c>
      <c r="C1426">
        <v>6058122</v>
      </c>
      <c r="D1426" t="s">
        <v>47</v>
      </c>
      <c r="E1426" t="s">
        <v>1460</v>
      </c>
    </row>
    <row r="1427" spans="1:5" x14ac:dyDescent="0.3">
      <c r="A1427">
        <v>1426</v>
      </c>
      <c r="B1427" t="s">
        <v>6641</v>
      </c>
      <c r="C1427">
        <v>62318</v>
      </c>
      <c r="D1427" t="s">
        <v>6</v>
      </c>
      <c r="E1427" t="s">
        <v>1461</v>
      </c>
    </row>
    <row r="1428" spans="1:5" x14ac:dyDescent="0.3">
      <c r="A1428">
        <v>1427</v>
      </c>
      <c r="B1428" t="s">
        <v>6643</v>
      </c>
      <c r="C1428">
        <v>3197335</v>
      </c>
      <c r="D1428" t="s">
        <v>9</v>
      </c>
      <c r="E1428" t="s">
        <v>1462</v>
      </c>
    </row>
    <row r="1429" spans="1:5" x14ac:dyDescent="0.3">
      <c r="A1429">
        <v>1428</v>
      </c>
      <c r="B1429" t="s">
        <v>6645</v>
      </c>
      <c r="C1429">
        <v>843358</v>
      </c>
      <c r="D1429" t="s">
        <v>12</v>
      </c>
      <c r="E1429" t="s">
        <v>1463</v>
      </c>
    </row>
    <row r="1430" spans="1:5" x14ac:dyDescent="0.3">
      <c r="A1430">
        <v>1429</v>
      </c>
      <c r="B1430" t="s">
        <v>6647</v>
      </c>
      <c r="C1430">
        <v>8710088</v>
      </c>
      <c r="D1430" t="s">
        <v>15</v>
      </c>
      <c r="E1430" t="s">
        <v>1464</v>
      </c>
    </row>
    <row r="1431" spans="1:5" x14ac:dyDescent="0.3">
      <c r="A1431">
        <v>1430</v>
      </c>
      <c r="B1431" t="s">
        <v>6649</v>
      </c>
      <c r="C1431">
        <v>7064777</v>
      </c>
      <c r="D1431" t="s">
        <v>18</v>
      </c>
      <c r="E1431" t="s">
        <v>1465</v>
      </c>
    </row>
    <row r="1432" spans="1:5" x14ac:dyDescent="0.3">
      <c r="A1432">
        <v>1431</v>
      </c>
      <c r="B1432" t="s">
        <v>6651</v>
      </c>
      <c r="C1432">
        <v>3939182</v>
      </c>
      <c r="D1432" t="s">
        <v>21</v>
      </c>
      <c r="E1432" t="s">
        <v>1466</v>
      </c>
    </row>
    <row r="1433" spans="1:5" x14ac:dyDescent="0.3">
      <c r="A1433">
        <v>1432</v>
      </c>
      <c r="B1433" t="s">
        <v>6653</v>
      </c>
      <c r="C1433">
        <v>3237329</v>
      </c>
      <c r="D1433" t="s">
        <v>24</v>
      </c>
      <c r="E1433" t="s">
        <v>1467</v>
      </c>
    </row>
    <row r="1434" spans="1:5" x14ac:dyDescent="0.3">
      <c r="A1434">
        <v>1433</v>
      </c>
      <c r="B1434" t="s">
        <v>6655</v>
      </c>
      <c r="C1434">
        <v>5518244</v>
      </c>
      <c r="D1434" t="s">
        <v>27</v>
      </c>
      <c r="E1434" t="s">
        <v>1468</v>
      </c>
    </row>
    <row r="1435" spans="1:5" x14ac:dyDescent="0.3">
      <c r="A1435">
        <v>1434</v>
      </c>
      <c r="B1435" t="s">
        <v>6657</v>
      </c>
      <c r="C1435">
        <v>154555</v>
      </c>
      <c r="D1435" t="s">
        <v>30</v>
      </c>
      <c r="E1435" t="s">
        <v>1469</v>
      </c>
    </row>
    <row r="1436" spans="1:5" x14ac:dyDescent="0.3">
      <c r="A1436">
        <v>1435</v>
      </c>
      <c r="B1436" t="s">
        <v>6659</v>
      </c>
      <c r="C1436">
        <v>6089236</v>
      </c>
      <c r="D1436" t="s">
        <v>33</v>
      </c>
      <c r="E1436" t="s">
        <v>1470</v>
      </c>
    </row>
    <row r="1437" spans="1:5" x14ac:dyDescent="0.3">
      <c r="A1437">
        <v>1436</v>
      </c>
      <c r="B1437" t="s">
        <v>6661</v>
      </c>
      <c r="C1437">
        <v>405500</v>
      </c>
      <c r="D1437" t="s">
        <v>36</v>
      </c>
      <c r="E1437" t="s">
        <v>1471</v>
      </c>
    </row>
    <row r="1438" spans="1:5" x14ac:dyDescent="0.3">
      <c r="A1438">
        <v>1437</v>
      </c>
      <c r="B1438" t="s">
        <v>6663</v>
      </c>
      <c r="C1438">
        <v>7809160</v>
      </c>
      <c r="D1438" t="s">
        <v>39</v>
      </c>
      <c r="E1438" t="s">
        <v>1472</v>
      </c>
    </row>
    <row r="1439" spans="1:5" x14ac:dyDescent="0.3">
      <c r="A1439">
        <v>1438</v>
      </c>
      <c r="B1439" t="s">
        <v>6665</v>
      </c>
      <c r="C1439">
        <v>9110251</v>
      </c>
      <c r="D1439" t="s">
        <v>42</v>
      </c>
      <c r="E1439" t="s">
        <v>1473</v>
      </c>
    </row>
    <row r="1440" spans="1:5" x14ac:dyDescent="0.3">
      <c r="A1440">
        <v>1439</v>
      </c>
      <c r="B1440" t="s">
        <v>6667</v>
      </c>
      <c r="C1440">
        <v>1595443</v>
      </c>
      <c r="D1440" t="s">
        <v>45</v>
      </c>
      <c r="E1440" t="s">
        <v>1474</v>
      </c>
    </row>
    <row r="1441" spans="1:5" x14ac:dyDescent="0.3">
      <c r="A1441">
        <v>1440</v>
      </c>
      <c r="B1441" t="s">
        <v>6669</v>
      </c>
      <c r="C1441">
        <v>8127517</v>
      </c>
      <c r="D1441" t="s">
        <v>47</v>
      </c>
      <c r="E1441" t="s">
        <v>1475</v>
      </c>
    </row>
    <row r="1442" spans="1:5" x14ac:dyDescent="0.3">
      <c r="A1442">
        <v>1441</v>
      </c>
      <c r="B1442" t="s">
        <v>6671</v>
      </c>
      <c r="C1442">
        <v>5235141</v>
      </c>
      <c r="D1442" t="s">
        <v>6</v>
      </c>
      <c r="E1442" t="s">
        <v>1476</v>
      </c>
    </row>
    <row r="1443" spans="1:5" x14ac:dyDescent="0.3">
      <c r="A1443">
        <v>1442</v>
      </c>
      <c r="B1443" t="s">
        <v>6673</v>
      </c>
      <c r="C1443">
        <v>3761511</v>
      </c>
      <c r="D1443" t="s">
        <v>9</v>
      </c>
      <c r="E1443" t="s">
        <v>1477</v>
      </c>
    </row>
    <row r="1444" spans="1:5" x14ac:dyDescent="0.3">
      <c r="A1444">
        <v>1443</v>
      </c>
      <c r="B1444" t="s">
        <v>6675</v>
      </c>
      <c r="C1444">
        <v>6327490</v>
      </c>
      <c r="D1444" t="s">
        <v>12</v>
      </c>
      <c r="E1444" t="s">
        <v>1478</v>
      </c>
    </row>
    <row r="1445" spans="1:5" x14ac:dyDescent="0.3">
      <c r="A1445">
        <v>1444</v>
      </c>
      <c r="B1445" t="s">
        <v>6677</v>
      </c>
      <c r="C1445">
        <v>4408966</v>
      </c>
      <c r="D1445" t="s">
        <v>15</v>
      </c>
      <c r="E1445" t="s">
        <v>1479</v>
      </c>
    </row>
    <row r="1446" spans="1:5" x14ac:dyDescent="0.3">
      <c r="A1446">
        <v>1445</v>
      </c>
      <c r="B1446" t="s">
        <v>6679</v>
      </c>
      <c r="C1446">
        <v>6707279</v>
      </c>
      <c r="D1446" t="s">
        <v>18</v>
      </c>
      <c r="E1446" t="s">
        <v>1480</v>
      </c>
    </row>
    <row r="1447" spans="1:5" x14ac:dyDescent="0.3">
      <c r="A1447">
        <v>1446</v>
      </c>
      <c r="B1447" t="s">
        <v>6681</v>
      </c>
      <c r="C1447">
        <v>2294935</v>
      </c>
      <c r="D1447" t="s">
        <v>21</v>
      </c>
      <c r="E1447" t="s">
        <v>1481</v>
      </c>
    </row>
    <row r="1448" spans="1:5" x14ac:dyDescent="0.3">
      <c r="A1448">
        <v>1447</v>
      </c>
      <c r="B1448" t="s">
        <v>6683</v>
      </c>
      <c r="C1448">
        <v>7466698</v>
      </c>
      <c r="D1448" t="s">
        <v>24</v>
      </c>
      <c r="E1448" t="s">
        <v>1482</v>
      </c>
    </row>
    <row r="1449" spans="1:5" x14ac:dyDescent="0.3">
      <c r="A1449">
        <v>1448</v>
      </c>
      <c r="B1449" t="s">
        <v>6685</v>
      </c>
      <c r="C1449">
        <v>3854777</v>
      </c>
      <c r="D1449" t="s">
        <v>27</v>
      </c>
      <c r="E1449" t="s">
        <v>1483</v>
      </c>
    </row>
    <row r="1450" spans="1:5" x14ac:dyDescent="0.3">
      <c r="A1450">
        <v>1449</v>
      </c>
      <c r="B1450" t="s">
        <v>6687</v>
      </c>
      <c r="C1450">
        <v>5151799</v>
      </c>
      <c r="D1450" t="s">
        <v>30</v>
      </c>
      <c r="E1450" t="s">
        <v>1484</v>
      </c>
    </row>
    <row r="1451" spans="1:5" x14ac:dyDescent="0.3">
      <c r="A1451">
        <v>1450</v>
      </c>
      <c r="B1451" t="s">
        <v>6689</v>
      </c>
      <c r="C1451">
        <v>2901829</v>
      </c>
      <c r="D1451" t="s">
        <v>33</v>
      </c>
      <c r="E1451" t="s">
        <v>1485</v>
      </c>
    </row>
    <row r="1452" spans="1:5" x14ac:dyDescent="0.3">
      <c r="A1452">
        <v>1451</v>
      </c>
      <c r="B1452" t="s">
        <v>6691</v>
      </c>
      <c r="C1452">
        <v>6214117</v>
      </c>
      <c r="D1452" t="s">
        <v>36</v>
      </c>
      <c r="E1452" t="s">
        <v>1486</v>
      </c>
    </row>
    <row r="1453" spans="1:5" x14ac:dyDescent="0.3">
      <c r="A1453">
        <v>1452</v>
      </c>
      <c r="B1453" t="s">
        <v>6693</v>
      </c>
      <c r="C1453">
        <v>1628025</v>
      </c>
      <c r="D1453" t="s">
        <v>39</v>
      </c>
      <c r="E1453" t="s">
        <v>1487</v>
      </c>
    </row>
    <row r="1454" spans="1:5" x14ac:dyDescent="0.3">
      <c r="A1454">
        <v>1453</v>
      </c>
      <c r="B1454" t="s">
        <v>6695</v>
      </c>
      <c r="C1454">
        <v>1812159</v>
      </c>
      <c r="D1454" t="s">
        <v>42</v>
      </c>
      <c r="E1454" t="s">
        <v>1488</v>
      </c>
    </row>
    <row r="1455" spans="1:5" x14ac:dyDescent="0.3">
      <c r="A1455">
        <v>1454</v>
      </c>
      <c r="B1455" t="s">
        <v>6697</v>
      </c>
      <c r="C1455">
        <v>6557448</v>
      </c>
      <c r="D1455" t="s">
        <v>45</v>
      </c>
      <c r="E1455" t="s">
        <v>1489</v>
      </c>
    </row>
    <row r="1456" spans="1:5" x14ac:dyDescent="0.3">
      <c r="A1456">
        <v>1455</v>
      </c>
      <c r="B1456" t="s">
        <v>6699</v>
      </c>
      <c r="C1456">
        <v>8786159</v>
      </c>
      <c r="D1456" t="s">
        <v>47</v>
      </c>
      <c r="E1456" t="s">
        <v>1490</v>
      </c>
    </row>
    <row r="1457" spans="1:5" x14ac:dyDescent="0.3">
      <c r="A1457">
        <v>1456</v>
      </c>
      <c r="B1457" t="s">
        <v>6701</v>
      </c>
      <c r="C1457">
        <v>7891173</v>
      </c>
      <c r="D1457" t="s">
        <v>6</v>
      </c>
      <c r="E1457" t="s">
        <v>1491</v>
      </c>
    </row>
    <row r="1458" spans="1:5" x14ac:dyDescent="0.3">
      <c r="A1458">
        <v>1457</v>
      </c>
      <c r="B1458" t="s">
        <v>6703</v>
      </c>
      <c r="C1458">
        <v>8232751</v>
      </c>
      <c r="D1458" t="s">
        <v>9</v>
      </c>
      <c r="E1458" t="s">
        <v>1492</v>
      </c>
    </row>
    <row r="1459" spans="1:5" x14ac:dyDescent="0.3">
      <c r="A1459">
        <v>1458</v>
      </c>
      <c r="B1459" t="s">
        <v>6705</v>
      </c>
      <c r="C1459">
        <v>1254051</v>
      </c>
      <c r="D1459" t="s">
        <v>12</v>
      </c>
      <c r="E1459" t="s">
        <v>1493</v>
      </c>
    </row>
    <row r="1460" spans="1:5" x14ac:dyDescent="0.3">
      <c r="A1460">
        <v>1459</v>
      </c>
      <c r="B1460" t="s">
        <v>6707</v>
      </c>
      <c r="C1460">
        <v>545364</v>
      </c>
      <c r="D1460" t="s">
        <v>15</v>
      </c>
      <c r="E1460" t="s">
        <v>1494</v>
      </c>
    </row>
    <row r="1461" spans="1:5" x14ac:dyDescent="0.3">
      <c r="A1461">
        <v>1460</v>
      </c>
      <c r="B1461" t="s">
        <v>6709</v>
      </c>
      <c r="C1461">
        <v>4718956</v>
      </c>
      <c r="D1461" t="s">
        <v>18</v>
      </c>
      <c r="E1461" t="s">
        <v>1495</v>
      </c>
    </row>
    <row r="1462" spans="1:5" x14ac:dyDescent="0.3">
      <c r="A1462">
        <v>1461</v>
      </c>
      <c r="B1462" t="s">
        <v>6711</v>
      </c>
      <c r="C1462">
        <v>8184971</v>
      </c>
      <c r="D1462" t="s">
        <v>21</v>
      </c>
      <c r="E1462" t="s">
        <v>1496</v>
      </c>
    </row>
    <row r="1463" spans="1:5" x14ac:dyDescent="0.3">
      <c r="A1463">
        <v>1462</v>
      </c>
      <c r="B1463" t="s">
        <v>6713</v>
      </c>
      <c r="C1463">
        <v>9992681</v>
      </c>
      <c r="D1463" t="s">
        <v>24</v>
      </c>
      <c r="E1463" t="s">
        <v>1497</v>
      </c>
    </row>
    <row r="1464" spans="1:5" x14ac:dyDescent="0.3">
      <c r="A1464">
        <v>1463</v>
      </c>
      <c r="B1464" t="s">
        <v>6715</v>
      </c>
      <c r="C1464">
        <v>6093931</v>
      </c>
      <c r="D1464" t="s">
        <v>27</v>
      </c>
      <c r="E1464" t="s">
        <v>1498</v>
      </c>
    </row>
    <row r="1465" spans="1:5" x14ac:dyDescent="0.3">
      <c r="A1465">
        <v>1464</v>
      </c>
      <c r="B1465" t="s">
        <v>6717</v>
      </c>
      <c r="C1465">
        <v>4136835</v>
      </c>
      <c r="D1465" t="s">
        <v>30</v>
      </c>
      <c r="E1465" t="s">
        <v>1499</v>
      </c>
    </row>
    <row r="1466" spans="1:5" x14ac:dyDescent="0.3">
      <c r="A1466">
        <v>1465</v>
      </c>
      <c r="B1466" t="s">
        <v>6719</v>
      </c>
      <c r="C1466">
        <v>5097223</v>
      </c>
      <c r="D1466" t="s">
        <v>33</v>
      </c>
      <c r="E1466" t="s">
        <v>1500</v>
      </c>
    </row>
    <row r="1467" spans="1:5" x14ac:dyDescent="0.3">
      <c r="A1467">
        <v>1466</v>
      </c>
      <c r="B1467" t="s">
        <v>6721</v>
      </c>
      <c r="C1467">
        <v>1389046</v>
      </c>
      <c r="D1467" t="s">
        <v>36</v>
      </c>
      <c r="E1467" t="s">
        <v>1501</v>
      </c>
    </row>
    <row r="1468" spans="1:5" x14ac:dyDescent="0.3">
      <c r="A1468">
        <v>1467</v>
      </c>
      <c r="B1468" t="s">
        <v>6723</v>
      </c>
      <c r="C1468">
        <v>2904238</v>
      </c>
      <c r="D1468" t="s">
        <v>39</v>
      </c>
      <c r="E1468" t="s">
        <v>1502</v>
      </c>
    </row>
    <row r="1469" spans="1:5" x14ac:dyDescent="0.3">
      <c r="A1469">
        <v>1468</v>
      </c>
      <c r="B1469" t="s">
        <v>6725</v>
      </c>
      <c r="C1469">
        <v>8188201</v>
      </c>
      <c r="D1469" t="s">
        <v>42</v>
      </c>
      <c r="E1469" t="s">
        <v>1503</v>
      </c>
    </row>
    <row r="1470" spans="1:5" x14ac:dyDescent="0.3">
      <c r="A1470">
        <v>1469</v>
      </c>
      <c r="B1470" t="s">
        <v>6727</v>
      </c>
      <c r="C1470">
        <v>5612428</v>
      </c>
      <c r="D1470" t="s">
        <v>45</v>
      </c>
      <c r="E1470" t="s">
        <v>1504</v>
      </c>
    </row>
    <row r="1471" spans="1:5" x14ac:dyDescent="0.3">
      <c r="A1471">
        <v>1470</v>
      </c>
      <c r="B1471" t="s">
        <v>6729</v>
      </c>
      <c r="C1471">
        <v>5153261</v>
      </c>
      <c r="D1471" t="s">
        <v>47</v>
      </c>
      <c r="E1471" t="s">
        <v>1505</v>
      </c>
    </row>
    <row r="1472" spans="1:5" x14ac:dyDescent="0.3">
      <c r="A1472">
        <v>1471</v>
      </c>
      <c r="B1472" t="s">
        <v>6731</v>
      </c>
      <c r="C1472">
        <v>9624684</v>
      </c>
      <c r="D1472" t="s">
        <v>6</v>
      </c>
      <c r="E1472" t="s">
        <v>1506</v>
      </c>
    </row>
    <row r="1473" spans="1:5" x14ac:dyDescent="0.3">
      <c r="A1473">
        <v>1472</v>
      </c>
      <c r="B1473" t="s">
        <v>6733</v>
      </c>
      <c r="C1473">
        <v>4141689</v>
      </c>
      <c r="D1473" t="s">
        <v>9</v>
      </c>
      <c r="E1473" t="s">
        <v>1507</v>
      </c>
    </row>
    <row r="1474" spans="1:5" x14ac:dyDescent="0.3">
      <c r="A1474">
        <v>1473</v>
      </c>
      <c r="B1474" t="s">
        <v>6735</v>
      </c>
      <c r="C1474">
        <v>254554</v>
      </c>
      <c r="D1474" t="s">
        <v>12</v>
      </c>
      <c r="E1474" t="s">
        <v>1508</v>
      </c>
    </row>
    <row r="1475" spans="1:5" x14ac:dyDescent="0.3">
      <c r="A1475">
        <v>1474</v>
      </c>
      <c r="B1475" t="s">
        <v>6737</v>
      </c>
      <c r="C1475">
        <v>9681370</v>
      </c>
      <c r="D1475" t="s">
        <v>15</v>
      </c>
      <c r="E1475" t="s">
        <v>1509</v>
      </c>
    </row>
    <row r="1476" spans="1:5" x14ac:dyDescent="0.3">
      <c r="A1476">
        <v>1475</v>
      </c>
      <c r="B1476" t="s">
        <v>6739</v>
      </c>
      <c r="C1476">
        <v>3930786</v>
      </c>
      <c r="D1476" t="s">
        <v>18</v>
      </c>
      <c r="E1476" t="s">
        <v>1510</v>
      </c>
    </row>
    <row r="1477" spans="1:5" x14ac:dyDescent="0.3">
      <c r="A1477">
        <v>1476</v>
      </c>
      <c r="B1477" t="s">
        <v>6741</v>
      </c>
      <c r="C1477">
        <v>7671711</v>
      </c>
      <c r="D1477" t="s">
        <v>21</v>
      </c>
      <c r="E1477" t="s">
        <v>1511</v>
      </c>
    </row>
    <row r="1478" spans="1:5" x14ac:dyDescent="0.3">
      <c r="A1478">
        <v>1477</v>
      </c>
      <c r="B1478" t="s">
        <v>6743</v>
      </c>
      <c r="C1478">
        <v>8580782</v>
      </c>
      <c r="D1478" t="s">
        <v>24</v>
      </c>
      <c r="E1478" t="s">
        <v>1512</v>
      </c>
    </row>
    <row r="1479" spans="1:5" x14ac:dyDescent="0.3">
      <c r="A1479">
        <v>1478</v>
      </c>
      <c r="B1479" t="s">
        <v>6745</v>
      </c>
      <c r="C1479">
        <v>4196680</v>
      </c>
      <c r="D1479" t="s">
        <v>27</v>
      </c>
      <c r="E1479" t="s">
        <v>1513</v>
      </c>
    </row>
    <row r="1480" spans="1:5" x14ac:dyDescent="0.3">
      <c r="A1480">
        <v>1479</v>
      </c>
      <c r="B1480" t="s">
        <v>6747</v>
      </c>
      <c r="C1480">
        <v>3014100</v>
      </c>
      <c r="D1480" t="s">
        <v>30</v>
      </c>
      <c r="E1480" t="s">
        <v>1514</v>
      </c>
    </row>
    <row r="1481" spans="1:5" x14ac:dyDescent="0.3">
      <c r="A1481">
        <v>1480</v>
      </c>
      <c r="B1481" t="s">
        <v>6749</v>
      </c>
      <c r="C1481">
        <v>8959014</v>
      </c>
      <c r="D1481" t="s">
        <v>33</v>
      </c>
      <c r="E1481" t="s">
        <v>1515</v>
      </c>
    </row>
    <row r="1482" spans="1:5" x14ac:dyDescent="0.3">
      <c r="A1482">
        <v>1481</v>
      </c>
      <c r="B1482" t="s">
        <v>6751</v>
      </c>
      <c r="C1482">
        <v>2719816</v>
      </c>
      <c r="D1482" t="s">
        <v>36</v>
      </c>
      <c r="E1482" t="s">
        <v>1516</v>
      </c>
    </row>
    <row r="1483" spans="1:5" x14ac:dyDescent="0.3">
      <c r="A1483">
        <v>1482</v>
      </c>
      <c r="B1483" t="s">
        <v>6753</v>
      </c>
      <c r="C1483">
        <v>2369470</v>
      </c>
      <c r="D1483" t="s">
        <v>39</v>
      </c>
      <c r="E1483" t="s">
        <v>1517</v>
      </c>
    </row>
    <row r="1484" spans="1:5" x14ac:dyDescent="0.3">
      <c r="A1484">
        <v>1483</v>
      </c>
      <c r="B1484" t="s">
        <v>6755</v>
      </c>
      <c r="C1484">
        <v>6024684</v>
      </c>
      <c r="D1484" t="s">
        <v>42</v>
      </c>
      <c r="E1484" t="s">
        <v>1518</v>
      </c>
    </row>
    <row r="1485" spans="1:5" x14ac:dyDescent="0.3">
      <c r="A1485">
        <v>1484</v>
      </c>
      <c r="B1485" t="s">
        <v>6757</v>
      </c>
      <c r="C1485">
        <v>5852847</v>
      </c>
      <c r="D1485" t="s">
        <v>45</v>
      </c>
      <c r="E1485" t="s">
        <v>1519</v>
      </c>
    </row>
    <row r="1486" spans="1:5" x14ac:dyDescent="0.3">
      <c r="A1486">
        <v>1485</v>
      </c>
      <c r="B1486" t="s">
        <v>6759</v>
      </c>
      <c r="C1486">
        <v>148419</v>
      </c>
      <c r="D1486" t="s">
        <v>47</v>
      </c>
      <c r="E1486" t="s">
        <v>1520</v>
      </c>
    </row>
    <row r="1487" spans="1:5" x14ac:dyDescent="0.3">
      <c r="A1487">
        <v>1486</v>
      </c>
      <c r="B1487" t="s">
        <v>6761</v>
      </c>
      <c r="C1487">
        <v>9561277</v>
      </c>
      <c r="D1487" t="s">
        <v>6</v>
      </c>
      <c r="E1487" t="s">
        <v>1521</v>
      </c>
    </row>
    <row r="1488" spans="1:5" x14ac:dyDescent="0.3">
      <c r="A1488">
        <v>1487</v>
      </c>
      <c r="B1488" t="s">
        <v>6763</v>
      </c>
      <c r="C1488">
        <v>1033033</v>
      </c>
      <c r="D1488" t="s">
        <v>9</v>
      </c>
      <c r="E1488" t="s">
        <v>1522</v>
      </c>
    </row>
    <row r="1489" spans="1:5" x14ac:dyDescent="0.3">
      <c r="A1489">
        <v>1488</v>
      </c>
      <c r="B1489" t="s">
        <v>6765</v>
      </c>
      <c r="C1489">
        <v>7163708</v>
      </c>
      <c r="D1489" t="s">
        <v>12</v>
      </c>
      <c r="E1489" t="s">
        <v>1523</v>
      </c>
    </row>
    <row r="1490" spans="1:5" x14ac:dyDescent="0.3">
      <c r="A1490">
        <v>1489</v>
      </c>
      <c r="B1490" t="s">
        <v>6767</v>
      </c>
      <c r="C1490">
        <v>8429878</v>
      </c>
      <c r="D1490" t="s">
        <v>15</v>
      </c>
      <c r="E1490" t="s">
        <v>1524</v>
      </c>
    </row>
    <row r="1491" spans="1:5" x14ac:dyDescent="0.3">
      <c r="A1491">
        <v>1490</v>
      </c>
      <c r="B1491" t="s">
        <v>6769</v>
      </c>
      <c r="C1491">
        <v>1917559</v>
      </c>
      <c r="D1491" t="s">
        <v>18</v>
      </c>
      <c r="E1491" t="s">
        <v>1525</v>
      </c>
    </row>
    <row r="1492" spans="1:5" x14ac:dyDescent="0.3">
      <c r="A1492">
        <v>1491</v>
      </c>
      <c r="B1492" t="s">
        <v>6771</v>
      </c>
      <c r="C1492">
        <v>6269946</v>
      </c>
      <c r="D1492" t="s">
        <v>21</v>
      </c>
      <c r="E1492" t="s">
        <v>1526</v>
      </c>
    </row>
    <row r="1493" spans="1:5" x14ac:dyDescent="0.3">
      <c r="A1493">
        <v>1492</v>
      </c>
      <c r="B1493" t="s">
        <v>6773</v>
      </c>
      <c r="C1493">
        <v>576010</v>
      </c>
      <c r="D1493" t="s">
        <v>24</v>
      </c>
      <c r="E1493" t="s">
        <v>1527</v>
      </c>
    </row>
    <row r="1494" spans="1:5" x14ac:dyDescent="0.3">
      <c r="A1494">
        <v>1493</v>
      </c>
      <c r="B1494" t="s">
        <v>6775</v>
      </c>
      <c r="C1494">
        <v>3799210</v>
      </c>
      <c r="D1494" t="s">
        <v>27</v>
      </c>
      <c r="E1494" t="s">
        <v>1528</v>
      </c>
    </row>
    <row r="1495" spans="1:5" x14ac:dyDescent="0.3">
      <c r="A1495">
        <v>1494</v>
      </c>
      <c r="B1495" t="s">
        <v>6777</v>
      </c>
      <c r="C1495">
        <v>3492569</v>
      </c>
      <c r="D1495" t="s">
        <v>30</v>
      </c>
      <c r="E1495" t="s">
        <v>1529</v>
      </c>
    </row>
    <row r="1496" spans="1:5" x14ac:dyDescent="0.3">
      <c r="A1496">
        <v>1495</v>
      </c>
      <c r="B1496" t="s">
        <v>6779</v>
      </c>
      <c r="C1496">
        <v>5332344</v>
      </c>
      <c r="D1496" t="s">
        <v>33</v>
      </c>
      <c r="E1496" t="s">
        <v>1530</v>
      </c>
    </row>
    <row r="1497" spans="1:5" x14ac:dyDescent="0.3">
      <c r="A1497">
        <v>1496</v>
      </c>
      <c r="B1497" t="s">
        <v>6781</v>
      </c>
      <c r="C1497">
        <v>5603387</v>
      </c>
      <c r="D1497" t="s">
        <v>36</v>
      </c>
      <c r="E1497" t="s">
        <v>1531</v>
      </c>
    </row>
    <row r="1498" spans="1:5" x14ac:dyDescent="0.3">
      <c r="A1498">
        <v>1497</v>
      </c>
      <c r="B1498" t="s">
        <v>6783</v>
      </c>
      <c r="C1498">
        <v>7879136</v>
      </c>
      <c r="D1498" t="s">
        <v>39</v>
      </c>
      <c r="E1498" t="s">
        <v>1532</v>
      </c>
    </row>
    <row r="1499" spans="1:5" x14ac:dyDescent="0.3">
      <c r="A1499">
        <v>1498</v>
      </c>
      <c r="B1499" t="s">
        <v>6785</v>
      </c>
      <c r="C1499">
        <v>2432854</v>
      </c>
      <c r="D1499" t="s">
        <v>42</v>
      </c>
      <c r="E1499" t="s">
        <v>1533</v>
      </c>
    </row>
    <row r="1500" spans="1:5" x14ac:dyDescent="0.3">
      <c r="A1500">
        <v>1499</v>
      </c>
      <c r="B1500" t="s">
        <v>6787</v>
      </c>
      <c r="C1500">
        <v>4286303</v>
      </c>
      <c r="D1500" t="s">
        <v>45</v>
      </c>
      <c r="E1500" t="s">
        <v>1534</v>
      </c>
    </row>
    <row r="1501" spans="1:5" x14ac:dyDescent="0.3">
      <c r="A1501">
        <v>1500</v>
      </c>
      <c r="B1501" t="s">
        <v>6789</v>
      </c>
      <c r="C1501">
        <v>901858</v>
      </c>
      <c r="D1501" t="s">
        <v>47</v>
      </c>
      <c r="E1501" t="s">
        <v>1535</v>
      </c>
    </row>
    <row r="1502" spans="1:5" x14ac:dyDescent="0.3">
      <c r="A1502">
        <v>1501</v>
      </c>
      <c r="B1502" t="s">
        <v>6791</v>
      </c>
      <c r="C1502">
        <v>4095013</v>
      </c>
      <c r="D1502" t="s">
        <v>6</v>
      </c>
      <c r="E1502" t="s">
        <v>1536</v>
      </c>
    </row>
    <row r="1503" spans="1:5" x14ac:dyDescent="0.3">
      <c r="A1503">
        <v>1502</v>
      </c>
      <c r="B1503" t="s">
        <v>6793</v>
      </c>
      <c r="C1503">
        <v>3905594</v>
      </c>
      <c r="D1503" t="s">
        <v>9</v>
      </c>
      <c r="E1503" t="s">
        <v>1537</v>
      </c>
    </row>
    <row r="1504" spans="1:5" x14ac:dyDescent="0.3">
      <c r="A1504">
        <v>1503</v>
      </c>
      <c r="B1504" t="s">
        <v>6795</v>
      </c>
      <c r="C1504">
        <v>5868128</v>
      </c>
      <c r="D1504" t="s">
        <v>12</v>
      </c>
      <c r="E1504" t="s">
        <v>1538</v>
      </c>
    </row>
    <row r="1505" spans="1:5" x14ac:dyDescent="0.3">
      <c r="A1505">
        <v>1504</v>
      </c>
      <c r="B1505" t="s">
        <v>6797</v>
      </c>
      <c r="C1505">
        <v>1404542</v>
      </c>
      <c r="D1505" t="s">
        <v>15</v>
      </c>
      <c r="E1505" t="s">
        <v>1539</v>
      </c>
    </row>
    <row r="1506" spans="1:5" x14ac:dyDescent="0.3">
      <c r="A1506">
        <v>1505</v>
      </c>
      <c r="B1506" t="s">
        <v>6799</v>
      </c>
      <c r="C1506">
        <v>1750506</v>
      </c>
      <c r="D1506" t="s">
        <v>18</v>
      </c>
      <c r="E1506" t="s">
        <v>1540</v>
      </c>
    </row>
    <row r="1507" spans="1:5" x14ac:dyDescent="0.3">
      <c r="A1507">
        <v>1506</v>
      </c>
      <c r="B1507" t="s">
        <v>6801</v>
      </c>
      <c r="C1507">
        <v>3775911</v>
      </c>
      <c r="D1507" t="s">
        <v>21</v>
      </c>
      <c r="E1507" t="s">
        <v>1541</v>
      </c>
    </row>
    <row r="1508" spans="1:5" x14ac:dyDescent="0.3">
      <c r="A1508">
        <v>1507</v>
      </c>
      <c r="B1508" t="s">
        <v>6803</v>
      </c>
      <c r="C1508">
        <v>9566105</v>
      </c>
      <c r="D1508" t="s">
        <v>24</v>
      </c>
      <c r="E1508" t="s">
        <v>1542</v>
      </c>
    </row>
    <row r="1509" spans="1:5" x14ac:dyDescent="0.3">
      <c r="A1509">
        <v>1508</v>
      </c>
      <c r="B1509" t="s">
        <v>6805</v>
      </c>
      <c r="C1509">
        <v>7944139</v>
      </c>
      <c r="D1509" t="s">
        <v>27</v>
      </c>
      <c r="E1509" t="s">
        <v>1543</v>
      </c>
    </row>
    <row r="1510" spans="1:5" x14ac:dyDescent="0.3">
      <c r="A1510">
        <v>1509</v>
      </c>
      <c r="B1510" t="s">
        <v>6807</v>
      </c>
      <c r="C1510">
        <v>796614</v>
      </c>
      <c r="D1510" t="s">
        <v>30</v>
      </c>
      <c r="E1510" t="s">
        <v>1544</v>
      </c>
    </row>
    <row r="1511" spans="1:5" x14ac:dyDescent="0.3">
      <c r="A1511">
        <v>1510</v>
      </c>
      <c r="B1511" t="s">
        <v>6809</v>
      </c>
      <c r="C1511">
        <v>3404347</v>
      </c>
      <c r="D1511" t="s">
        <v>33</v>
      </c>
      <c r="E1511" t="s">
        <v>1545</v>
      </c>
    </row>
    <row r="1512" spans="1:5" x14ac:dyDescent="0.3">
      <c r="A1512">
        <v>1511</v>
      </c>
      <c r="B1512" t="s">
        <v>6811</v>
      </c>
      <c r="C1512">
        <v>9816594</v>
      </c>
      <c r="D1512" t="s">
        <v>36</v>
      </c>
      <c r="E1512" t="s">
        <v>1546</v>
      </c>
    </row>
    <row r="1513" spans="1:5" x14ac:dyDescent="0.3">
      <c r="A1513">
        <v>1512</v>
      </c>
      <c r="B1513" t="s">
        <v>6813</v>
      </c>
      <c r="C1513">
        <v>9705583</v>
      </c>
      <c r="D1513" t="s">
        <v>39</v>
      </c>
      <c r="E1513" t="s">
        <v>1547</v>
      </c>
    </row>
    <row r="1514" spans="1:5" x14ac:dyDescent="0.3">
      <c r="A1514">
        <v>1513</v>
      </c>
      <c r="B1514" t="s">
        <v>6815</v>
      </c>
      <c r="C1514">
        <v>4031909</v>
      </c>
      <c r="D1514" t="s">
        <v>42</v>
      </c>
      <c r="E1514" t="s">
        <v>1548</v>
      </c>
    </row>
    <row r="1515" spans="1:5" x14ac:dyDescent="0.3">
      <c r="A1515">
        <v>1514</v>
      </c>
      <c r="B1515" t="s">
        <v>6817</v>
      </c>
      <c r="C1515">
        <v>5366614</v>
      </c>
      <c r="D1515" t="s">
        <v>45</v>
      </c>
      <c r="E1515" t="s">
        <v>1549</v>
      </c>
    </row>
    <row r="1516" spans="1:5" x14ac:dyDescent="0.3">
      <c r="A1516">
        <v>1515</v>
      </c>
      <c r="B1516" t="s">
        <v>6819</v>
      </c>
      <c r="C1516">
        <v>9793942</v>
      </c>
      <c r="D1516" t="s">
        <v>47</v>
      </c>
      <c r="E1516" t="s">
        <v>1550</v>
      </c>
    </row>
    <row r="1517" spans="1:5" x14ac:dyDescent="0.3">
      <c r="A1517">
        <v>1516</v>
      </c>
      <c r="B1517" t="s">
        <v>6821</v>
      </c>
      <c r="C1517">
        <v>7792378</v>
      </c>
      <c r="D1517" t="s">
        <v>6</v>
      </c>
      <c r="E1517" t="s">
        <v>1551</v>
      </c>
    </row>
    <row r="1518" spans="1:5" x14ac:dyDescent="0.3">
      <c r="A1518">
        <v>1517</v>
      </c>
      <c r="B1518" t="s">
        <v>6823</v>
      </c>
      <c r="C1518">
        <v>6189297</v>
      </c>
      <c r="D1518" t="s">
        <v>9</v>
      </c>
      <c r="E1518" t="s">
        <v>1552</v>
      </c>
    </row>
    <row r="1519" spans="1:5" x14ac:dyDescent="0.3">
      <c r="A1519">
        <v>1518</v>
      </c>
      <c r="B1519" t="s">
        <v>6825</v>
      </c>
      <c r="C1519">
        <v>6422145</v>
      </c>
      <c r="D1519" t="s">
        <v>12</v>
      </c>
      <c r="E1519" t="s">
        <v>1553</v>
      </c>
    </row>
    <row r="1520" spans="1:5" x14ac:dyDescent="0.3">
      <c r="A1520">
        <v>1519</v>
      </c>
      <c r="B1520" t="s">
        <v>6827</v>
      </c>
      <c r="C1520">
        <v>8929759</v>
      </c>
      <c r="D1520" t="s">
        <v>15</v>
      </c>
      <c r="E1520" t="s">
        <v>1554</v>
      </c>
    </row>
    <row r="1521" spans="1:5" x14ac:dyDescent="0.3">
      <c r="A1521">
        <v>1520</v>
      </c>
      <c r="B1521" t="s">
        <v>6829</v>
      </c>
      <c r="C1521">
        <v>9147548</v>
      </c>
      <c r="D1521" t="s">
        <v>18</v>
      </c>
      <c r="E1521" t="s">
        <v>1555</v>
      </c>
    </row>
    <row r="1522" spans="1:5" x14ac:dyDescent="0.3">
      <c r="A1522">
        <v>1521</v>
      </c>
      <c r="B1522" t="s">
        <v>6831</v>
      </c>
      <c r="C1522">
        <v>6936659</v>
      </c>
      <c r="D1522" t="s">
        <v>21</v>
      </c>
      <c r="E1522" t="s">
        <v>1556</v>
      </c>
    </row>
    <row r="1523" spans="1:5" x14ac:dyDescent="0.3">
      <c r="A1523">
        <v>1522</v>
      </c>
      <c r="B1523" t="s">
        <v>6833</v>
      </c>
      <c r="C1523">
        <v>7906212</v>
      </c>
      <c r="D1523" t="s">
        <v>24</v>
      </c>
      <c r="E1523" t="s">
        <v>1557</v>
      </c>
    </row>
    <row r="1524" spans="1:5" x14ac:dyDescent="0.3">
      <c r="A1524">
        <v>1523</v>
      </c>
      <c r="B1524" t="s">
        <v>6835</v>
      </c>
      <c r="C1524">
        <v>9874775</v>
      </c>
      <c r="D1524" t="s">
        <v>27</v>
      </c>
      <c r="E1524" t="s">
        <v>1558</v>
      </c>
    </row>
    <row r="1525" spans="1:5" x14ac:dyDescent="0.3">
      <c r="A1525">
        <v>1524</v>
      </c>
      <c r="B1525" t="s">
        <v>6837</v>
      </c>
      <c r="C1525">
        <v>3277341</v>
      </c>
      <c r="D1525" t="s">
        <v>30</v>
      </c>
      <c r="E1525" t="s">
        <v>1559</v>
      </c>
    </row>
    <row r="1526" spans="1:5" x14ac:dyDescent="0.3">
      <c r="A1526">
        <v>1525</v>
      </c>
      <c r="B1526" t="s">
        <v>6839</v>
      </c>
      <c r="C1526">
        <v>6833320</v>
      </c>
      <c r="D1526" t="s">
        <v>33</v>
      </c>
      <c r="E1526" t="s">
        <v>1560</v>
      </c>
    </row>
    <row r="1527" spans="1:5" x14ac:dyDescent="0.3">
      <c r="A1527">
        <v>1526</v>
      </c>
      <c r="B1527" t="s">
        <v>6841</v>
      </c>
      <c r="C1527">
        <v>853398</v>
      </c>
      <c r="D1527" t="s">
        <v>36</v>
      </c>
      <c r="E1527" t="s">
        <v>1561</v>
      </c>
    </row>
    <row r="1528" spans="1:5" x14ac:dyDescent="0.3">
      <c r="A1528">
        <v>1527</v>
      </c>
      <c r="B1528" t="s">
        <v>6843</v>
      </c>
      <c r="C1528">
        <v>6101614</v>
      </c>
      <c r="D1528" t="s">
        <v>39</v>
      </c>
      <c r="E1528" t="s">
        <v>1562</v>
      </c>
    </row>
    <row r="1529" spans="1:5" x14ac:dyDescent="0.3">
      <c r="A1529">
        <v>1528</v>
      </c>
      <c r="B1529" t="s">
        <v>6845</v>
      </c>
      <c r="C1529">
        <v>2262254</v>
      </c>
      <c r="D1529" t="s">
        <v>42</v>
      </c>
      <c r="E1529" t="s">
        <v>1563</v>
      </c>
    </row>
    <row r="1530" spans="1:5" x14ac:dyDescent="0.3">
      <c r="A1530">
        <v>1529</v>
      </c>
      <c r="B1530" t="s">
        <v>6847</v>
      </c>
      <c r="C1530">
        <v>375277</v>
      </c>
      <c r="D1530" t="s">
        <v>45</v>
      </c>
      <c r="E1530" t="s">
        <v>1564</v>
      </c>
    </row>
    <row r="1531" spans="1:5" x14ac:dyDescent="0.3">
      <c r="A1531">
        <v>1530</v>
      </c>
      <c r="B1531" t="s">
        <v>6849</v>
      </c>
      <c r="C1531">
        <v>466575</v>
      </c>
      <c r="D1531" t="s">
        <v>47</v>
      </c>
      <c r="E1531" t="s">
        <v>1565</v>
      </c>
    </row>
    <row r="1532" spans="1:5" x14ac:dyDescent="0.3">
      <c r="A1532">
        <v>1531</v>
      </c>
      <c r="B1532" t="s">
        <v>6851</v>
      </c>
      <c r="C1532">
        <v>5451065</v>
      </c>
      <c r="D1532" t="s">
        <v>6</v>
      </c>
      <c r="E1532" t="s">
        <v>1566</v>
      </c>
    </row>
    <row r="1533" spans="1:5" x14ac:dyDescent="0.3">
      <c r="A1533">
        <v>1532</v>
      </c>
      <c r="B1533" t="s">
        <v>6853</v>
      </c>
      <c r="C1533">
        <v>1733519</v>
      </c>
      <c r="D1533" t="s">
        <v>9</v>
      </c>
      <c r="E1533" t="s">
        <v>1567</v>
      </c>
    </row>
    <row r="1534" spans="1:5" x14ac:dyDescent="0.3">
      <c r="A1534">
        <v>1533</v>
      </c>
      <c r="B1534" t="s">
        <v>6855</v>
      </c>
      <c r="C1534">
        <v>4300302</v>
      </c>
      <c r="D1534" t="s">
        <v>12</v>
      </c>
      <c r="E1534" t="s">
        <v>1568</v>
      </c>
    </row>
    <row r="1535" spans="1:5" x14ac:dyDescent="0.3">
      <c r="A1535">
        <v>1534</v>
      </c>
      <c r="B1535" t="s">
        <v>6857</v>
      </c>
      <c r="C1535">
        <v>6776958</v>
      </c>
      <c r="D1535" t="s">
        <v>15</v>
      </c>
      <c r="E1535" t="s">
        <v>1569</v>
      </c>
    </row>
    <row r="1536" spans="1:5" x14ac:dyDescent="0.3">
      <c r="A1536">
        <v>1535</v>
      </c>
      <c r="B1536" t="s">
        <v>6859</v>
      </c>
      <c r="C1536">
        <v>92607</v>
      </c>
      <c r="D1536" t="s">
        <v>18</v>
      </c>
      <c r="E1536" t="s">
        <v>1570</v>
      </c>
    </row>
    <row r="1537" spans="1:5" x14ac:dyDescent="0.3">
      <c r="A1537">
        <v>1536</v>
      </c>
      <c r="B1537" t="s">
        <v>6861</v>
      </c>
      <c r="C1537">
        <v>675577</v>
      </c>
      <c r="D1537" t="s">
        <v>21</v>
      </c>
      <c r="E1537" t="s">
        <v>1571</v>
      </c>
    </row>
    <row r="1538" spans="1:5" x14ac:dyDescent="0.3">
      <c r="A1538">
        <v>1537</v>
      </c>
      <c r="B1538" t="s">
        <v>6863</v>
      </c>
      <c r="C1538">
        <v>5507031</v>
      </c>
      <c r="D1538" t="s">
        <v>24</v>
      </c>
      <c r="E1538" t="s">
        <v>1572</v>
      </c>
    </row>
    <row r="1539" spans="1:5" x14ac:dyDescent="0.3">
      <c r="A1539">
        <v>1538</v>
      </c>
      <c r="B1539" t="s">
        <v>6865</v>
      </c>
      <c r="C1539">
        <v>5251748</v>
      </c>
      <c r="D1539" t="s">
        <v>27</v>
      </c>
      <c r="E1539" t="s">
        <v>1573</v>
      </c>
    </row>
    <row r="1540" spans="1:5" x14ac:dyDescent="0.3">
      <c r="A1540">
        <v>1539</v>
      </c>
      <c r="B1540" t="s">
        <v>6867</v>
      </c>
      <c r="C1540">
        <v>2667389</v>
      </c>
      <c r="D1540" t="s">
        <v>30</v>
      </c>
      <c r="E1540" t="s">
        <v>1574</v>
      </c>
    </row>
    <row r="1541" spans="1:5" x14ac:dyDescent="0.3">
      <c r="A1541">
        <v>1540</v>
      </c>
      <c r="B1541" t="s">
        <v>6869</v>
      </c>
      <c r="C1541">
        <v>9327809</v>
      </c>
      <c r="D1541" t="s">
        <v>33</v>
      </c>
      <c r="E1541" t="s">
        <v>1575</v>
      </c>
    </row>
    <row r="1542" spans="1:5" x14ac:dyDescent="0.3">
      <c r="A1542">
        <v>1541</v>
      </c>
      <c r="B1542" t="s">
        <v>6871</v>
      </c>
      <c r="C1542">
        <v>7649150</v>
      </c>
      <c r="D1542" t="s">
        <v>36</v>
      </c>
      <c r="E1542" t="s">
        <v>1576</v>
      </c>
    </row>
    <row r="1543" spans="1:5" x14ac:dyDescent="0.3">
      <c r="A1543">
        <v>1542</v>
      </c>
      <c r="B1543" t="s">
        <v>6873</v>
      </c>
      <c r="C1543">
        <v>6642245</v>
      </c>
      <c r="D1543" t="s">
        <v>39</v>
      </c>
      <c r="E1543" t="s">
        <v>1577</v>
      </c>
    </row>
    <row r="1544" spans="1:5" x14ac:dyDescent="0.3">
      <c r="A1544">
        <v>1543</v>
      </c>
      <c r="B1544" t="s">
        <v>6875</v>
      </c>
      <c r="C1544">
        <v>6821751</v>
      </c>
      <c r="D1544" t="s">
        <v>42</v>
      </c>
      <c r="E1544" t="s">
        <v>1578</v>
      </c>
    </row>
    <row r="1545" spans="1:5" x14ac:dyDescent="0.3">
      <c r="A1545">
        <v>1544</v>
      </c>
      <c r="B1545" t="s">
        <v>6877</v>
      </c>
      <c r="C1545">
        <v>4711480</v>
      </c>
      <c r="D1545" t="s">
        <v>45</v>
      </c>
      <c r="E1545" t="s">
        <v>1579</v>
      </c>
    </row>
    <row r="1546" spans="1:5" x14ac:dyDescent="0.3">
      <c r="A1546">
        <v>1545</v>
      </c>
      <c r="B1546" t="s">
        <v>6879</v>
      </c>
      <c r="C1546">
        <v>5033908</v>
      </c>
      <c r="D1546" t="s">
        <v>47</v>
      </c>
      <c r="E1546" t="s">
        <v>1580</v>
      </c>
    </row>
    <row r="1547" spans="1:5" x14ac:dyDescent="0.3">
      <c r="A1547">
        <v>1546</v>
      </c>
      <c r="B1547" t="s">
        <v>6881</v>
      </c>
      <c r="C1547">
        <v>77543</v>
      </c>
      <c r="D1547" t="s">
        <v>6</v>
      </c>
      <c r="E1547" t="s">
        <v>1581</v>
      </c>
    </row>
    <row r="1548" spans="1:5" x14ac:dyDescent="0.3">
      <c r="A1548">
        <v>1547</v>
      </c>
      <c r="B1548" t="s">
        <v>6883</v>
      </c>
      <c r="C1548">
        <v>9607698</v>
      </c>
      <c r="D1548" t="s">
        <v>9</v>
      </c>
      <c r="E1548" t="s">
        <v>1582</v>
      </c>
    </row>
    <row r="1549" spans="1:5" x14ac:dyDescent="0.3">
      <c r="A1549">
        <v>1548</v>
      </c>
      <c r="B1549" t="s">
        <v>6885</v>
      </c>
      <c r="C1549">
        <v>4988571</v>
      </c>
      <c r="D1549" t="s">
        <v>12</v>
      </c>
      <c r="E1549" t="s">
        <v>1583</v>
      </c>
    </row>
    <row r="1550" spans="1:5" x14ac:dyDescent="0.3">
      <c r="A1550">
        <v>1549</v>
      </c>
      <c r="B1550" t="s">
        <v>6887</v>
      </c>
      <c r="C1550">
        <v>2994057</v>
      </c>
      <c r="D1550" t="s">
        <v>15</v>
      </c>
      <c r="E1550" t="s">
        <v>1584</v>
      </c>
    </row>
    <row r="1551" spans="1:5" x14ac:dyDescent="0.3">
      <c r="A1551">
        <v>1550</v>
      </c>
      <c r="B1551" t="s">
        <v>6889</v>
      </c>
      <c r="C1551">
        <v>312402</v>
      </c>
      <c r="D1551" t="s">
        <v>18</v>
      </c>
      <c r="E1551" t="s">
        <v>1585</v>
      </c>
    </row>
    <row r="1552" spans="1:5" x14ac:dyDescent="0.3">
      <c r="A1552">
        <v>1551</v>
      </c>
      <c r="B1552" t="s">
        <v>6891</v>
      </c>
      <c r="C1552">
        <v>7562881</v>
      </c>
      <c r="D1552" t="s">
        <v>21</v>
      </c>
      <c r="E1552" t="s">
        <v>1586</v>
      </c>
    </row>
    <row r="1553" spans="1:5" x14ac:dyDescent="0.3">
      <c r="A1553">
        <v>1552</v>
      </c>
      <c r="B1553" t="s">
        <v>6893</v>
      </c>
      <c r="C1553">
        <v>3600276</v>
      </c>
      <c r="D1553" t="s">
        <v>24</v>
      </c>
      <c r="E1553" t="s">
        <v>1587</v>
      </c>
    </row>
    <row r="1554" spans="1:5" x14ac:dyDescent="0.3">
      <c r="A1554">
        <v>1553</v>
      </c>
      <c r="B1554" t="s">
        <v>6895</v>
      </c>
      <c r="C1554">
        <v>155188</v>
      </c>
      <c r="D1554" t="s">
        <v>27</v>
      </c>
      <c r="E1554" t="s">
        <v>1588</v>
      </c>
    </row>
    <row r="1555" spans="1:5" x14ac:dyDescent="0.3">
      <c r="A1555">
        <v>1554</v>
      </c>
      <c r="B1555" t="s">
        <v>6897</v>
      </c>
      <c r="C1555">
        <v>5365854</v>
      </c>
      <c r="D1555" t="s">
        <v>30</v>
      </c>
      <c r="E1555" t="s">
        <v>1589</v>
      </c>
    </row>
    <row r="1556" spans="1:5" x14ac:dyDescent="0.3">
      <c r="A1556">
        <v>1555</v>
      </c>
      <c r="B1556" t="s">
        <v>6899</v>
      </c>
      <c r="C1556">
        <v>135207</v>
      </c>
      <c r="D1556" t="s">
        <v>33</v>
      </c>
      <c r="E1556" t="s">
        <v>1590</v>
      </c>
    </row>
    <row r="1557" spans="1:5" x14ac:dyDescent="0.3">
      <c r="A1557">
        <v>1556</v>
      </c>
      <c r="B1557" t="s">
        <v>6901</v>
      </c>
      <c r="C1557">
        <v>8895291</v>
      </c>
      <c r="D1557" t="s">
        <v>36</v>
      </c>
      <c r="E1557" t="s">
        <v>1591</v>
      </c>
    </row>
    <row r="1558" spans="1:5" x14ac:dyDescent="0.3">
      <c r="A1558">
        <v>1557</v>
      </c>
      <c r="B1558" t="s">
        <v>6903</v>
      </c>
      <c r="C1558">
        <v>2860377</v>
      </c>
      <c r="D1558" t="s">
        <v>39</v>
      </c>
      <c r="E1558" t="s">
        <v>1592</v>
      </c>
    </row>
    <row r="1559" spans="1:5" x14ac:dyDescent="0.3">
      <c r="A1559">
        <v>1558</v>
      </c>
      <c r="B1559" t="s">
        <v>6905</v>
      </c>
      <c r="C1559">
        <v>1923594</v>
      </c>
      <c r="D1559" t="s">
        <v>42</v>
      </c>
      <c r="E1559" t="s">
        <v>1593</v>
      </c>
    </row>
    <row r="1560" spans="1:5" x14ac:dyDescent="0.3">
      <c r="A1560">
        <v>1559</v>
      </c>
      <c r="B1560" t="s">
        <v>6907</v>
      </c>
      <c r="C1560">
        <v>7485464</v>
      </c>
      <c r="D1560" t="s">
        <v>45</v>
      </c>
      <c r="E1560" t="s">
        <v>1594</v>
      </c>
    </row>
    <row r="1561" spans="1:5" x14ac:dyDescent="0.3">
      <c r="A1561">
        <v>1560</v>
      </c>
      <c r="B1561" t="s">
        <v>6909</v>
      </c>
      <c r="C1561">
        <v>2015636</v>
      </c>
      <c r="D1561" t="s">
        <v>47</v>
      </c>
      <c r="E1561" t="s">
        <v>1595</v>
      </c>
    </row>
    <row r="1562" spans="1:5" x14ac:dyDescent="0.3">
      <c r="A1562">
        <v>1561</v>
      </c>
      <c r="B1562" t="s">
        <v>6911</v>
      </c>
      <c r="C1562">
        <v>77396</v>
      </c>
      <c r="D1562" t="s">
        <v>6</v>
      </c>
      <c r="E1562" t="s">
        <v>1596</v>
      </c>
    </row>
    <row r="1563" spans="1:5" x14ac:dyDescent="0.3">
      <c r="A1563">
        <v>1562</v>
      </c>
      <c r="B1563" t="s">
        <v>6913</v>
      </c>
      <c r="C1563">
        <v>966462</v>
      </c>
      <c r="D1563" t="s">
        <v>9</v>
      </c>
      <c r="E1563" t="s">
        <v>1597</v>
      </c>
    </row>
    <row r="1564" spans="1:5" x14ac:dyDescent="0.3">
      <c r="A1564">
        <v>1563</v>
      </c>
      <c r="B1564" t="s">
        <v>6915</v>
      </c>
      <c r="C1564">
        <v>734051</v>
      </c>
      <c r="D1564" t="s">
        <v>12</v>
      </c>
      <c r="E1564" t="s">
        <v>1598</v>
      </c>
    </row>
    <row r="1565" spans="1:5" x14ac:dyDescent="0.3">
      <c r="A1565">
        <v>1564</v>
      </c>
      <c r="B1565" t="s">
        <v>6917</v>
      </c>
      <c r="C1565">
        <v>5449531</v>
      </c>
      <c r="D1565" t="s">
        <v>15</v>
      </c>
      <c r="E1565" t="s">
        <v>1599</v>
      </c>
    </row>
    <row r="1566" spans="1:5" x14ac:dyDescent="0.3">
      <c r="A1566">
        <v>1565</v>
      </c>
      <c r="B1566" t="s">
        <v>6919</v>
      </c>
      <c r="C1566">
        <v>7349520</v>
      </c>
      <c r="D1566" t="s">
        <v>18</v>
      </c>
      <c r="E1566" t="s">
        <v>1600</v>
      </c>
    </row>
    <row r="1567" spans="1:5" x14ac:dyDescent="0.3">
      <c r="A1567">
        <v>1566</v>
      </c>
      <c r="B1567" t="s">
        <v>6921</v>
      </c>
      <c r="C1567">
        <v>5537279</v>
      </c>
      <c r="D1567" t="s">
        <v>21</v>
      </c>
      <c r="E1567" t="s">
        <v>1601</v>
      </c>
    </row>
    <row r="1568" spans="1:5" x14ac:dyDescent="0.3">
      <c r="A1568">
        <v>1567</v>
      </c>
      <c r="B1568" t="s">
        <v>6923</v>
      </c>
      <c r="C1568">
        <v>3635700</v>
      </c>
      <c r="D1568" t="s">
        <v>24</v>
      </c>
      <c r="E1568" t="s">
        <v>1602</v>
      </c>
    </row>
    <row r="1569" spans="1:5" x14ac:dyDescent="0.3">
      <c r="A1569">
        <v>1568</v>
      </c>
      <c r="B1569" t="s">
        <v>6925</v>
      </c>
      <c r="C1569">
        <v>605019</v>
      </c>
      <c r="D1569" t="s">
        <v>27</v>
      </c>
      <c r="E1569" t="s">
        <v>1603</v>
      </c>
    </row>
    <row r="1570" spans="1:5" x14ac:dyDescent="0.3">
      <c r="A1570">
        <v>1569</v>
      </c>
      <c r="B1570" t="s">
        <v>6927</v>
      </c>
      <c r="C1570">
        <v>8599277</v>
      </c>
      <c r="D1570" t="s">
        <v>30</v>
      </c>
      <c r="E1570" t="s">
        <v>1604</v>
      </c>
    </row>
    <row r="1571" spans="1:5" x14ac:dyDescent="0.3">
      <c r="A1571">
        <v>1570</v>
      </c>
      <c r="B1571" t="s">
        <v>6929</v>
      </c>
      <c r="C1571">
        <v>4499789</v>
      </c>
      <c r="D1571" t="s">
        <v>33</v>
      </c>
      <c r="E1571" t="s">
        <v>1605</v>
      </c>
    </row>
    <row r="1572" spans="1:5" x14ac:dyDescent="0.3">
      <c r="A1572">
        <v>1571</v>
      </c>
      <c r="B1572" t="s">
        <v>6931</v>
      </c>
      <c r="C1572">
        <v>7550203</v>
      </c>
      <c r="D1572" t="s">
        <v>36</v>
      </c>
      <c r="E1572" t="s">
        <v>1606</v>
      </c>
    </row>
    <row r="1573" spans="1:5" x14ac:dyDescent="0.3">
      <c r="A1573">
        <v>1572</v>
      </c>
      <c r="B1573" t="s">
        <v>6933</v>
      </c>
      <c r="C1573">
        <v>3740903</v>
      </c>
      <c r="D1573" t="s">
        <v>39</v>
      </c>
      <c r="E1573" t="s">
        <v>1607</v>
      </c>
    </row>
    <row r="1574" spans="1:5" x14ac:dyDescent="0.3">
      <c r="A1574">
        <v>1573</v>
      </c>
      <c r="B1574" t="s">
        <v>6935</v>
      </c>
      <c r="C1574">
        <v>8208022</v>
      </c>
      <c r="D1574" t="s">
        <v>42</v>
      </c>
      <c r="E1574" t="s">
        <v>1608</v>
      </c>
    </row>
    <row r="1575" spans="1:5" x14ac:dyDescent="0.3">
      <c r="A1575">
        <v>1574</v>
      </c>
      <c r="B1575" t="s">
        <v>6937</v>
      </c>
      <c r="C1575">
        <v>3965939</v>
      </c>
      <c r="D1575" t="s">
        <v>45</v>
      </c>
      <c r="E1575" t="s">
        <v>1609</v>
      </c>
    </row>
    <row r="1576" spans="1:5" x14ac:dyDescent="0.3">
      <c r="A1576">
        <v>1575</v>
      </c>
      <c r="B1576" t="s">
        <v>6939</v>
      </c>
      <c r="C1576">
        <v>586744</v>
      </c>
      <c r="D1576" t="s">
        <v>47</v>
      </c>
      <c r="E1576" t="s">
        <v>1610</v>
      </c>
    </row>
    <row r="1577" spans="1:5" x14ac:dyDescent="0.3">
      <c r="A1577">
        <v>1576</v>
      </c>
      <c r="B1577" t="s">
        <v>6941</v>
      </c>
      <c r="C1577">
        <v>4443362</v>
      </c>
      <c r="D1577" t="s">
        <v>6</v>
      </c>
      <c r="E1577" t="s">
        <v>1611</v>
      </c>
    </row>
    <row r="1578" spans="1:5" x14ac:dyDescent="0.3">
      <c r="A1578">
        <v>1577</v>
      </c>
      <c r="B1578" t="s">
        <v>6943</v>
      </c>
      <c r="C1578">
        <v>8566183</v>
      </c>
      <c r="D1578" t="s">
        <v>9</v>
      </c>
      <c r="E1578" t="s">
        <v>1612</v>
      </c>
    </row>
    <row r="1579" spans="1:5" x14ac:dyDescent="0.3">
      <c r="A1579">
        <v>1578</v>
      </c>
      <c r="B1579" t="s">
        <v>6945</v>
      </c>
      <c r="C1579">
        <v>566317</v>
      </c>
      <c r="D1579" t="s">
        <v>12</v>
      </c>
      <c r="E1579" t="s">
        <v>1613</v>
      </c>
    </row>
    <row r="1580" spans="1:5" x14ac:dyDescent="0.3">
      <c r="A1580">
        <v>1579</v>
      </c>
      <c r="B1580" t="s">
        <v>6947</v>
      </c>
      <c r="C1580">
        <v>7977667</v>
      </c>
      <c r="D1580" t="s">
        <v>15</v>
      </c>
      <c r="E1580" t="s">
        <v>1614</v>
      </c>
    </row>
    <row r="1581" spans="1:5" x14ac:dyDescent="0.3">
      <c r="A1581">
        <v>1580</v>
      </c>
      <c r="B1581" t="s">
        <v>6949</v>
      </c>
      <c r="C1581">
        <v>3960431</v>
      </c>
      <c r="D1581" t="s">
        <v>18</v>
      </c>
      <c r="E1581" t="s">
        <v>1615</v>
      </c>
    </row>
    <row r="1582" spans="1:5" x14ac:dyDescent="0.3">
      <c r="A1582">
        <v>1581</v>
      </c>
      <c r="B1582" t="s">
        <v>6951</v>
      </c>
      <c r="C1582">
        <v>2245151</v>
      </c>
      <c r="D1582" t="s">
        <v>21</v>
      </c>
      <c r="E1582" t="s">
        <v>1616</v>
      </c>
    </row>
    <row r="1583" spans="1:5" x14ac:dyDescent="0.3">
      <c r="A1583">
        <v>1582</v>
      </c>
      <c r="B1583" t="s">
        <v>6953</v>
      </c>
      <c r="C1583">
        <v>8320997</v>
      </c>
      <c r="D1583" t="s">
        <v>24</v>
      </c>
      <c r="E1583" t="s">
        <v>1617</v>
      </c>
    </row>
    <row r="1584" spans="1:5" x14ac:dyDescent="0.3">
      <c r="A1584">
        <v>1583</v>
      </c>
      <c r="B1584" t="s">
        <v>6955</v>
      </c>
      <c r="C1584">
        <v>757968</v>
      </c>
      <c r="D1584" t="s">
        <v>27</v>
      </c>
      <c r="E1584" t="s">
        <v>1618</v>
      </c>
    </row>
    <row r="1585" spans="1:5" x14ac:dyDescent="0.3">
      <c r="A1585">
        <v>1584</v>
      </c>
      <c r="B1585" t="s">
        <v>6957</v>
      </c>
      <c r="C1585">
        <v>9165049</v>
      </c>
      <c r="D1585" t="s">
        <v>30</v>
      </c>
      <c r="E1585" t="s">
        <v>1619</v>
      </c>
    </row>
    <row r="1586" spans="1:5" x14ac:dyDescent="0.3">
      <c r="A1586">
        <v>1585</v>
      </c>
      <c r="B1586" t="s">
        <v>6959</v>
      </c>
      <c r="C1586">
        <v>8988899</v>
      </c>
      <c r="D1586" t="s">
        <v>33</v>
      </c>
      <c r="E1586" t="s">
        <v>1620</v>
      </c>
    </row>
    <row r="1587" spans="1:5" x14ac:dyDescent="0.3">
      <c r="A1587">
        <v>1586</v>
      </c>
      <c r="B1587" t="s">
        <v>6961</v>
      </c>
      <c r="C1587">
        <v>8854180</v>
      </c>
      <c r="D1587" t="s">
        <v>36</v>
      </c>
      <c r="E1587" t="s">
        <v>1621</v>
      </c>
    </row>
    <row r="1588" spans="1:5" x14ac:dyDescent="0.3">
      <c r="A1588">
        <v>1587</v>
      </c>
      <c r="B1588" t="s">
        <v>6963</v>
      </c>
      <c r="C1588">
        <v>3343331</v>
      </c>
      <c r="D1588" t="s">
        <v>39</v>
      </c>
      <c r="E1588" t="s">
        <v>1622</v>
      </c>
    </row>
    <row r="1589" spans="1:5" x14ac:dyDescent="0.3">
      <c r="A1589">
        <v>1588</v>
      </c>
      <c r="B1589" t="s">
        <v>6965</v>
      </c>
      <c r="C1589">
        <v>6799422</v>
      </c>
      <c r="D1589" t="s">
        <v>42</v>
      </c>
      <c r="E1589" t="s">
        <v>1623</v>
      </c>
    </row>
    <row r="1590" spans="1:5" x14ac:dyDescent="0.3">
      <c r="A1590">
        <v>1589</v>
      </c>
      <c r="B1590" t="s">
        <v>6967</v>
      </c>
      <c r="C1590">
        <v>9329585</v>
      </c>
      <c r="D1590" t="s">
        <v>45</v>
      </c>
      <c r="E1590" t="s">
        <v>1624</v>
      </c>
    </row>
    <row r="1591" spans="1:5" x14ac:dyDescent="0.3">
      <c r="A1591">
        <v>1590</v>
      </c>
      <c r="B1591" t="s">
        <v>6969</v>
      </c>
      <c r="C1591">
        <v>9242979</v>
      </c>
      <c r="D1591" t="s">
        <v>47</v>
      </c>
      <c r="E1591" t="s">
        <v>1625</v>
      </c>
    </row>
    <row r="1592" spans="1:5" x14ac:dyDescent="0.3">
      <c r="A1592">
        <v>1591</v>
      </c>
      <c r="B1592" t="s">
        <v>6971</v>
      </c>
      <c r="C1592">
        <v>2902234</v>
      </c>
      <c r="D1592" t="s">
        <v>6</v>
      </c>
      <c r="E1592" t="s">
        <v>1626</v>
      </c>
    </row>
    <row r="1593" spans="1:5" x14ac:dyDescent="0.3">
      <c r="A1593">
        <v>1592</v>
      </c>
      <c r="B1593" t="s">
        <v>6973</v>
      </c>
      <c r="C1593">
        <v>9093730</v>
      </c>
      <c r="D1593" t="s">
        <v>9</v>
      </c>
      <c r="E1593" t="s">
        <v>1627</v>
      </c>
    </row>
    <row r="1594" spans="1:5" x14ac:dyDescent="0.3">
      <c r="A1594">
        <v>1593</v>
      </c>
      <c r="B1594" t="s">
        <v>6975</v>
      </c>
      <c r="C1594">
        <v>6100705</v>
      </c>
      <c r="D1594" t="s">
        <v>12</v>
      </c>
      <c r="E1594" t="s">
        <v>1628</v>
      </c>
    </row>
    <row r="1595" spans="1:5" x14ac:dyDescent="0.3">
      <c r="A1595">
        <v>1594</v>
      </c>
      <c r="B1595" t="s">
        <v>6977</v>
      </c>
      <c r="C1595">
        <v>6438475</v>
      </c>
      <c r="D1595" t="s">
        <v>15</v>
      </c>
      <c r="E1595" t="s">
        <v>1629</v>
      </c>
    </row>
    <row r="1596" spans="1:5" x14ac:dyDescent="0.3">
      <c r="A1596">
        <v>1595</v>
      </c>
      <c r="B1596" t="s">
        <v>6979</v>
      </c>
      <c r="C1596">
        <v>8370961</v>
      </c>
      <c r="D1596" t="s">
        <v>18</v>
      </c>
      <c r="E1596" t="s">
        <v>1630</v>
      </c>
    </row>
    <row r="1597" spans="1:5" x14ac:dyDescent="0.3">
      <c r="A1597">
        <v>1596</v>
      </c>
      <c r="B1597" t="s">
        <v>6981</v>
      </c>
      <c r="C1597">
        <v>2381835</v>
      </c>
      <c r="D1597" t="s">
        <v>21</v>
      </c>
      <c r="E1597" t="s">
        <v>1631</v>
      </c>
    </row>
    <row r="1598" spans="1:5" x14ac:dyDescent="0.3">
      <c r="A1598">
        <v>1597</v>
      </c>
      <c r="B1598" t="s">
        <v>6983</v>
      </c>
      <c r="C1598">
        <v>2827478</v>
      </c>
      <c r="D1598" t="s">
        <v>24</v>
      </c>
      <c r="E1598" t="s">
        <v>1632</v>
      </c>
    </row>
    <row r="1599" spans="1:5" x14ac:dyDescent="0.3">
      <c r="A1599">
        <v>1598</v>
      </c>
      <c r="B1599" t="s">
        <v>6985</v>
      </c>
      <c r="C1599">
        <v>2115570</v>
      </c>
      <c r="D1599" t="s">
        <v>27</v>
      </c>
      <c r="E1599" t="s">
        <v>1633</v>
      </c>
    </row>
    <row r="1600" spans="1:5" x14ac:dyDescent="0.3">
      <c r="A1600">
        <v>1599</v>
      </c>
      <c r="B1600" t="s">
        <v>6987</v>
      </c>
      <c r="C1600">
        <v>5097414</v>
      </c>
      <c r="D1600" t="s">
        <v>30</v>
      </c>
      <c r="E1600" t="s">
        <v>1634</v>
      </c>
    </row>
    <row r="1601" spans="1:5" x14ac:dyDescent="0.3">
      <c r="A1601">
        <v>1600</v>
      </c>
      <c r="B1601" t="s">
        <v>6989</v>
      </c>
      <c r="C1601">
        <v>4961527</v>
      </c>
      <c r="D1601" t="s">
        <v>33</v>
      </c>
      <c r="E1601" t="s">
        <v>1635</v>
      </c>
    </row>
    <row r="1602" spans="1:5" x14ac:dyDescent="0.3">
      <c r="A1602">
        <v>1601</v>
      </c>
      <c r="B1602" t="s">
        <v>6991</v>
      </c>
      <c r="C1602">
        <v>7270182</v>
      </c>
      <c r="D1602" t="s">
        <v>36</v>
      </c>
      <c r="E1602" t="s">
        <v>1636</v>
      </c>
    </row>
    <row r="1603" spans="1:5" x14ac:dyDescent="0.3">
      <c r="A1603">
        <v>1602</v>
      </c>
      <c r="B1603" t="s">
        <v>6993</v>
      </c>
      <c r="C1603">
        <v>9356041</v>
      </c>
      <c r="D1603" t="s">
        <v>39</v>
      </c>
      <c r="E1603" t="s">
        <v>1637</v>
      </c>
    </row>
    <row r="1604" spans="1:5" x14ac:dyDescent="0.3">
      <c r="A1604">
        <v>1603</v>
      </c>
      <c r="B1604" t="s">
        <v>6995</v>
      </c>
      <c r="C1604">
        <v>4622212</v>
      </c>
      <c r="D1604" t="s">
        <v>42</v>
      </c>
      <c r="E1604" t="s">
        <v>1638</v>
      </c>
    </row>
    <row r="1605" spans="1:5" x14ac:dyDescent="0.3">
      <c r="A1605">
        <v>1604</v>
      </c>
      <c r="B1605" t="s">
        <v>6997</v>
      </c>
      <c r="C1605">
        <v>3812638</v>
      </c>
      <c r="D1605" t="s">
        <v>45</v>
      </c>
      <c r="E1605" t="s">
        <v>1639</v>
      </c>
    </row>
    <row r="1606" spans="1:5" x14ac:dyDescent="0.3">
      <c r="A1606">
        <v>1605</v>
      </c>
      <c r="B1606" t="s">
        <v>6999</v>
      </c>
      <c r="C1606">
        <v>9775078</v>
      </c>
      <c r="D1606" t="s">
        <v>47</v>
      </c>
      <c r="E1606" t="s">
        <v>1640</v>
      </c>
    </row>
    <row r="1607" spans="1:5" x14ac:dyDescent="0.3">
      <c r="A1607">
        <v>1606</v>
      </c>
      <c r="B1607" t="s">
        <v>7001</v>
      </c>
      <c r="C1607">
        <v>5185722</v>
      </c>
      <c r="D1607" t="s">
        <v>6</v>
      </c>
      <c r="E1607" t="s">
        <v>1641</v>
      </c>
    </row>
    <row r="1608" spans="1:5" x14ac:dyDescent="0.3">
      <c r="A1608">
        <v>1607</v>
      </c>
      <c r="B1608" t="s">
        <v>7003</v>
      </c>
      <c r="C1608">
        <v>511028</v>
      </c>
      <c r="D1608" t="s">
        <v>9</v>
      </c>
      <c r="E1608" t="s">
        <v>1642</v>
      </c>
    </row>
    <row r="1609" spans="1:5" x14ac:dyDescent="0.3">
      <c r="A1609">
        <v>1608</v>
      </c>
      <c r="B1609" t="s">
        <v>7005</v>
      </c>
      <c r="C1609">
        <v>2766604</v>
      </c>
      <c r="D1609" t="s">
        <v>12</v>
      </c>
      <c r="E1609" t="s">
        <v>1643</v>
      </c>
    </row>
    <row r="1610" spans="1:5" x14ac:dyDescent="0.3">
      <c r="A1610">
        <v>1609</v>
      </c>
      <c r="B1610" t="s">
        <v>7007</v>
      </c>
      <c r="C1610">
        <v>7819362</v>
      </c>
      <c r="D1610" t="s">
        <v>15</v>
      </c>
      <c r="E1610" t="s">
        <v>1644</v>
      </c>
    </row>
    <row r="1611" spans="1:5" x14ac:dyDescent="0.3">
      <c r="A1611">
        <v>1610</v>
      </c>
      <c r="B1611" t="s">
        <v>7009</v>
      </c>
      <c r="C1611">
        <v>3263129</v>
      </c>
      <c r="D1611" t="s">
        <v>18</v>
      </c>
      <c r="E1611" t="s">
        <v>1645</v>
      </c>
    </row>
    <row r="1612" spans="1:5" x14ac:dyDescent="0.3">
      <c r="A1612">
        <v>1611</v>
      </c>
      <c r="B1612" t="s">
        <v>7011</v>
      </c>
      <c r="C1612">
        <v>6692998</v>
      </c>
      <c r="D1612" t="s">
        <v>21</v>
      </c>
      <c r="E1612" t="s">
        <v>1646</v>
      </c>
    </row>
    <row r="1613" spans="1:5" x14ac:dyDescent="0.3">
      <c r="A1613">
        <v>1612</v>
      </c>
      <c r="B1613" t="s">
        <v>7013</v>
      </c>
      <c r="C1613">
        <v>1592618</v>
      </c>
      <c r="D1613" t="s">
        <v>24</v>
      </c>
      <c r="E1613" t="s">
        <v>1647</v>
      </c>
    </row>
    <row r="1614" spans="1:5" x14ac:dyDescent="0.3">
      <c r="A1614">
        <v>1613</v>
      </c>
      <c r="B1614" t="s">
        <v>7015</v>
      </c>
      <c r="C1614">
        <v>8386478</v>
      </c>
      <c r="D1614" t="s">
        <v>27</v>
      </c>
      <c r="E1614" t="s">
        <v>1648</v>
      </c>
    </row>
    <row r="1615" spans="1:5" x14ac:dyDescent="0.3">
      <c r="A1615">
        <v>1614</v>
      </c>
      <c r="B1615" t="s">
        <v>7017</v>
      </c>
      <c r="C1615">
        <v>7849383</v>
      </c>
      <c r="D1615" t="s">
        <v>30</v>
      </c>
      <c r="E1615" t="s">
        <v>1649</v>
      </c>
    </row>
    <row r="1616" spans="1:5" x14ac:dyDescent="0.3">
      <c r="A1616">
        <v>1615</v>
      </c>
      <c r="B1616" t="s">
        <v>7019</v>
      </c>
      <c r="C1616">
        <v>7890030</v>
      </c>
      <c r="D1616" t="s">
        <v>33</v>
      </c>
      <c r="E1616" t="s">
        <v>1650</v>
      </c>
    </row>
    <row r="1617" spans="1:5" x14ac:dyDescent="0.3">
      <c r="A1617">
        <v>1616</v>
      </c>
      <c r="B1617" t="s">
        <v>7021</v>
      </c>
      <c r="C1617">
        <v>1006771</v>
      </c>
      <c r="D1617" t="s">
        <v>36</v>
      </c>
      <c r="E1617" t="s">
        <v>1651</v>
      </c>
    </row>
    <row r="1618" spans="1:5" x14ac:dyDescent="0.3">
      <c r="A1618">
        <v>1617</v>
      </c>
      <c r="B1618" t="s">
        <v>7023</v>
      </c>
      <c r="C1618">
        <v>6275041</v>
      </c>
      <c r="D1618" t="s">
        <v>39</v>
      </c>
      <c r="E1618" t="s">
        <v>1652</v>
      </c>
    </row>
    <row r="1619" spans="1:5" x14ac:dyDescent="0.3">
      <c r="A1619">
        <v>1618</v>
      </c>
      <c r="B1619" t="s">
        <v>7025</v>
      </c>
      <c r="C1619">
        <v>6101276</v>
      </c>
      <c r="D1619" t="s">
        <v>42</v>
      </c>
      <c r="E1619" t="s">
        <v>1653</v>
      </c>
    </row>
    <row r="1620" spans="1:5" x14ac:dyDescent="0.3">
      <c r="A1620">
        <v>1619</v>
      </c>
      <c r="B1620" t="s">
        <v>7027</v>
      </c>
      <c r="C1620">
        <v>6206535</v>
      </c>
      <c r="D1620" t="s">
        <v>45</v>
      </c>
      <c r="E1620" t="s">
        <v>1654</v>
      </c>
    </row>
    <row r="1621" spans="1:5" x14ac:dyDescent="0.3">
      <c r="A1621">
        <v>1620</v>
      </c>
      <c r="B1621" t="s">
        <v>7029</v>
      </c>
      <c r="C1621">
        <v>5522544</v>
      </c>
      <c r="D1621" t="s">
        <v>47</v>
      </c>
      <c r="E1621" t="s">
        <v>1655</v>
      </c>
    </row>
    <row r="1622" spans="1:5" x14ac:dyDescent="0.3">
      <c r="A1622">
        <v>1621</v>
      </c>
      <c r="B1622" t="s">
        <v>7031</v>
      </c>
      <c r="C1622">
        <v>6327732</v>
      </c>
      <c r="D1622" t="s">
        <v>6</v>
      </c>
      <c r="E1622" t="s">
        <v>1656</v>
      </c>
    </row>
    <row r="1623" spans="1:5" x14ac:dyDescent="0.3">
      <c r="A1623">
        <v>1622</v>
      </c>
      <c r="B1623" t="s">
        <v>7033</v>
      </c>
      <c r="C1623">
        <v>2697401</v>
      </c>
      <c r="D1623" t="s">
        <v>9</v>
      </c>
      <c r="E1623" t="s">
        <v>1657</v>
      </c>
    </row>
    <row r="1624" spans="1:5" x14ac:dyDescent="0.3">
      <c r="A1624">
        <v>1623</v>
      </c>
      <c r="B1624" t="s">
        <v>7035</v>
      </c>
      <c r="C1624">
        <v>5668426</v>
      </c>
      <c r="D1624" t="s">
        <v>12</v>
      </c>
      <c r="E1624" t="s">
        <v>1658</v>
      </c>
    </row>
    <row r="1625" spans="1:5" x14ac:dyDescent="0.3">
      <c r="A1625">
        <v>1624</v>
      </c>
      <c r="B1625" t="s">
        <v>7037</v>
      </c>
      <c r="C1625">
        <v>2738872</v>
      </c>
      <c r="D1625" t="s">
        <v>15</v>
      </c>
      <c r="E1625" t="s">
        <v>1659</v>
      </c>
    </row>
    <row r="1626" spans="1:5" x14ac:dyDescent="0.3">
      <c r="A1626">
        <v>1625</v>
      </c>
      <c r="B1626" t="s">
        <v>7039</v>
      </c>
      <c r="C1626">
        <v>6333887</v>
      </c>
      <c r="D1626" t="s">
        <v>18</v>
      </c>
      <c r="E1626" t="s">
        <v>1660</v>
      </c>
    </row>
    <row r="1627" spans="1:5" x14ac:dyDescent="0.3">
      <c r="A1627">
        <v>1626</v>
      </c>
      <c r="B1627" t="s">
        <v>7041</v>
      </c>
      <c r="C1627">
        <v>9516988</v>
      </c>
      <c r="D1627" t="s">
        <v>21</v>
      </c>
      <c r="E1627" t="s">
        <v>1661</v>
      </c>
    </row>
    <row r="1628" spans="1:5" x14ac:dyDescent="0.3">
      <c r="A1628">
        <v>1627</v>
      </c>
      <c r="B1628" t="s">
        <v>7043</v>
      </c>
      <c r="C1628">
        <v>869688</v>
      </c>
      <c r="D1628" t="s">
        <v>24</v>
      </c>
      <c r="E1628" t="s">
        <v>1662</v>
      </c>
    </row>
    <row r="1629" spans="1:5" x14ac:dyDescent="0.3">
      <c r="A1629">
        <v>1628</v>
      </c>
      <c r="B1629" t="s">
        <v>7045</v>
      </c>
      <c r="C1629">
        <v>7166079</v>
      </c>
      <c r="D1629" t="s">
        <v>27</v>
      </c>
      <c r="E1629" t="s">
        <v>1663</v>
      </c>
    </row>
    <row r="1630" spans="1:5" x14ac:dyDescent="0.3">
      <c r="A1630">
        <v>1629</v>
      </c>
      <c r="B1630" t="s">
        <v>7047</v>
      </c>
      <c r="C1630">
        <v>2059492</v>
      </c>
      <c r="D1630" t="s">
        <v>30</v>
      </c>
      <c r="E1630" t="s">
        <v>1664</v>
      </c>
    </row>
    <row r="1631" spans="1:5" x14ac:dyDescent="0.3">
      <c r="A1631">
        <v>1630</v>
      </c>
      <c r="B1631" t="s">
        <v>7049</v>
      </c>
      <c r="C1631">
        <v>8625671</v>
      </c>
      <c r="D1631" t="s">
        <v>33</v>
      </c>
      <c r="E1631" t="s">
        <v>1665</v>
      </c>
    </row>
    <row r="1632" spans="1:5" x14ac:dyDescent="0.3">
      <c r="A1632">
        <v>1631</v>
      </c>
      <c r="B1632" t="s">
        <v>7051</v>
      </c>
      <c r="C1632">
        <v>688403</v>
      </c>
      <c r="D1632" t="s">
        <v>36</v>
      </c>
      <c r="E1632" t="s">
        <v>1666</v>
      </c>
    </row>
    <row r="1633" spans="1:5" x14ac:dyDescent="0.3">
      <c r="A1633">
        <v>1632</v>
      </c>
      <c r="B1633" t="s">
        <v>7053</v>
      </c>
      <c r="C1633">
        <v>982820</v>
      </c>
      <c r="D1633" t="s">
        <v>39</v>
      </c>
      <c r="E1633" t="s">
        <v>1667</v>
      </c>
    </row>
    <row r="1634" spans="1:5" x14ac:dyDescent="0.3">
      <c r="A1634">
        <v>1633</v>
      </c>
      <c r="B1634" t="s">
        <v>7055</v>
      </c>
      <c r="C1634">
        <v>2478497</v>
      </c>
      <c r="D1634" t="s">
        <v>42</v>
      </c>
      <c r="E1634" t="s">
        <v>1668</v>
      </c>
    </row>
    <row r="1635" spans="1:5" x14ac:dyDescent="0.3">
      <c r="A1635">
        <v>1634</v>
      </c>
      <c r="B1635" t="s">
        <v>7057</v>
      </c>
      <c r="C1635">
        <v>6426166</v>
      </c>
      <c r="D1635" t="s">
        <v>45</v>
      </c>
      <c r="E1635" t="s">
        <v>1669</v>
      </c>
    </row>
    <row r="1636" spans="1:5" x14ac:dyDescent="0.3">
      <c r="A1636">
        <v>1635</v>
      </c>
      <c r="B1636" t="s">
        <v>7059</v>
      </c>
      <c r="C1636">
        <v>425112</v>
      </c>
      <c r="D1636" t="s">
        <v>47</v>
      </c>
      <c r="E1636" t="s">
        <v>1670</v>
      </c>
    </row>
    <row r="1637" spans="1:5" x14ac:dyDescent="0.3">
      <c r="A1637">
        <v>1636</v>
      </c>
      <c r="B1637" t="s">
        <v>7061</v>
      </c>
      <c r="C1637">
        <v>6522516</v>
      </c>
      <c r="D1637" t="s">
        <v>6</v>
      </c>
      <c r="E1637" t="s">
        <v>1671</v>
      </c>
    </row>
    <row r="1638" spans="1:5" x14ac:dyDescent="0.3">
      <c r="A1638">
        <v>1637</v>
      </c>
      <c r="B1638" t="s">
        <v>7063</v>
      </c>
      <c r="C1638">
        <v>8096445</v>
      </c>
      <c r="D1638" t="s">
        <v>9</v>
      </c>
      <c r="E1638" t="s">
        <v>1672</v>
      </c>
    </row>
    <row r="1639" spans="1:5" x14ac:dyDescent="0.3">
      <c r="A1639">
        <v>1638</v>
      </c>
      <c r="B1639" t="s">
        <v>7065</v>
      </c>
      <c r="C1639">
        <v>4236622</v>
      </c>
      <c r="D1639" t="s">
        <v>12</v>
      </c>
      <c r="E1639" t="s">
        <v>1673</v>
      </c>
    </row>
    <row r="1640" spans="1:5" x14ac:dyDescent="0.3">
      <c r="A1640">
        <v>1639</v>
      </c>
      <c r="B1640" t="s">
        <v>7067</v>
      </c>
      <c r="C1640">
        <v>1085008</v>
      </c>
      <c r="D1640" t="s">
        <v>15</v>
      </c>
      <c r="E1640" t="s">
        <v>1674</v>
      </c>
    </row>
    <row r="1641" spans="1:5" x14ac:dyDescent="0.3">
      <c r="A1641">
        <v>1640</v>
      </c>
      <c r="B1641" t="s">
        <v>7069</v>
      </c>
      <c r="C1641">
        <v>7476452</v>
      </c>
      <c r="D1641" t="s">
        <v>18</v>
      </c>
      <c r="E1641" t="s">
        <v>1675</v>
      </c>
    </row>
    <row r="1642" spans="1:5" x14ac:dyDescent="0.3">
      <c r="A1642">
        <v>1641</v>
      </c>
      <c r="B1642" t="s">
        <v>7071</v>
      </c>
      <c r="C1642">
        <v>2227991</v>
      </c>
      <c r="D1642" t="s">
        <v>21</v>
      </c>
      <c r="E1642" t="s">
        <v>1676</v>
      </c>
    </row>
    <row r="1643" spans="1:5" x14ac:dyDescent="0.3">
      <c r="A1643">
        <v>1642</v>
      </c>
      <c r="B1643" t="s">
        <v>7073</v>
      </c>
      <c r="C1643">
        <v>9085308</v>
      </c>
      <c r="D1643" t="s">
        <v>24</v>
      </c>
      <c r="E1643" t="s">
        <v>1677</v>
      </c>
    </row>
    <row r="1644" spans="1:5" x14ac:dyDescent="0.3">
      <c r="A1644">
        <v>1643</v>
      </c>
      <c r="B1644" t="s">
        <v>7075</v>
      </c>
      <c r="C1644">
        <v>990150</v>
      </c>
      <c r="D1644" t="s">
        <v>27</v>
      </c>
      <c r="E1644" t="s">
        <v>1678</v>
      </c>
    </row>
    <row r="1645" spans="1:5" x14ac:dyDescent="0.3">
      <c r="A1645">
        <v>1644</v>
      </c>
      <c r="B1645" t="s">
        <v>7077</v>
      </c>
      <c r="C1645">
        <v>3212573</v>
      </c>
      <c r="D1645" t="s">
        <v>30</v>
      </c>
      <c r="E1645" t="s">
        <v>1679</v>
      </c>
    </row>
    <row r="1646" spans="1:5" x14ac:dyDescent="0.3">
      <c r="A1646">
        <v>1645</v>
      </c>
      <c r="B1646" t="s">
        <v>7079</v>
      </c>
      <c r="C1646">
        <v>489441</v>
      </c>
      <c r="D1646" t="s">
        <v>33</v>
      </c>
      <c r="E1646" t="s">
        <v>1680</v>
      </c>
    </row>
    <row r="1647" spans="1:5" x14ac:dyDescent="0.3">
      <c r="A1647">
        <v>1646</v>
      </c>
      <c r="B1647" t="s">
        <v>7081</v>
      </c>
      <c r="C1647">
        <v>5602485</v>
      </c>
      <c r="D1647" t="s">
        <v>36</v>
      </c>
      <c r="E1647" t="s">
        <v>1681</v>
      </c>
    </row>
    <row r="1648" spans="1:5" x14ac:dyDescent="0.3">
      <c r="A1648">
        <v>1647</v>
      </c>
      <c r="B1648" t="s">
        <v>7083</v>
      </c>
      <c r="C1648">
        <v>5438972</v>
      </c>
      <c r="D1648" t="s">
        <v>39</v>
      </c>
      <c r="E1648" t="s">
        <v>1682</v>
      </c>
    </row>
    <row r="1649" spans="1:5" x14ac:dyDescent="0.3">
      <c r="A1649">
        <v>1648</v>
      </c>
      <c r="B1649" t="s">
        <v>7085</v>
      </c>
      <c r="C1649">
        <v>9180208</v>
      </c>
      <c r="D1649" t="s">
        <v>42</v>
      </c>
      <c r="E1649" t="s">
        <v>1683</v>
      </c>
    </row>
    <row r="1650" spans="1:5" x14ac:dyDescent="0.3">
      <c r="A1650">
        <v>1649</v>
      </c>
      <c r="B1650" t="s">
        <v>7087</v>
      </c>
      <c r="C1650">
        <v>2642725</v>
      </c>
      <c r="D1650" t="s">
        <v>45</v>
      </c>
      <c r="E1650" t="s">
        <v>1684</v>
      </c>
    </row>
    <row r="1651" spans="1:5" x14ac:dyDescent="0.3">
      <c r="A1651">
        <v>1650</v>
      </c>
      <c r="B1651" t="s">
        <v>7089</v>
      </c>
      <c r="C1651">
        <v>6124427</v>
      </c>
      <c r="D1651" t="s">
        <v>47</v>
      </c>
      <c r="E1651" t="s">
        <v>1685</v>
      </c>
    </row>
    <row r="1652" spans="1:5" x14ac:dyDescent="0.3">
      <c r="A1652">
        <v>1651</v>
      </c>
      <c r="B1652" t="s">
        <v>7091</v>
      </c>
      <c r="C1652">
        <v>6079746</v>
      </c>
      <c r="D1652" t="s">
        <v>6</v>
      </c>
      <c r="E1652" t="s">
        <v>1686</v>
      </c>
    </row>
    <row r="1653" spans="1:5" x14ac:dyDescent="0.3">
      <c r="A1653">
        <v>1652</v>
      </c>
      <c r="B1653" t="s">
        <v>7093</v>
      </c>
      <c r="C1653">
        <v>1525314</v>
      </c>
      <c r="D1653" t="s">
        <v>9</v>
      </c>
      <c r="E1653" t="s">
        <v>1687</v>
      </c>
    </row>
    <row r="1654" spans="1:5" x14ac:dyDescent="0.3">
      <c r="A1654">
        <v>1653</v>
      </c>
      <c r="B1654" t="s">
        <v>7095</v>
      </c>
      <c r="C1654">
        <v>3496758</v>
      </c>
      <c r="D1654" t="s">
        <v>12</v>
      </c>
      <c r="E1654" t="s">
        <v>1688</v>
      </c>
    </row>
    <row r="1655" spans="1:5" x14ac:dyDescent="0.3">
      <c r="A1655">
        <v>1654</v>
      </c>
      <c r="B1655" t="s">
        <v>7097</v>
      </c>
      <c r="C1655">
        <v>8299321</v>
      </c>
      <c r="D1655" t="s">
        <v>15</v>
      </c>
      <c r="E1655" t="s">
        <v>1689</v>
      </c>
    </row>
    <row r="1656" spans="1:5" x14ac:dyDescent="0.3">
      <c r="A1656">
        <v>1655</v>
      </c>
      <c r="B1656" t="s">
        <v>7099</v>
      </c>
      <c r="C1656">
        <v>3708710</v>
      </c>
      <c r="D1656" t="s">
        <v>18</v>
      </c>
      <c r="E1656" t="s">
        <v>1690</v>
      </c>
    </row>
    <row r="1657" spans="1:5" x14ac:dyDescent="0.3">
      <c r="A1657">
        <v>1656</v>
      </c>
      <c r="B1657" t="s">
        <v>7101</v>
      </c>
      <c r="C1657">
        <v>4153461</v>
      </c>
      <c r="D1657" t="s">
        <v>21</v>
      </c>
      <c r="E1657" t="s">
        <v>1691</v>
      </c>
    </row>
    <row r="1658" spans="1:5" x14ac:dyDescent="0.3">
      <c r="A1658">
        <v>1657</v>
      </c>
      <c r="B1658" t="s">
        <v>7103</v>
      </c>
      <c r="C1658">
        <v>3886804</v>
      </c>
      <c r="D1658" t="s">
        <v>24</v>
      </c>
      <c r="E1658" t="s">
        <v>1692</v>
      </c>
    </row>
    <row r="1659" spans="1:5" x14ac:dyDescent="0.3">
      <c r="A1659">
        <v>1658</v>
      </c>
      <c r="B1659" t="s">
        <v>7105</v>
      </c>
      <c r="C1659">
        <v>8431613</v>
      </c>
      <c r="D1659" t="s">
        <v>27</v>
      </c>
      <c r="E1659" t="s">
        <v>1693</v>
      </c>
    </row>
    <row r="1660" spans="1:5" x14ac:dyDescent="0.3">
      <c r="A1660">
        <v>1659</v>
      </c>
      <c r="B1660" t="s">
        <v>7107</v>
      </c>
      <c r="C1660">
        <v>7821837</v>
      </c>
      <c r="D1660" t="s">
        <v>30</v>
      </c>
      <c r="E1660" t="s">
        <v>1694</v>
      </c>
    </row>
    <row r="1661" spans="1:5" x14ac:dyDescent="0.3">
      <c r="A1661">
        <v>1660</v>
      </c>
      <c r="B1661" t="s">
        <v>7109</v>
      </c>
      <c r="C1661">
        <v>8629060</v>
      </c>
      <c r="D1661" t="s">
        <v>33</v>
      </c>
      <c r="E1661" t="s">
        <v>1695</v>
      </c>
    </row>
    <row r="1662" spans="1:5" x14ac:dyDescent="0.3">
      <c r="A1662">
        <v>1661</v>
      </c>
      <c r="B1662" t="s">
        <v>7111</v>
      </c>
      <c r="C1662">
        <v>3537138</v>
      </c>
      <c r="D1662" t="s">
        <v>36</v>
      </c>
      <c r="E1662" t="s">
        <v>1696</v>
      </c>
    </row>
    <row r="1663" spans="1:5" x14ac:dyDescent="0.3">
      <c r="A1663">
        <v>1662</v>
      </c>
      <c r="B1663" t="s">
        <v>7113</v>
      </c>
      <c r="C1663">
        <v>4870028</v>
      </c>
      <c r="D1663" t="s">
        <v>39</v>
      </c>
      <c r="E1663" t="s">
        <v>1697</v>
      </c>
    </row>
    <row r="1664" spans="1:5" x14ac:dyDescent="0.3">
      <c r="A1664">
        <v>1663</v>
      </c>
      <c r="B1664" t="s">
        <v>7115</v>
      </c>
      <c r="C1664">
        <v>8093954</v>
      </c>
      <c r="D1664" t="s">
        <v>42</v>
      </c>
      <c r="E1664" t="s">
        <v>1698</v>
      </c>
    </row>
    <row r="1665" spans="1:5" x14ac:dyDescent="0.3">
      <c r="A1665">
        <v>1664</v>
      </c>
      <c r="B1665" t="s">
        <v>7117</v>
      </c>
      <c r="C1665">
        <v>9516277</v>
      </c>
      <c r="D1665" t="s">
        <v>45</v>
      </c>
      <c r="E1665" t="s">
        <v>1699</v>
      </c>
    </row>
    <row r="1666" spans="1:5" x14ac:dyDescent="0.3">
      <c r="A1666">
        <v>1665</v>
      </c>
      <c r="B1666" t="s">
        <v>7119</v>
      </c>
      <c r="C1666">
        <v>5082185</v>
      </c>
      <c r="D1666" t="s">
        <v>47</v>
      </c>
      <c r="E1666" t="s">
        <v>1700</v>
      </c>
    </row>
    <row r="1667" spans="1:5" x14ac:dyDescent="0.3">
      <c r="A1667">
        <v>1666</v>
      </c>
      <c r="B1667" t="s">
        <v>7121</v>
      </c>
      <c r="C1667">
        <v>9723331</v>
      </c>
      <c r="D1667" t="s">
        <v>6</v>
      </c>
      <c r="E1667" t="s">
        <v>1701</v>
      </c>
    </row>
    <row r="1668" spans="1:5" x14ac:dyDescent="0.3">
      <c r="A1668">
        <v>1667</v>
      </c>
      <c r="B1668" t="s">
        <v>7123</v>
      </c>
      <c r="C1668">
        <v>1921916</v>
      </c>
      <c r="D1668" t="s">
        <v>9</v>
      </c>
      <c r="E1668" t="s">
        <v>1702</v>
      </c>
    </row>
    <row r="1669" spans="1:5" x14ac:dyDescent="0.3">
      <c r="A1669">
        <v>1668</v>
      </c>
      <c r="B1669" t="s">
        <v>7125</v>
      </c>
      <c r="C1669">
        <v>3217475</v>
      </c>
      <c r="D1669" t="s">
        <v>12</v>
      </c>
      <c r="E1669" t="s">
        <v>1703</v>
      </c>
    </row>
    <row r="1670" spans="1:5" x14ac:dyDescent="0.3">
      <c r="A1670">
        <v>1669</v>
      </c>
      <c r="B1670" t="s">
        <v>7127</v>
      </c>
      <c r="C1670">
        <v>8194639</v>
      </c>
      <c r="D1670" t="s">
        <v>15</v>
      </c>
      <c r="E1670" t="s">
        <v>1704</v>
      </c>
    </row>
    <row r="1671" spans="1:5" x14ac:dyDescent="0.3">
      <c r="A1671">
        <v>1670</v>
      </c>
      <c r="B1671" t="s">
        <v>7129</v>
      </c>
      <c r="C1671">
        <v>7879309</v>
      </c>
      <c r="D1671" t="s">
        <v>18</v>
      </c>
      <c r="E1671" t="s">
        <v>1705</v>
      </c>
    </row>
    <row r="1672" spans="1:5" x14ac:dyDescent="0.3">
      <c r="A1672">
        <v>1671</v>
      </c>
      <c r="B1672" t="s">
        <v>7131</v>
      </c>
      <c r="C1672">
        <v>3430577</v>
      </c>
      <c r="D1672" t="s">
        <v>21</v>
      </c>
      <c r="E1672" t="s">
        <v>1706</v>
      </c>
    </row>
    <row r="1673" spans="1:5" x14ac:dyDescent="0.3">
      <c r="A1673">
        <v>1672</v>
      </c>
      <c r="B1673" t="s">
        <v>7133</v>
      </c>
      <c r="C1673">
        <v>8863490</v>
      </c>
      <c r="D1673" t="s">
        <v>24</v>
      </c>
      <c r="E1673" t="s">
        <v>1707</v>
      </c>
    </row>
    <row r="1674" spans="1:5" x14ac:dyDescent="0.3">
      <c r="A1674">
        <v>1673</v>
      </c>
      <c r="B1674" t="s">
        <v>7135</v>
      </c>
      <c r="C1674">
        <v>9112009</v>
      </c>
      <c r="D1674" t="s">
        <v>27</v>
      </c>
      <c r="E1674" t="s">
        <v>1708</v>
      </c>
    </row>
    <row r="1675" spans="1:5" x14ac:dyDescent="0.3">
      <c r="A1675">
        <v>1674</v>
      </c>
      <c r="B1675" t="s">
        <v>7137</v>
      </c>
      <c r="C1675">
        <v>5949689</v>
      </c>
      <c r="D1675" t="s">
        <v>30</v>
      </c>
      <c r="E1675" t="s">
        <v>1709</v>
      </c>
    </row>
    <row r="1676" spans="1:5" x14ac:dyDescent="0.3">
      <c r="A1676">
        <v>1675</v>
      </c>
      <c r="B1676" t="s">
        <v>7139</v>
      </c>
      <c r="C1676">
        <v>8250297</v>
      </c>
      <c r="D1676" t="s">
        <v>33</v>
      </c>
      <c r="E1676" t="s">
        <v>1710</v>
      </c>
    </row>
    <row r="1677" spans="1:5" x14ac:dyDescent="0.3">
      <c r="A1677">
        <v>1676</v>
      </c>
      <c r="B1677" t="s">
        <v>7141</v>
      </c>
      <c r="C1677">
        <v>1322950</v>
      </c>
      <c r="D1677" t="s">
        <v>36</v>
      </c>
      <c r="E1677" t="s">
        <v>1711</v>
      </c>
    </row>
    <row r="1678" spans="1:5" x14ac:dyDescent="0.3">
      <c r="A1678">
        <v>1677</v>
      </c>
      <c r="B1678" t="s">
        <v>7143</v>
      </c>
      <c r="C1678">
        <v>9488621</v>
      </c>
      <c r="D1678" t="s">
        <v>39</v>
      </c>
      <c r="E1678" t="s">
        <v>1712</v>
      </c>
    </row>
    <row r="1679" spans="1:5" x14ac:dyDescent="0.3">
      <c r="A1679">
        <v>1678</v>
      </c>
      <c r="B1679" t="s">
        <v>7145</v>
      </c>
      <c r="C1679">
        <v>267883</v>
      </c>
      <c r="D1679" t="s">
        <v>42</v>
      </c>
      <c r="E1679" t="s">
        <v>1713</v>
      </c>
    </row>
    <row r="1680" spans="1:5" x14ac:dyDescent="0.3">
      <c r="A1680">
        <v>1679</v>
      </c>
      <c r="B1680" t="s">
        <v>7147</v>
      </c>
      <c r="C1680">
        <v>2850401</v>
      </c>
      <c r="D1680" t="s">
        <v>45</v>
      </c>
      <c r="E1680" t="s">
        <v>1714</v>
      </c>
    </row>
    <row r="1681" spans="1:5" x14ac:dyDescent="0.3">
      <c r="A1681">
        <v>1680</v>
      </c>
      <c r="B1681" t="s">
        <v>7149</v>
      </c>
      <c r="C1681">
        <v>5044335</v>
      </c>
      <c r="D1681" t="s">
        <v>47</v>
      </c>
      <c r="E1681" t="s">
        <v>1715</v>
      </c>
    </row>
    <row r="1682" spans="1:5" x14ac:dyDescent="0.3">
      <c r="A1682">
        <v>1681</v>
      </c>
      <c r="B1682" t="s">
        <v>7151</v>
      </c>
      <c r="C1682">
        <v>9397215</v>
      </c>
      <c r="D1682" t="s">
        <v>6</v>
      </c>
      <c r="E1682" t="s">
        <v>1716</v>
      </c>
    </row>
    <row r="1683" spans="1:5" x14ac:dyDescent="0.3">
      <c r="A1683">
        <v>1682</v>
      </c>
      <c r="B1683" t="s">
        <v>7153</v>
      </c>
      <c r="C1683">
        <v>6883023</v>
      </c>
      <c r="D1683" t="s">
        <v>9</v>
      </c>
      <c r="E1683" t="s">
        <v>1717</v>
      </c>
    </row>
    <row r="1684" spans="1:5" x14ac:dyDescent="0.3">
      <c r="A1684">
        <v>1683</v>
      </c>
      <c r="B1684" t="s">
        <v>7155</v>
      </c>
      <c r="C1684">
        <v>4370953</v>
      </c>
      <c r="D1684" t="s">
        <v>12</v>
      </c>
      <c r="E1684" t="s">
        <v>1718</v>
      </c>
    </row>
    <row r="1685" spans="1:5" x14ac:dyDescent="0.3">
      <c r="A1685">
        <v>1684</v>
      </c>
      <c r="B1685" t="s">
        <v>7157</v>
      </c>
      <c r="C1685">
        <v>9052516</v>
      </c>
      <c r="D1685" t="s">
        <v>15</v>
      </c>
      <c r="E1685" t="s">
        <v>1719</v>
      </c>
    </row>
    <row r="1686" spans="1:5" x14ac:dyDescent="0.3">
      <c r="A1686">
        <v>1685</v>
      </c>
      <c r="B1686" t="s">
        <v>7159</v>
      </c>
      <c r="C1686">
        <v>9873399</v>
      </c>
      <c r="D1686" t="s">
        <v>18</v>
      </c>
      <c r="E1686" t="s">
        <v>1720</v>
      </c>
    </row>
    <row r="1687" spans="1:5" x14ac:dyDescent="0.3">
      <c r="A1687">
        <v>1686</v>
      </c>
      <c r="B1687" t="s">
        <v>7161</v>
      </c>
      <c r="C1687">
        <v>1689003</v>
      </c>
      <c r="D1687" t="s">
        <v>21</v>
      </c>
      <c r="E1687" t="s">
        <v>1721</v>
      </c>
    </row>
    <row r="1688" spans="1:5" x14ac:dyDescent="0.3">
      <c r="A1688">
        <v>1687</v>
      </c>
      <c r="B1688" t="s">
        <v>7163</v>
      </c>
      <c r="C1688">
        <v>9747932</v>
      </c>
      <c r="D1688" t="s">
        <v>24</v>
      </c>
      <c r="E1688" t="s">
        <v>1722</v>
      </c>
    </row>
    <row r="1689" spans="1:5" x14ac:dyDescent="0.3">
      <c r="A1689">
        <v>1688</v>
      </c>
      <c r="B1689" t="s">
        <v>7165</v>
      </c>
      <c r="C1689">
        <v>3687683</v>
      </c>
      <c r="D1689" t="s">
        <v>27</v>
      </c>
      <c r="E1689" t="s">
        <v>1723</v>
      </c>
    </row>
    <row r="1690" spans="1:5" x14ac:dyDescent="0.3">
      <c r="A1690">
        <v>1689</v>
      </c>
      <c r="B1690" t="s">
        <v>7167</v>
      </c>
      <c r="C1690">
        <v>5444554</v>
      </c>
      <c r="D1690" t="s">
        <v>30</v>
      </c>
      <c r="E1690" t="s">
        <v>1724</v>
      </c>
    </row>
    <row r="1691" spans="1:5" x14ac:dyDescent="0.3">
      <c r="A1691">
        <v>1690</v>
      </c>
      <c r="B1691" t="s">
        <v>7169</v>
      </c>
      <c r="C1691">
        <v>5919624</v>
      </c>
      <c r="D1691" t="s">
        <v>33</v>
      </c>
      <c r="E1691" t="s">
        <v>1725</v>
      </c>
    </row>
    <row r="1692" spans="1:5" x14ac:dyDescent="0.3">
      <c r="A1692">
        <v>1691</v>
      </c>
      <c r="B1692" t="s">
        <v>7171</v>
      </c>
      <c r="C1692">
        <v>26024</v>
      </c>
      <c r="D1692" t="s">
        <v>36</v>
      </c>
      <c r="E1692" t="s">
        <v>1726</v>
      </c>
    </row>
    <row r="1693" spans="1:5" x14ac:dyDescent="0.3">
      <c r="A1693">
        <v>1692</v>
      </c>
      <c r="B1693" t="s">
        <v>7173</v>
      </c>
      <c r="C1693">
        <v>9017283</v>
      </c>
      <c r="D1693" t="s">
        <v>39</v>
      </c>
      <c r="E1693" t="s">
        <v>1727</v>
      </c>
    </row>
    <row r="1694" spans="1:5" x14ac:dyDescent="0.3">
      <c r="A1694">
        <v>1693</v>
      </c>
      <c r="B1694" t="s">
        <v>7175</v>
      </c>
      <c r="C1694">
        <v>5474892</v>
      </c>
      <c r="D1694" t="s">
        <v>42</v>
      </c>
      <c r="E1694" t="s">
        <v>1728</v>
      </c>
    </row>
    <row r="1695" spans="1:5" x14ac:dyDescent="0.3">
      <c r="A1695">
        <v>1694</v>
      </c>
      <c r="B1695" t="s">
        <v>7177</v>
      </c>
      <c r="C1695">
        <v>8781030</v>
      </c>
      <c r="D1695" t="s">
        <v>45</v>
      </c>
      <c r="E1695" t="s">
        <v>1729</v>
      </c>
    </row>
    <row r="1696" spans="1:5" x14ac:dyDescent="0.3">
      <c r="A1696">
        <v>1695</v>
      </c>
      <c r="B1696" t="s">
        <v>7179</v>
      </c>
      <c r="C1696">
        <v>5943872</v>
      </c>
      <c r="D1696" t="s">
        <v>47</v>
      </c>
      <c r="E1696" t="s">
        <v>1730</v>
      </c>
    </row>
    <row r="1697" spans="1:5" x14ac:dyDescent="0.3">
      <c r="A1697">
        <v>1696</v>
      </c>
      <c r="B1697" t="s">
        <v>7181</v>
      </c>
      <c r="C1697">
        <v>4403944</v>
      </c>
      <c r="D1697" t="s">
        <v>6</v>
      </c>
      <c r="E1697" t="s">
        <v>1731</v>
      </c>
    </row>
    <row r="1698" spans="1:5" x14ac:dyDescent="0.3">
      <c r="A1698">
        <v>1697</v>
      </c>
      <c r="B1698" t="s">
        <v>7183</v>
      </c>
      <c r="C1698">
        <v>7229140</v>
      </c>
      <c r="D1698" t="s">
        <v>9</v>
      </c>
      <c r="E1698" t="s">
        <v>1732</v>
      </c>
    </row>
    <row r="1699" spans="1:5" x14ac:dyDescent="0.3">
      <c r="A1699">
        <v>1698</v>
      </c>
      <c r="B1699" t="s">
        <v>7185</v>
      </c>
      <c r="C1699">
        <v>756120</v>
      </c>
      <c r="D1699" t="s">
        <v>12</v>
      </c>
      <c r="E1699" t="s">
        <v>1733</v>
      </c>
    </row>
    <row r="1700" spans="1:5" x14ac:dyDescent="0.3">
      <c r="A1700">
        <v>1699</v>
      </c>
      <c r="B1700" t="s">
        <v>7187</v>
      </c>
      <c r="C1700">
        <v>1915690</v>
      </c>
      <c r="D1700" t="s">
        <v>15</v>
      </c>
      <c r="E1700" t="s">
        <v>1734</v>
      </c>
    </row>
    <row r="1701" spans="1:5" x14ac:dyDescent="0.3">
      <c r="A1701">
        <v>1700</v>
      </c>
      <c r="B1701" t="s">
        <v>7189</v>
      </c>
      <c r="C1701">
        <v>5455195</v>
      </c>
      <c r="D1701" t="s">
        <v>18</v>
      </c>
      <c r="E1701" t="s">
        <v>1735</v>
      </c>
    </row>
    <row r="1702" spans="1:5" x14ac:dyDescent="0.3">
      <c r="A1702">
        <v>1701</v>
      </c>
      <c r="B1702" t="s">
        <v>7191</v>
      </c>
      <c r="C1702">
        <v>8790350</v>
      </c>
      <c r="D1702" t="s">
        <v>21</v>
      </c>
      <c r="E1702" t="s">
        <v>1736</v>
      </c>
    </row>
    <row r="1703" spans="1:5" x14ac:dyDescent="0.3">
      <c r="A1703">
        <v>1702</v>
      </c>
      <c r="B1703" t="s">
        <v>7193</v>
      </c>
      <c r="C1703">
        <v>3083307</v>
      </c>
      <c r="D1703" t="s">
        <v>24</v>
      </c>
      <c r="E1703" t="s">
        <v>1737</v>
      </c>
    </row>
    <row r="1704" spans="1:5" x14ac:dyDescent="0.3">
      <c r="A1704">
        <v>1703</v>
      </c>
      <c r="B1704" t="s">
        <v>7195</v>
      </c>
      <c r="C1704">
        <v>4516279</v>
      </c>
      <c r="D1704" t="s">
        <v>27</v>
      </c>
      <c r="E1704" t="s">
        <v>1738</v>
      </c>
    </row>
    <row r="1705" spans="1:5" x14ac:dyDescent="0.3">
      <c r="A1705">
        <v>1704</v>
      </c>
      <c r="B1705" t="s">
        <v>7197</v>
      </c>
      <c r="C1705">
        <v>8765659</v>
      </c>
      <c r="D1705" t="s">
        <v>30</v>
      </c>
      <c r="E1705" t="s">
        <v>1739</v>
      </c>
    </row>
    <row r="1706" spans="1:5" x14ac:dyDescent="0.3">
      <c r="A1706">
        <v>1705</v>
      </c>
      <c r="B1706" t="s">
        <v>7199</v>
      </c>
      <c r="C1706">
        <v>6887272</v>
      </c>
      <c r="D1706" t="s">
        <v>33</v>
      </c>
      <c r="E1706" t="s">
        <v>1740</v>
      </c>
    </row>
    <row r="1707" spans="1:5" x14ac:dyDescent="0.3">
      <c r="A1707">
        <v>1706</v>
      </c>
      <c r="B1707" t="s">
        <v>7201</v>
      </c>
      <c r="C1707">
        <v>5256803</v>
      </c>
      <c r="D1707" t="s">
        <v>36</v>
      </c>
      <c r="E1707" t="s">
        <v>1741</v>
      </c>
    </row>
    <row r="1708" spans="1:5" x14ac:dyDescent="0.3">
      <c r="A1708">
        <v>1707</v>
      </c>
      <c r="B1708" t="s">
        <v>7203</v>
      </c>
      <c r="C1708">
        <v>9015241</v>
      </c>
      <c r="D1708" t="s">
        <v>39</v>
      </c>
      <c r="E1708" t="s">
        <v>1742</v>
      </c>
    </row>
    <row r="1709" spans="1:5" x14ac:dyDescent="0.3">
      <c r="A1709">
        <v>1708</v>
      </c>
      <c r="B1709" t="s">
        <v>7205</v>
      </c>
      <c r="C1709">
        <v>7140018</v>
      </c>
      <c r="D1709" t="s">
        <v>42</v>
      </c>
      <c r="E1709" t="s">
        <v>1743</v>
      </c>
    </row>
    <row r="1710" spans="1:5" x14ac:dyDescent="0.3">
      <c r="A1710">
        <v>1709</v>
      </c>
      <c r="B1710" t="s">
        <v>7207</v>
      </c>
      <c r="C1710">
        <v>6947971</v>
      </c>
      <c r="D1710" t="s">
        <v>45</v>
      </c>
      <c r="E1710" t="s">
        <v>1744</v>
      </c>
    </row>
    <row r="1711" spans="1:5" x14ac:dyDescent="0.3">
      <c r="A1711">
        <v>1710</v>
      </c>
      <c r="B1711" t="s">
        <v>7209</v>
      </c>
      <c r="C1711">
        <v>9458242</v>
      </c>
      <c r="D1711" t="s">
        <v>47</v>
      </c>
      <c r="E1711" t="s">
        <v>1745</v>
      </c>
    </row>
    <row r="1712" spans="1:5" x14ac:dyDescent="0.3">
      <c r="A1712">
        <v>1711</v>
      </c>
      <c r="B1712" t="s">
        <v>7211</v>
      </c>
      <c r="C1712">
        <v>2544207</v>
      </c>
      <c r="D1712" t="s">
        <v>6</v>
      </c>
      <c r="E1712" t="s">
        <v>1746</v>
      </c>
    </row>
    <row r="1713" spans="1:5" x14ac:dyDescent="0.3">
      <c r="A1713">
        <v>1712</v>
      </c>
      <c r="B1713" t="s">
        <v>7213</v>
      </c>
      <c r="C1713">
        <v>8737876</v>
      </c>
      <c r="D1713" t="s">
        <v>9</v>
      </c>
      <c r="E1713" t="s">
        <v>1747</v>
      </c>
    </row>
    <row r="1714" spans="1:5" x14ac:dyDescent="0.3">
      <c r="A1714">
        <v>1713</v>
      </c>
      <c r="B1714" t="s">
        <v>7215</v>
      </c>
      <c r="C1714">
        <v>6743832</v>
      </c>
      <c r="D1714" t="s">
        <v>12</v>
      </c>
      <c r="E1714" t="s">
        <v>1748</v>
      </c>
    </row>
    <row r="1715" spans="1:5" x14ac:dyDescent="0.3">
      <c r="A1715">
        <v>1714</v>
      </c>
      <c r="B1715" t="s">
        <v>7217</v>
      </c>
      <c r="C1715">
        <v>7049055</v>
      </c>
      <c r="D1715" t="s">
        <v>15</v>
      </c>
      <c r="E1715" t="s">
        <v>1749</v>
      </c>
    </row>
    <row r="1716" spans="1:5" x14ac:dyDescent="0.3">
      <c r="A1716">
        <v>1715</v>
      </c>
      <c r="B1716" t="s">
        <v>7219</v>
      </c>
      <c r="C1716">
        <v>1372520</v>
      </c>
      <c r="D1716" t="s">
        <v>18</v>
      </c>
      <c r="E1716" t="s">
        <v>1750</v>
      </c>
    </row>
    <row r="1717" spans="1:5" x14ac:dyDescent="0.3">
      <c r="A1717">
        <v>1716</v>
      </c>
      <c r="B1717" t="s">
        <v>7221</v>
      </c>
      <c r="C1717">
        <v>4354969</v>
      </c>
      <c r="D1717" t="s">
        <v>21</v>
      </c>
      <c r="E1717" t="s">
        <v>1751</v>
      </c>
    </row>
    <row r="1718" spans="1:5" x14ac:dyDescent="0.3">
      <c r="A1718">
        <v>1717</v>
      </c>
      <c r="B1718" t="s">
        <v>7223</v>
      </c>
      <c r="C1718">
        <v>6180946</v>
      </c>
      <c r="D1718" t="s">
        <v>24</v>
      </c>
      <c r="E1718" t="s">
        <v>1752</v>
      </c>
    </row>
    <row r="1719" spans="1:5" x14ac:dyDescent="0.3">
      <c r="A1719">
        <v>1718</v>
      </c>
      <c r="B1719" t="s">
        <v>7225</v>
      </c>
      <c r="C1719">
        <v>4230698</v>
      </c>
      <c r="D1719" t="s">
        <v>27</v>
      </c>
      <c r="E1719" t="s">
        <v>1753</v>
      </c>
    </row>
    <row r="1720" spans="1:5" x14ac:dyDescent="0.3">
      <c r="A1720">
        <v>1719</v>
      </c>
      <c r="B1720" t="s">
        <v>7227</v>
      </c>
      <c r="C1720">
        <v>6002354</v>
      </c>
      <c r="D1720" t="s">
        <v>30</v>
      </c>
      <c r="E1720" t="s">
        <v>1754</v>
      </c>
    </row>
    <row r="1721" spans="1:5" x14ac:dyDescent="0.3">
      <c r="A1721">
        <v>1720</v>
      </c>
      <c r="B1721" t="s">
        <v>7229</v>
      </c>
      <c r="C1721">
        <v>6237783</v>
      </c>
      <c r="D1721" t="s">
        <v>33</v>
      </c>
      <c r="E1721" t="s">
        <v>1755</v>
      </c>
    </row>
    <row r="1722" spans="1:5" x14ac:dyDescent="0.3">
      <c r="A1722">
        <v>1721</v>
      </c>
      <c r="B1722" t="s">
        <v>7231</v>
      </c>
      <c r="C1722">
        <v>720555</v>
      </c>
      <c r="D1722" t="s">
        <v>36</v>
      </c>
      <c r="E1722" t="s">
        <v>1756</v>
      </c>
    </row>
    <row r="1723" spans="1:5" x14ac:dyDescent="0.3">
      <c r="A1723">
        <v>1722</v>
      </c>
      <c r="B1723" t="s">
        <v>7233</v>
      </c>
      <c r="C1723">
        <v>5350462</v>
      </c>
      <c r="D1723" t="s">
        <v>39</v>
      </c>
      <c r="E1723" t="s">
        <v>1757</v>
      </c>
    </row>
    <row r="1724" spans="1:5" x14ac:dyDescent="0.3">
      <c r="A1724">
        <v>1723</v>
      </c>
      <c r="B1724" t="s">
        <v>7235</v>
      </c>
      <c r="C1724">
        <v>6104597</v>
      </c>
      <c r="D1724" t="s">
        <v>42</v>
      </c>
      <c r="E1724" t="s">
        <v>1758</v>
      </c>
    </row>
    <row r="1725" spans="1:5" x14ac:dyDescent="0.3">
      <c r="A1725">
        <v>1724</v>
      </c>
      <c r="B1725" t="s">
        <v>7237</v>
      </c>
      <c r="C1725">
        <v>5162584</v>
      </c>
      <c r="D1725" t="s">
        <v>45</v>
      </c>
      <c r="E1725" t="s">
        <v>1759</v>
      </c>
    </row>
    <row r="1726" spans="1:5" x14ac:dyDescent="0.3">
      <c r="A1726">
        <v>1725</v>
      </c>
      <c r="B1726" t="s">
        <v>7239</v>
      </c>
      <c r="C1726">
        <v>2045275</v>
      </c>
      <c r="D1726" t="s">
        <v>47</v>
      </c>
      <c r="E1726" t="s">
        <v>1760</v>
      </c>
    </row>
    <row r="1727" spans="1:5" x14ac:dyDescent="0.3">
      <c r="A1727">
        <v>1726</v>
      </c>
      <c r="B1727" t="s">
        <v>7241</v>
      </c>
      <c r="C1727">
        <v>8573376</v>
      </c>
      <c r="D1727" t="s">
        <v>6</v>
      </c>
      <c r="E1727" t="s">
        <v>1761</v>
      </c>
    </row>
    <row r="1728" spans="1:5" x14ac:dyDescent="0.3">
      <c r="A1728">
        <v>1727</v>
      </c>
      <c r="B1728" t="s">
        <v>7243</v>
      </c>
      <c r="C1728">
        <v>3159235</v>
      </c>
      <c r="D1728" t="s">
        <v>9</v>
      </c>
      <c r="E1728" t="s">
        <v>1762</v>
      </c>
    </row>
    <row r="1729" spans="1:5" x14ac:dyDescent="0.3">
      <c r="A1729">
        <v>1728</v>
      </c>
      <c r="B1729" t="s">
        <v>7245</v>
      </c>
      <c r="C1729">
        <v>2048973</v>
      </c>
      <c r="D1729" t="s">
        <v>12</v>
      </c>
      <c r="E1729" t="s">
        <v>1763</v>
      </c>
    </row>
    <row r="1730" spans="1:5" x14ac:dyDescent="0.3">
      <c r="A1730">
        <v>1729</v>
      </c>
      <c r="B1730" t="s">
        <v>7247</v>
      </c>
      <c r="C1730">
        <v>6497969</v>
      </c>
      <c r="D1730" t="s">
        <v>15</v>
      </c>
      <c r="E1730" t="s">
        <v>1764</v>
      </c>
    </row>
    <row r="1731" spans="1:5" x14ac:dyDescent="0.3">
      <c r="A1731">
        <v>1730</v>
      </c>
      <c r="B1731" t="s">
        <v>7249</v>
      </c>
      <c r="C1731">
        <v>3238284</v>
      </c>
      <c r="D1731" t="s">
        <v>18</v>
      </c>
      <c r="E1731" t="s">
        <v>1765</v>
      </c>
    </row>
    <row r="1732" spans="1:5" x14ac:dyDescent="0.3">
      <c r="A1732">
        <v>1731</v>
      </c>
      <c r="B1732" t="s">
        <v>7251</v>
      </c>
      <c r="C1732">
        <v>275175</v>
      </c>
      <c r="D1732" t="s">
        <v>21</v>
      </c>
      <c r="E1732" t="s">
        <v>1766</v>
      </c>
    </row>
    <row r="1733" spans="1:5" x14ac:dyDescent="0.3">
      <c r="A1733">
        <v>1732</v>
      </c>
      <c r="B1733" t="s">
        <v>7253</v>
      </c>
      <c r="C1733">
        <v>5201914</v>
      </c>
      <c r="D1733" t="s">
        <v>24</v>
      </c>
      <c r="E1733" t="s">
        <v>1767</v>
      </c>
    </row>
    <row r="1734" spans="1:5" x14ac:dyDescent="0.3">
      <c r="A1734">
        <v>1733</v>
      </c>
      <c r="B1734" t="s">
        <v>7255</v>
      </c>
      <c r="C1734">
        <v>5993122</v>
      </c>
      <c r="D1734" t="s">
        <v>27</v>
      </c>
      <c r="E1734" t="s">
        <v>1768</v>
      </c>
    </row>
    <row r="1735" spans="1:5" x14ac:dyDescent="0.3">
      <c r="A1735">
        <v>1734</v>
      </c>
      <c r="B1735" t="s">
        <v>7257</v>
      </c>
      <c r="C1735">
        <v>2362220</v>
      </c>
      <c r="D1735" t="s">
        <v>30</v>
      </c>
      <c r="E1735" t="s">
        <v>1769</v>
      </c>
    </row>
    <row r="1736" spans="1:5" x14ac:dyDescent="0.3">
      <c r="A1736">
        <v>1735</v>
      </c>
      <c r="B1736" t="s">
        <v>7259</v>
      </c>
      <c r="C1736">
        <v>1462404</v>
      </c>
      <c r="D1736" t="s">
        <v>33</v>
      </c>
      <c r="E1736" t="s">
        <v>1770</v>
      </c>
    </row>
    <row r="1737" spans="1:5" x14ac:dyDescent="0.3">
      <c r="A1737">
        <v>1736</v>
      </c>
      <c r="B1737" t="s">
        <v>7261</v>
      </c>
      <c r="C1737">
        <v>1266097</v>
      </c>
      <c r="D1737" t="s">
        <v>36</v>
      </c>
      <c r="E1737" t="s">
        <v>1771</v>
      </c>
    </row>
    <row r="1738" spans="1:5" x14ac:dyDescent="0.3">
      <c r="A1738">
        <v>1737</v>
      </c>
      <c r="B1738" t="s">
        <v>7263</v>
      </c>
      <c r="C1738">
        <v>1420056</v>
      </c>
      <c r="D1738" t="s">
        <v>39</v>
      </c>
      <c r="E1738" t="s">
        <v>1772</v>
      </c>
    </row>
    <row r="1739" spans="1:5" x14ac:dyDescent="0.3">
      <c r="A1739">
        <v>1738</v>
      </c>
      <c r="B1739" t="s">
        <v>7265</v>
      </c>
      <c r="C1739">
        <v>4570064</v>
      </c>
      <c r="D1739" t="s">
        <v>42</v>
      </c>
      <c r="E1739" t="s">
        <v>1773</v>
      </c>
    </row>
    <row r="1740" spans="1:5" x14ac:dyDescent="0.3">
      <c r="A1740">
        <v>1739</v>
      </c>
      <c r="B1740" t="s">
        <v>7267</v>
      </c>
      <c r="C1740">
        <v>4197672</v>
      </c>
      <c r="D1740" t="s">
        <v>45</v>
      </c>
      <c r="E1740" t="s">
        <v>1774</v>
      </c>
    </row>
    <row r="1741" spans="1:5" x14ac:dyDescent="0.3">
      <c r="A1741">
        <v>1740</v>
      </c>
      <c r="B1741" t="s">
        <v>7269</v>
      </c>
      <c r="C1741">
        <v>5969326</v>
      </c>
      <c r="D1741" t="s">
        <v>47</v>
      </c>
      <c r="E1741" t="s">
        <v>1775</v>
      </c>
    </row>
    <row r="1742" spans="1:5" x14ac:dyDescent="0.3">
      <c r="A1742">
        <v>1741</v>
      </c>
      <c r="B1742" t="s">
        <v>7271</v>
      </c>
      <c r="C1742">
        <v>6929573</v>
      </c>
      <c r="D1742" t="s">
        <v>6</v>
      </c>
      <c r="E1742" t="s">
        <v>1776</v>
      </c>
    </row>
    <row r="1743" spans="1:5" x14ac:dyDescent="0.3">
      <c r="A1743">
        <v>1742</v>
      </c>
      <c r="B1743" t="s">
        <v>7273</v>
      </c>
      <c r="C1743">
        <v>6205654</v>
      </c>
      <c r="D1743" t="s">
        <v>9</v>
      </c>
      <c r="E1743" t="s">
        <v>1777</v>
      </c>
    </row>
    <row r="1744" spans="1:5" x14ac:dyDescent="0.3">
      <c r="A1744">
        <v>1743</v>
      </c>
      <c r="B1744" t="s">
        <v>7275</v>
      </c>
      <c r="C1744">
        <v>1949622</v>
      </c>
      <c r="D1744" t="s">
        <v>12</v>
      </c>
      <c r="E1744" t="s">
        <v>1778</v>
      </c>
    </row>
    <row r="1745" spans="1:5" x14ac:dyDescent="0.3">
      <c r="A1745">
        <v>1744</v>
      </c>
      <c r="B1745" t="s">
        <v>7277</v>
      </c>
      <c r="C1745">
        <v>3329421</v>
      </c>
      <c r="D1745" t="s">
        <v>15</v>
      </c>
      <c r="E1745" t="s">
        <v>1779</v>
      </c>
    </row>
    <row r="1746" spans="1:5" x14ac:dyDescent="0.3">
      <c r="A1746">
        <v>1745</v>
      </c>
      <c r="B1746" t="s">
        <v>7279</v>
      </c>
      <c r="C1746">
        <v>4342681</v>
      </c>
      <c r="D1746" t="s">
        <v>18</v>
      </c>
      <c r="E1746" t="s">
        <v>1780</v>
      </c>
    </row>
    <row r="1747" spans="1:5" x14ac:dyDescent="0.3">
      <c r="A1747">
        <v>1746</v>
      </c>
      <c r="B1747" t="s">
        <v>7281</v>
      </c>
      <c r="C1747">
        <v>6374201</v>
      </c>
      <c r="D1747" t="s">
        <v>21</v>
      </c>
      <c r="E1747" t="s">
        <v>1781</v>
      </c>
    </row>
    <row r="1748" spans="1:5" x14ac:dyDescent="0.3">
      <c r="A1748">
        <v>1747</v>
      </c>
      <c r="B1748" t="s">
        <v>7283</v>
      </c>
      <c r="C1748">
        <v>7938275</v>
      </c>
      <c r="D1748" t="s">
        <v>24</v>
      </c>
      <c r="E1748" t="s">
        <v>1782</v>
      </c>
    </row>
    <row r="1749" spans="1:5" x14ac:dyDescent="0.3">
      <c r="A1749">
        <v>1748</v>
      </c>
      <c r="B1749" t="s">
        <v>7285</v>
      </c>
      <c r="C1749">
        <v>9217094</v>
      </c>
      <c r="D1749" t="s">
        <v>27</v>
      </c>
      <c r="E1749" t="s">
        <v>1783</v>
      </c>
    </row>
    <row r="1750" spans="1:5" x14ac:dyDescent="0.3">
      <c r="A1750">
        <v>1749</v>
      </c>
      <c r="B1750" t="s">
        <v>7287</v>
      </c>
      <c r="C1750">
        <v>8220413</v>
      </c>
      <c r="D1750" t="s">
        <v>30</v>
      </c>
      <c r="E1750" t="s">
        <v>1784</v>
      </c>
    </row>
    <row r="1751" spans="1:5" x14ac:dyDescent="0.3">
      <c r="A1751">
        <v>1750</v>
      </c>
      <c r="B1751" t="s">
        <v>7289</v>
      </c>
      <c r="C1751">
        <v>5114572</v>
      </c>
      <c r="D1751" t="s">
        <v>33</v>
      </c>
      <c r="E1751" t="s">
        <v>1785</v>
      </c>
    </row>
    <row r="1752" spans="1:5" x14ac:dyDescent="0.3">
      <c r="A1752">
        <v>1751</v>
      </c>
      <c r="B1752" t="s">
        <v>7291</v>
      </c>
      <c r="C1752">
        <v>73413</v>
      </c>
      <c r="D1752" t="s">
        <v>36</v>
      </c>
      <c r="E1752" t="s">
        <v>1786</v>
      </c>
    </row>
    <row r="1753" spans="1:5" x14ac:dyDescent="0.3">
      <c r="A1753">
        <v>1752</v>
      </c>
      <c r="B1753" t="s">
        <v>7293</v>
      </c>
      <c r="C1753">
        <v>5901945</v>
      </c>
      <c r="D1753" t="s">
        <v>39</v>
      </c>
      <c r="E1753" t="s">
        <v>1787</v>
      </c>
    </row>
    <row r="1754" spans="1:5" x14ac:dyDescent="0.3">
      <c r="A1754">
        <v>1753</v>
      </c>
      <c r="B1754" t="s">
        <v>7295</v>
      </c>
      <c r="C1754">
        <v>7467449</v>
      </c>
      <c r="D1754" t="s">
        <v>42</v>
      </c>
      <c r="E1754" t="s">
        <v>1788</v>
      </c>
    </row>
    <row r="1755" spans="1:5" x14ac:dyDescent="0.3">
      <c r="A1755">
        <v>1754</v>
      </c>
      <c r="B1755" t="s">
        <v>7297</v>
      </c>
      <c r="C1755">
        <v>5208263</v>
      </c>
      <c r="D1755" t="s">
        <v>45</v>
      </c>
      <c r="E1755" t="s">
        <v>1789</v>
      </c>
    </row>
    <row r="1756" spans="1:5" x14ac:dyDescent="0.3">
      <c r="A1756">
        <v>1755</v>
      </c>
      <c r="B1756" t="s">
        <v>7299</v>
      </c>
      <c r="C1756">
        <v>6748653</v>
      </c>
      <c r="D1756" t="s">
        <v>47</v>
      </c>
      <c r="E1756" t="s">
        <v>1790</v>
      </c>
    </row>
    <row r="1757" spans="1:5" x14ac:dyDescent="0.3">
      <c r="A1757">
        <v>1756</v>
      </c>
      <c r="B1757" t="s">
        <v>7301</v>
      </c>
      <c r="C1757">
        <v>3300498</v>
      </c>
      <c r="D1757" t="s">
        <v>6</v>
      </c>
      <c r="E1757" t="s">
        <v>1791</v>
      </c>
    </row>
    <row r="1758" spans="1:5" x14ac:dyDescent="0.3">
      <c r="A1758">
        <v>1757</v>
      </c>
      <c r="B1758" t="s">
        <v>7303</v>
      </c>
      <c r="C1758">
        <v>6607919</v>
      </c>
      <c r="D1758" t="s">
        <v>9</v>
      </c>
      <c r="E1758" t="s">
        <v>1792</v>
      </c>
    </row>
    <row r="1759" spans="1:5" x14ac:dyDescent="0.3">
      <c r="A1759">
        <v>1758</v>
      </c>
      <c r="B1759" t="s">
        <v>7305</v>
      </c>
      <c r="C1759">
        <v>3806614</v>
      </c>
      <c r="D1759" t="s">
        <v>12</v>
      </c>
      <c r="E1759" t="s">
        <v>1793</v>
      </c>
    </row>
    <row r="1760" spans="1:5" x14ac:dyDescent="0.3">
      <c r="A1760">
        <v>1759</v>
      </c>
      <c r="B1760" t="s">
        <v>7307</v>
      </c>
      <c r="C1760">
        <v>2807603</v>
      </c>
      <c r="D1760" t="s">
        <v>15</v>
      </c>
      <c r="E1760" t="s">
        <v>1794</v>
      </c>
    </row>
    <row r="1761" spans="1:5" x14ac:dyDescent="0.3">
      <c r="A1761">
        <v>1760</v>
      </c>
      <c r="B1761" t="s">
        <v>7309</v>
      </c>
      <c r="C1761">
        <v>3118136</v>
      </c>
      <c r="D1761" t="s">
        <v>18</v>
      </c>
      <c r="E1761" t="s">
        <v>1795</v>
      </c>
    </row>
    <row r="1762" spans="1:5" x14ac:dyDescent="0.3">
      <c r="A1762">
        <v>1761</v>
      </c>
      <c r="B1762" t="s">
        <v>7311</v>
      </c>
      <c r="C1762">
        <v>3634136</v>
      </c>
      <c r="D1762" t="s">
        <v>21</v>
      </c>
      <c r="E1762" t="s">
        <v>1796</v>
      </c>
    </row>
    <row r="1763" spans="1:5" x14ac:dyDescent="0.3">
      <c r="A1763">
        <v>1762</v>
      </c>
      <c r="B1763" t="s">
        <v>7313</v>
      </c>
      <c r="C1763">
        <v>5400950</v>
      </c>
      <c r="D1763" t="s">
        <v>24</v>
      </c>
      <c r="E1763" t="s">
        <v>1797</v>
      </c>
    </row>
    <row r="1764" spans="1:5" x14ac:dyDescent="0.3">
      <c r="A1764">
        <v>1763</v>
      </c>
      <c r="B1764" t="s">
        <v>7315</v>
      </c>
      <c r="C1764">
        <v>2638734</v>
      </c>
      <c r="D1764" t="s">
        <v>27</v>
      </c>
      <c r="E1764" t="s">
        <v>1798</v>
      </c>
    </row>
    <row r="1765" spans="1:5" x14ac:dyDescent="0.3">
      <c r="A1765">
        <v>1764</v>
      </c>
      <c r="B1765" t="s">
        <v>7317</v>
      </c>
      <c r="C1765">
        <v>2416105</v>
      </c>
      <c r="D1765" t="s">
        <v>30</v>
      </c>
      <c r="E1765" t="s">
        <v>1799</v>
      </c>
    </row>
    <row r="1766" spans="1:5" x14ac:dyDescent="0.3">
      <c r="A1766">
        <v>1765</v>
      </c>
      <c r="B1766" t="s">
        <v>7319</v>
      </c>
      <c r="C1766">
        <v>6815346</v>
      </c>
      <c r="D1766" t="s">
        <v>33</v>
      </c>
      <c r="E1766" t="s">
        <v>1800</v>
      </c>
    </row>
    <row r="1767" spans="1:5" x14ac:dyDescent="0.3">
      <c r="A1767">
        <v>1766</v>
      </c>
      <c r="B1767" t="s">
        <v>7321</v>
      </c>
      <c r="C1767">
        <v>4227611</v>
      </c>
      <c r="D1767" t="s">
        <v>36</v>
      </c>
      <c r="E1767" t="s">
        <v>1801</v>
      </c>
    </row>
    <row r="1768" spans="1:5" x14ac:dyDescent="0.3">
      <c r="A1768">
        <v>1767</v>
      </c>
      <c r="B1768" t="s">
        <v>7323</v>
      </c>
      <c r="C1768">
        <v>768634</v>
      </c>
      <c r="D1768" t="s">
        <v>39</v>
      </c>
      <c r="E1768" t="s">
        <v>1802</v>
      </c>
    </row>
    <row r="1769" spans="1:5" x14ac:dyDescent="0.3">
      <c r="A1769">
        <v>1768</v>
      </c>
      <c r="B1769" t="s">
        <v>7325</v>
      </c>
      <c r="C1769">
        <v>9117253</v>
      </c>
      <c r="D1769" t="s">
        <v>42</v>
      </c>
      <c r="E1769" t="s">
        <v>1803</v>
      </c>
    </row>
    <row r="1770" spans="1:5" x14ac:dyDescent="0.3">
      <c r="A1770">
        <v>1769</v>
      </c>
      <c r="B1770" t="s">
        <v>7327</v>
      </c>
      <c r="C1770">
        <v>4575475</v>
      </c>
      <c r="D1770" t="s">
        <v>45</v>
      </c>
      <c r="E1770" t="s">
        <v>1804</v>
      </c>
    </row>
    <row r="1771" spans="1:5" x14ac:dyDescent="0.3">
      <c r="A1771">
        <v>1770</v>
      </c>
      <c r="B1771" t="s">
        <v>7329</v>
      </c>
      <c r="C1771">
        <v>1695347</v>
      </c>
      <c r="D1771" t="s">
        <v>47</v>
      </c>
      <c r="E1771" t="s">
        <v>1805</v>
      </c>
    </row>
    <row r="1772" spans="1:5" x14ac:dyDescent="0.3">
      <c r="A1772">
        <v>1771</v>
      </c>
      <c r="B1772" t="s">
        <v>7331</v>
      </c>
      <c r="C1772">
        <v>6254379</v>
      </c>
      <c r="D1772" t="s">
        <v>6</v>
      </c>
      <c r="E1772" t="s">
        <v>1806</v>
      </c>
    </row>
    <row r="1773" spans="1:5" x14ac:dyDescent="0.3">
      <c r="A1773">
        <v>1772</v>
      </c>
      <c r="B1773" t="s">
        <v>7333</v>
      </c>
      <c r="C1773">
        <v>2019436</v>
      </c>
      <c r="D1773" t="s">
        <v>9</v>
      </c>
      <c r="E1773" t="s">
        <v>1807</v>
      </c>
    </row>
    <row r="1774" spans="1:5" x14ac:dyDescent="0.3">
      <c r="A1774">
        <v>1773</v>
      </c>
      <c r="B1774" t="s">
        <v>7335</v>
      </c>
      <c r="C1774">
        <v>6268061</v>
      </c>
      <c r="D1774" t="s">
        <v>12</v>
      </c>
      <c r="E1774" t="s">
        <v>1808</v>
      </c>
    </row>
    <row r="1775" spans="1:5" x14ac:dyDescent="0.3">
      <c r="A1775">
        <v>1774</v>
      </c>
      <c r="B1775" t="s">
        <v>7337</v>
      </c>
      <c r="C1775">
        <v>6009120</v>
      </c>
      <c r="D1775" t="s">
        <v>15</v>
      </c>
      <c r="E1775" t="s">
        <v>1809</v>
      </c>
    </row>
    <row r="1776" spans="1:5" x14ac:dyDescent="0.3">
      <c r="A1776">
        <v>1775</v>
      </c>
      <c r="B1776" t="s">
        <v>7339</v>
      </c>
      <c r="C1776">
        <v>6131146</v>
      </c>
      <c r="D1776" t="s">
        <v>18</v>
      </c>
      <c r="E1776" t="s">
        <v>1810</v>
      </c>
    </row>
    <row r="1777" spans="1:5" x14ac:dyDescent="0.3">
      <c r="A1777">
        <v>1776</v>
      </c>
      <c r="B1777" t="s">
        <v>7341</v>
      </c>
      <c r="C1777">
        <v>4765607</v>
      </c>
      <c r="D1777" t="s">
        <v>21</v>
      </c>
      <c r="E1777" t="s">
        <v>1811</v>
      </c>
    </row>
    <row r="1778" spans="1:5" x14ac:dyDescent="0.3">
      <c r="A1778">
        <v>1777</v>
      </c>
      <c r="B1778" t="s">
        <v>7343</v>
      </c>
      <c r="C1778">
        <v>3092287</v>
      </c>
      <c r="D1778" t="s">
        <v>24</v>
      </c>
      <c r="E1778" t="s">
        <v>1812</v>
      </c>
    </row>
    <row r="1779" spans="1:5" x14ac:dyDescent="0.3">
      <c r="A1779">
        <v>1778</v>
      </c>
      <c r="B1779" t="s">
        <v>7345</v>
      </c>
      <c r="C1779">
        <v>5741712</v>
      </c>
      <c r="D1779" t="s">
        <v>27</v>
      </c>
      <c r="E1779" t="s">
        <v>1813</v>
      </c>
    </row>
    <row r="1780" spans="1:5" x14ac:dyDescent="0.3">
      <c r="A1780">
        <v>1779</v>
      </c>
      <c r="B1780" t="s">
        <v>7347</v>
      </c>
      <c r="C1780">
        <v>2951586</v>
      </c>
      <c r="D1780" t="s">
        <v>30</v>
      </c>
      <c r="E1780" t="s">
        <v>1814</v>
      </c>
    </row>
    <row r="1781" spans="1:5" x14ac:dyDescent="0.3">
      <c r="A1781">
        <v>1780</v>
      </c>
      <c r="B1781" t="s">
        <v>7349</v>
      </c>
      <c r="C1781">
        <v>6815020</v>
      </c>
      <c r="D1781" t="s">
        <v>33</v>
      </c>
      <c r="E1781" t="s">
        <v>1815</v>
      </c>
    </row>
    <row r="1782" spans="1:5" x14ac:dyDescent="0.3">
      <c r="A1782">
        <v>1781</v>
      </c>
      <c r="B1782" t="s">
        <v>7351</v>
      </c>
      <c r="C1782">
        <v>951664</v>
      </c>
      <c r="D1782" t="s">
        <v>36</v>
      </c>
      <c r="E1782" t="s">
        <v>1816</v>
      </c>
    </row>
    <row r="1783" spans="1:5" x14ac:dyDescent="0.3">
      <c r="A1783">
        <v>1782</v>
      </c>
      <c r="B1783" t="s">
        <v>7353</v>
      </c>
      <c r="C1783">
        <v>1739022</v>
      </c>
      <c r="D1783" t="s">
        <v>39</v>
      </c>
      <c r="E1783" t="s">
        <v>1817</v>
      </c>
    </row>
    <row r="1784" spans="1:5" x14ac:dyDescent="0.3">
      <c r="A1784">
        <v>1783</v>
      </c>
      <c r="B1784" t="s">
        <v>7355</v>
      </c>
      <c r="C1784">
        <v>8992225</v>
      </c>
      <c r="D1784" t="s">
        <v>42</v>
      </c>
      <c r="E1784" t="s">
        <v>1818</v>
      </c>
    </row>
    <row r="1785" spans="1:5" x14ac:dyDescent="0.3">
      <c r="A1785">
        <v>1784</v>
      </c>
      <c r="B1785" t="s">
        <v>7357</v>
      </c>
      <c r="C1785">
        <v>6877940</v>
      </c>
      <c r="D1785" t="s">
        <v>45</v>
      </c>
      <c r="E1785" t="s">
        <v>1819</v>
      </c>
    </row>
    <row r="1786" spans="1:5" x14ac:dyDescent="0.3">
      <c r="A1786">
        <v>1785</v>
      </c>
      <c r="B1786" t="s">
        <v>7359</v>
      </c>
      <c r="C1786">
        <v>1463241</v>
      </c>
      <c r="D1786" t="s">
        <v>47</v>
      </c>
      <c r="E1786" t="s">
        <v>1820</v>
      </c>
    </row>
    <row r="1787" spans="1:5" x14ac:dyDescent="0.3">
      <c r="A1787">
        <v>1786</v>
      </c>
      <c r="B1787" t="s">
        <v>7361</v>
      </c>
      <c r="C1787">
        <v>592017</v>
      </c>
      <c r="D1787" t="s">
        <v>6</v>
      </c>
      <c r="E1787" t="s">
        <v>1821</v>
      </c>
    </row>
    <row r="1788" spans="1:5" x14ac:dyDescent="0.3">
      <c r="A1788">
        <v>1787</v>
      </c>
      <c r="B1788" t="s">
        <v>7363</v>
      </c>
      <c r="C1788">
        <v>9900868</v>
      </c>
      <c r="D1788" t="s">
        <v>9</v>
      </c>
      <c r="E1788" t="s">
        <v>1822</v>
      </c>
    </row>
    <row r="1789" spans="1:5" x14ac:dyDescent="0.3">
      <c r="A1789">
        <v>1788</v>
      </c>
      <c r="B1789" t="s">
        <v>7365</v>
      </c>
      <c r="C1789">
        <v>6690380</v>
      </c>
      <c r="D1789" t="s">
        <v>12</v>
      </c>
      <c r="E1789" t="s">
        <v>1823</v>
      </c>
    </row>
    <row r="1790" spans="1:5" x14ac:dyDescent="0.3">
      <c r="A1790">
        <v>1789</v>
      </c>
      <c r="B1790" t="s">
        <v>7367</v>
      </c>
      <c r="C1790">
        <v>8196407</v>
      </c>
      <c r="D1790" t="s">
        <v>15</v>
      </c>
      <c r="E1790" t="s">
        <v>1824</v>
      </c>
    </row>
    <row r="1791" spans="1:5" x14ac:dyDescent="0.3">
      <c r="A1791">
        <v>1790</v>
      </c>
      <c r="B1791" t="s">
        <v>7369</v>
      </c>
      <c r="C1791">
        <v>5175276</v>
      </c>
      <c r="D1791" t="s">
        <v>18</v>
      </c>
      <c r="E1791" t="s">
        <v>1825</v>
      </c>
    </row>
    <row r="1792" spans="1:5" x14ac:dyDescent="0.3">
      <c r="A1792">
        <v>1791</v>
      </c>
      <c r="B1792" t="s">
        <v>7371</v>
      </c>
      <c r="C1792">
        <v>6165756</v>
      </c>
      <c r="D1792" t="s">
        <v>21</v>
      </c>
      <c r="E1792" t="s">
        <v>1826</v>
      </c>
    </row>
    <row r="1793" spans="1:5" x14ac:dyDescent="0.3">
      <c r="A1793">
        <v>1792</v>
      </c>
      <c r="B1793" t="s">
        <v>7373</v>
      </c>
      <c r="C1793">
        <v>8208967</v>
      </c>
      <c r="D1793" t="s">
        <v>24</v>
      </c>
      <c r="E1793" t="s">
        <v>1827</v>
      </c>
    </row>
    <row r="1794" spans="1:5" x14ac:dyDescent="0.3">
      <c r="A1794">
        <v>1793</v>
      </c>
      <c r="B1794" t="s">
        <v>7375</v>
      </c>
      <c r="C1794">
        <v>2233103</v>
      </c>
      <c r="D1794" t="s">
        <v>27</v>
      </c>
      <c r="E1794" t="s">
        <v>1828</v>
      </c>
    </row>
    <row r="1795" spans="1:5" x14ac:dyDescent="0.3">
      <c r="A1795">
        <v>1794</v>
      </c>
      <c r="B1795" t="s">
        <v>7377</v>
      </c>
      <c r="C1795">
        <v>5442142</v>
      </c>
      <c r="D1795" t="s">
        <v>30</v>
      </c>
      <c r="E1795" t="s">
        <v>1829</v>
      </c>
    </row>
    <row r="1796" spans="1:5" x14ac:dyDescent="0.3">
      <c r="A1796">
        <v>1795</v>
      </c>
      <c r="B1796" t="s">
        <v>7379</v>
      </c>
      <c r="C1796">
        <v>4137964</v>
      </c>
      <c r="D1796" t="s">
        <v>33</v>
      </c>
      <c r="E1796" t="s">
        <v>1830</v>
      </c>
    </row>
    <row r="1797" spans="1:5" x14ac:dyDescent="0.3">
      <c r="A1797">
        <v>1796</v>
      </c>
      <c r="B1797" t="s">
        <v>7381</v>
      </c>
      <c r="C1797">
        <v>3942662</v>
      </c>
      <c r="D1797" t="s">
        <v>36</v>
      </c>
      <c r="E1797" t="s">
        <v>1831</v>
      </c>
    </row>
    <row r="1798" spans="1:5" x14ac:dyDescent="0.3">
      <c r="A1798">
        <v>1797</v>
      </c>
      <c r="B1798" t="s">
        <v>7383</v>
      </c>
      <c r="C1798">
        <v>5454691</v>
      </c>
      <c r="D1798" t="s">
        <v>39</v>
      </c>
      <c r="E1798" t="s">
        <v>1832</v>
      </c>
    </row>
    <row r="1799" spans="1:5" x14ac:dyDescent="0.3">
      <c r="A1799">
        <v>1798</v>
      </c>
      <c r="B1799" t="s">
        <v>7385</v>
      </c>
      <c r="C1799">
        <v>1587161</v>
      </c>
      <c r="D1799" t="s">
        <v>42</v>
      </c>
      <c r="E1799" t="s">
        <v>1833</v>
      </c>
    </row>
    <row r="1800" spans="1:5" x14ac:dyDescent="0.3">
      <c r="A1800">
        <v>1799</v>
      </c>
      <c r="B1800" t="s">
        <v>7387</v>
      </c>
      <c r="C1800">
        <v>4436136</v>
      </c>
      <c r="D1800" t="s">
        <v>45</v>
      </c>
      <c r="E1800" t="s">
        <v>1834</v>
      </c>
    </row>
    <row r="1801" spans="1:5" x14ac:dyDescent="0.3">
      <c r="A1801">
        <v>1800</v>
      </c>
      <c r="B1801" t="s">
        <v>7389</v>
      </c>
      <c r="C1801">
        <v>7014788</v>
      </c>
      <c r="D1801" t="s">
        <v>47</v>
      </c>
      <c r="E1801" t="s">
        <v>1835</v>
      </c>
    </row>
    <row r="1802" spans="1:5" x14ac:dyDescent="0.3">
      <c r="A1802">
        <v>1801</v>
      </c>
      <c r="B1802" t="s">
        <v>7391</v>
      </c>
      <c r="C1802">
        <v>4326701</v>
      </c>
      <c r="D1802" t="s">
        <v>6</v>
      </c>
      <c r="E1802" t="s">
        <v>1836</v>
      </c>
    </row>
    <row r="1803" spans="1:5" x14ac:dyDescent="0.3">
      <c r="A1803">
        <v>1802</v>
      </c>
      <c r="B1803" t="s">
        <v>7393</v>
      </c>
      <c r="C1803">
        <v>2432605</v>
      </c>
      <c r="D1803" t="s">
        <v>9</v>
      </c>
      <c r="E1803" t="s">
        <v>1837</v>
      </c>
    </row>
    <row r="1804" spans="1:5" x14ac:dyDescent="0.3">
      <c r="A1804">
        <v>1803</v>
      </c>
      <c r="B1804" t="s">
        <v>7395</v>
      </c>
      <c r="C1804">
        <v>9720012</v>
      </c>
      <c r="D1804" t="s">
        <v>12</v>
      </c>
      <c r="E1804" t="s">
        <v>1838</v>
      </c>
    </row>
    <row r="1805" spans="1:5" x14ac:dyDescent="0.3">
      <c r="A1805">
        <v>1804</v>
      </c>
      <c r="B1805" t="s">
        <v>7397</v>
      </c>
      <c r="C1805">
        <v>5967761</v>
      </c>
      <c r="D1805" t="s">
        <v>15</v>
      </c>
      <c r="E1805" t="s">
        <v>1839</v>
      </c>
    </row>
    <row r="1806" spans="1:5" x14ac:dyDescent="0.3">
      <c r="A1806">
        <v>1805</v>
      </c>
      <c r="B1806" t="s">
        <v>7399</v>
      </c>
      <c r="C1806">
        <v>9699460</v>
      </c>
      <c r="D1806" t="s">
        <v>18</v>
      </c>
      <c r="E1806" t="s">
        <v>1840</v>
      </c>
    </row>
    <row r="1807" spans="1:5" x14ac:dyDescent="0.3">
      <c r="A1807">
        <v>1806</v>
      </c>
      <c r="B1807" t="s">
        <v>7401</v>
      </c>
      <c r="C1807">
        <v>1384978</v>
      </c>
      <c r="D1807" t="s">
        <v>21</v>
      </c>
      <c r="E1807" t="s">
        <v>1841</v>
      </c>
    </row>
    <row r="1808" spans="1:5" x14ac:dyDescent="0.3">
      <c r="A1808">
        <v>1807</v>
      </c>
      <c r="B1808" t="s">
        <v>7403</v>
      </c>
      <c r="C1808">
        <v>9944420</v>
      </c>
      <c r="D1808" t="s">
        <v>24</v>
      </c>
      <c r="E1808" t="s">
        <v>1842</v>
      </c>
    </row>
    <row r="1809" spans="1:5" x14ac:dyDescent="0.3">
      <c r="A1809">
        <v>1808</v>
      </c>
      <c r="B1809" t="s">
        <v>7405</v>
      </c>
      <c r="C1809">
        <v>3923899</v>
      </c>
      <c r="D1809" t="s">
        <v>27</v>
      </c>
      <c r="E1809" t="s">
        <v>1843</v>
      </c>
    </row>
    <row r="1810" spans="1:5" x14ac:dyDescent="0.3">
      <c r="A1810">
        <v>1809</v>
      </c>
      <c r="B1810" t="s">
        <v>7407</v>
      </c>
      <c r="C1810">
        <v>1173466</v>
      </c>
      <c r="D1810" t="s">
        <v>30</v>
      </c>
      <c r="E1810" t="s">
        <v>1844</v>
      </c>
    </row>
    <row r="1811" spans="1:5" x14ac:dyDescent="0.3">
      <c r="A1811">
        <v>1810</v>
      </c>
      <c r="B1811" t="s">
        <v>7409</v>
      </c>
      <c r="C1811">
        <v>4853501</v>
      </c>
      <c r="D1811" t="s">
        <v>33</v>
      </c>
      <c r="E1811" t="s">
        <v>1845</v>
      </c>
    </row>
    <row r="1812" spans="1:5" x14ac:dyDescent="0.3">
      <c r="A1812">
        <v>1811</v>
      </c>
      <c r="B1812" t="s">
        <v>7411</v>
      </c>
      <c r="C1812">
        <v>5635032</v>
      </c>
      <c r="D1812" t="s">
        <v>36</v>
      </c>
      <c r="E1812" t="s">
        <v>1846</v>
      </c>
    </row>
    <row r="1813" spans="1:5" x14ac:dyDescent="0.3">
      <c r="A1813">
        <v>1812</v>
      </c>
      <c r="B1813" t="s">
        <v>7413</v>
      </c>
      <c r="C1813">
        <v>220629</v>
      </c>
      <c r="D1813" t="s">
        <v>39</v>
      </c>
      <c r="E1813" t="s">
        <v>1847</v>
      </c>
    </row>
    <row r="1814" spans="1:5" x14ac:dyDescent="0.3">
      <c r="A1814">
        <v>1813</v>
      </c>
      <c r="B1814" t="s">
        <v>7415</v>
      </c>
      <c r="C1814">
        <v>9562368</v>
      </c>
      <c r="D1814" t="s">
        <v>42</v>
      </c>
      <c r="E1814" t="s">
        <v>1848</v>
      </c>
    </row>
    <row r="1815" spans="1:5" x14ac:dyDescent="0.3">
      <c r="A1815">
        <v>1814</v>
      </c>
      <c r="B1815" t="s">
        <v>7417</v>
      </c>
      <c r="C1815">
        <v>178929</v>
      </c>
      <c r="D1815" t="s">
        <v>45</v>
      </c>
      <c r="E1815" t="s">
        <v>1849</v>
      </c>
    </row>
    <row r="1816" spans="1:5" x14ac:dyDescent="0.3">
      <c r="A1816">
        <v>1815</v>
      </c>
      <c r="B1816" t="s">
        <v>7419</v>
      </c>
      <c r="C1816">
        <v>9074202</v>
      </c>
      <c r="D1816" t="s">
        <v>47</v>
      </c>
      <c r="E1816" t="s">
        <v>1850</v>
      </c>
    </row>
    <row r="1817" spans="1:5" x14ac:dyDescent="0.3">
      <c r="A1817">
        <v>1816</v>
      </c>
      <c r="B1817" t="s">
        <v>7421</v>
      </c>
      <c r="C1817">
        <v>7271343</v>
      </c>
      <c r="D1817" t="s">
        <v>6</v>
      </c>
      <c r="E1817" t="s">
        <v>1851</v>
      </c>
    </row>
    <row r="1818" spans="1:5" x14ac:dyDescent="0.3">
      <c r="A1818">
        <v>1817</v>
      </c>
      <c r="B1818" t="s">
        <v>7423</v>
      </c>
      <c r="C1818">
        <v>8139487</v>
      </c>
      <c r="D1818" t="s">
        <v>9</v>
      </c>
      <c r="E1818" t="s">
        <v>1852</v>
      </c>
    </row>
    <row r="1819" spans="1:5" x14ac:dyDescent="0.3">
      <c r="A1819">
        <v>1818</v>
      </c>
      <c r="B1819" t="s">
        <v>7425</v>
      </c>
      <c r="C1819">
        <v>5976385</v>
      </c>
      <c r="D1819" t="s">
        <v>12</v>
      </c>
      <c r="E1819" t="s">
        <v>1853</v>
      </c>
    </row>
    <row r="1820" spans="1:5" x14ac:dyDescent="0.3">
      <c r="A1820">
        <v>1819</v>
      </c>
      <c r="B1820" t="s">
        <v>7427</v>
      </c>
      <c r="C1820">
        <v>5245418</v>
      </c>
      <c r="D1820" t="s">
        <v>15</v>
      </c>
      <c r="E1820" t="s">
        <v>1854</v>
      </c>
    </row>
    <row r="1821" spans="1:5" x14ac:dyDescent="0.3">
      <c r="A1821">
        <v>1820</v>
      </c>
      <c r="B1821" t="s">
        <v>7429</v>
      </c>
      <c r="C1821">
        <v>8167965</v>
      </c>
      <c r="D1821" t="s">
        <v>18</v>
      </c>
      <c r="E1821" t="s">
        <v>1855</v>
      </c>
    </row>
    <row r="1822" spans="1:5" x14ac:dyDescent="0.3">
      <c r="A1822">
        <v>1821</v>
      </c>
      <c r="B1822" t="s">
        <v>7431</v>
      </c>
      <c r="C1822">
        <v>403852</v>
      </c>
      <c r="D1822" t="s">
        <v>21</v>
      </c>
      <c r="E1822" t="s">
        <v>1856</v>
      </c>
    </row>
    <row r="1823" spans="1:5" x14ac:dyDescent="0.3">
      <c r="A1823">
        <v>1822</v>
      </c>
      <c r="B1823" t="s">
        <v>7433</v>
      </c>
      <c r="C1823">
        <v>7029032</v>
      </c>
      <c r="D1823" t="s">
        <v>24</v>
      </c>
      <c r="E1823" t="s">
        <v>1857</v>
      </c>
    </row>
    <row r="1824" spans="1:5" x14ac:dyDescent="0.3">
      <c r="A1824">
        <v>1823</v>
      </c>
      <c r="B1824" t="s">
        <v>7435</v>
      </c>
      <c r="C1824">
        <v>9768659</v>
      </c>
      <c r="D1824" t="s">
        <v>27</v>
      </c>
      <c r="E1824" t="s">
        <v>1858</v>
      </c>
    </row>
    <row r="1825" spans="1:5" x14ac:dyDescent="0.3">
      <c r="A1825">
        <v>1824</v>
      </c>
      <c r="B1825" t="s">
        <v>7437</v>
      </c>
      <c r="C1825">
        <v>9054886</v>
      </c>
      <c r="D1825" t="s">
        <v>30</v>
      </c>
      <c r="E1825" t="s">
        <v>1859</v>
      </c>
    </row>
    <row r="1826" spans="1:5" x14ac:dyDescent="0.3">
      <c r="A1826">
        <v>1825</v>
      </c>
      <c r="B1826" t="s">
        <v>7439</v>
      </c>
      <c r="C1826">
        <v>7832806</v>
      </c>
      <c r="D1826" t="s">
        <v>33</v>
      </c>
      <c r="E1826" t="s">
        <v>1860</v>
      </c>
    </row>
    <row r="1827" spans="1:5" x14ac:dyDescent="0.3">
      <c r="A1827">
        <v>1826</v>
      </c>
      <c r="B1827" t="s">
        <v>7441</v>
      </c>
      <c r="C1827">
        <v>8090856</v>
      </c>
      <c r="D1827" t="s">
        <v>36</v>
      </c>
      <c r="E1827" t="s">
        <v>1861</v>
      </c>
    </row>
    <row r="1828" spans="1:5" x14ac:dyDescent="0.3">
      <c r="A1828">
        <v>1827</v>
      </c>
      <c r="B1828" t="s">
        <v>7443</v>
      </c>
      <c r="C1828">
        <v>3622102</v>
      </c>
      <c r="D1828" t="s">
        <v>39</v>
      </c>
      <c r="E1828" t="s">
        <v>1862</v>
      </c>
    </row>
    <row r="1829" spans="1:5" x14ac:dyDescent="0.3">
      <c r="A1829">
        <v>1828</v>
      </c>
      <c r="B1829" t="s">
        <v>7445</v>
      </c>
      <c r="C1829">
        <v>2706399</v>
      </c>
      <c r="D1829" t="s">
        <v>42</v>
      </c>
      <c r="E1829" t="s">
        <v>1863</v>
      </c>
    </row>
    <row r="1830" spans="1:5" x14ac:dyDescent="0.3">
      <c r="A1830">
        <v>1829</v>
      </c>
      <c r="B1830" t="s">
        <v>7447</v>
      </c>
      <c r="C1830">
        <v>1902430</v>
      </c>
      <c r="D1830" t="s">
        <v>45</v>
      </c>
      <c r="E1830" t="s">
        <v>1864</v>
      </c>
    </row>
    <row r="1831" spans="1:5" x14ac:dyDescent="0.3">
      <c r="A1831">
        <v>1830</v>
      </c>
      <c r="B1831" t="s">
        <v>7449</v>
      </c>
      <c r="C1831">
        <v>8752470</v>
      </c>
      <c r="D1831" t="s">
        <v>47</v>
      </c>
      <c r="E1831" t="s">
        <v>1865</v>
      </c>
    </row>
    <row r="1832" spans="1:5" x14ac:dyDescent="0.3">
      <c r="A1832">
        <v>1831</v>
      </c>
      <c r="B1832" t="s">
        <v>7451</v>
      </c>
      <c r="C1832">
        <v>9156874</v>
      </c>
      <c r="D1832" t="s">
        <v>6</v>
      </c>
      <c r="E1832" t="s">
        <v>1866</v>
      </c>
    </row>
    <row r="1833" spans="1:5" x14ac:dyDescent="0.3">
      <c r="A1833">
        <v>1832</v>
      </c>
      <c r="B1833" t="s">
        <v>7453</v>
      </c>
      <c r="C1833">
        <v>4064828</v>
      </c>
      <c r="D1833" t="s">
        <v>9</v>
      </c>
      <c r="E1833" t="s">
        <v>1867</v>
      </c>
    </row>
    <row r="1834" spans="1:5" x14ac:dyDescent="0.3">
      <c r="A1834">
        <v>1833</v>
      </c>
      <c r="B1834" t="s">
        <v>7455</v>
      </c>
      <c r="C1834">
        <v>2566784</v>
      </c>
      <c r="D1834" t="s">
        <v>12</v>
      </c>
      <c r="E1834" t="s">
        <v>1868</v>
      </c>
    </row>
    <row r="1835" spans="1:5" x14ac:dyDescent="0.3">
      <c r="A1835">
        <v>1834</v>
      </c>
      <c r="B1835" t="s">
        <v>7457</v>
      </c>
      <c r="C1835">
        <v>3898611</v>
      </c>
      <c r="D1835" t="s">
        <v>15</v>
      </c>
      <c r="E1835" t="s">
        <v>1869</v>
      </c>
    </row>
    <row r="1836" spans="1:5" x14ac:dyDescent="0.3">
      <c r="A1836">
        <v>1835</v>
      </c>
      <c r="B1836" t="s">
        <v>7459</v>
      </c>
      <c r="C1836">
        <v>4875873</v>
      </c>
      <c r="D1836" t="s">
        <v>18</v>
      </c>
      <c r="E1836" t="s">
        <v>1870</v>
      </c>
    </row>
    <row r="1837" spans="1:5" x14ac:dyDescent="0.3">
      <c r="A1837">
        <v>1836</v>
      </c>
      <c r="B1837" t="s">
        <v>7461</v>
      </c>
      <c r="C1837">
        <v>3465700</v>
      </c>
      <c r="D1837" t="s">
        <v>21</v>
      </c>
      <c r="E1837" t="s">
        <v>1871</v>
      </c>
    </row>
    <row r="1838" spans="1:5" x14ac:dyDescent="0.3">
      <c r="A1838">
        <v>1837</v>
      </c>
      <c r="B1838" t="s">
        <v>7463</v>
      </c>
      <c r="C1838">
        <v>3783357</v>
      </c>
      <c r="D1838" t="s">
        <v>24</v>
      </c>
      <c r="E1838" t="s">
        <v>1872</v>
      </c>
    </row>
    <row r="1839" spans="1:5" x14ac:dyDescent="0.3">
      <c r="A1839">
        <v>1838</v>
      </c>
      <c r="B1839" t="s">
        <v>7465</v>
      </c>
      <c r="C1839">
        <v>466754</v>
      </c>
      <c r="D1839" t="s">
        <v>27</v>
      </c>
      <c r="E1839" t="s">
        <v>1873</v>
      </c>
    </row>
    <row r="1840" spans="1:5" x14ac:dyDescent="0.3">
      <c r="A1840">
        <v>1839</v>
      </c>
      <c r="B1840" t="s">
        <v>7467</v>
      </c>
      <c r="C1840">
        <v>9599135</v>
      </c>
      <c r="D1840" t="s">
        <v>30</v>
      </c>
      <c r="E1840" t="s">
        <v>1874</v>
      </c>
    </row>
    <row r="1841" spans="1:5" x14ac:dyDescent="0.3">
      <c r="A1841">
        <v>1840</v>
      </c>
      <c r="B1841" t="s">
        <v>7469</v>
      </c>
      <c r="C1841">
        <v>3920701</v>
      </c>
      <c r="D1841" t="s">
        <v>33</v>
      </c>
      <c r="E1841" t="s">
        <v>1875</v>
      </c>
    </row>
    <row r="1842" spans="1:5" x14ac:dyDescent="0.3">
      <c r="A1842">
        <v>1841</v>
      </c>
      <c r="B1842" t="s">
        <v>7471</v>
      </c>
      <c r="C1842">
        <v>3042105</v>
      </c>
      <c r="D1842" t="s">
        <v>36</v>
      </c>
      <c r="E1842" t="s">
        <v>1876</v>
      </c>
    </row>
    <row r="1843" spans="1:5" x14ac:dyDescent="0.3">
      <c r="A1843">
        <v>1842</v>
      </c>
      <c r="B1843" t="s">
        <v>7473</v>
      </c>
      <c r="C1843">
        <v>9004857</v>
      </c>
      <c r="D1843" t="s">
        <v>39</v>
      </c>
      <c r="E1843" t="s">
        <v>1877</v>
      </c>
    </row>
    <row r="1844" spans="1:5" x14ac:dyDescent="0.3">
      <c r="A1844">
        <v>1843</v>
      </c>
      <c r="B1844" t="s">
        <v>7475</v>
      </c>
      <c r="C1844">
        <v>153603</v>
      </c>
      <c r="D1844" t="s">
        <v>42</v>
      </c>
      <c r="E1844" t="s">
        <v>1878</v>
      </c>
    </row>
    <row r="1845" spans="1:5" x14ac:dyDescent="0.3">
      <c r="A1845">
        <v>1844</v>
      </c>
      <c r="B1845" t="s">
        <v>7477</v>
      </c>
      <c r="C1845">
        <v>5646877</v>
      </c>
      <c r="D1845" t="s">
        <v>45</v>
      </c>
      <c r="E1845" t="s">
        <v>1879</v>
      </c>
    </row>
    <row r="1846" spans="1:5" x14ac:dyDescent="0.3">
      <c r="A1846">
        <v>1845</v>
      </c>
      <c r="B1846" t="s">
        <v>7479</v>
      </c>
      <c r="C1846">
        <v>323374</v>
      </c>
      <c r="D1846" t="s">
        <v>47</v>
      </c>
      <c r="E1846" t="s">
        <v>1880</v>
      </c>
    </row>
    <row r="1847" spans="1:5" x14ac:dyDescent="0.3">
      <c r="A1847">
        <v>1846</v>
      </c>
      <c r="B1847" t="s">
        <v>7481</v>
      </c>
      <c r="C1847">
        <v>9351875</v>
      </c>
      <c r="D1847" t="s">
        <v>6</v>
      </c>
      <c r="E1847" t="s">
        <v>1881</v>
      </c>
    </row>
    <row r="1848" spans="1:5" x14ac:dyDescent="0.3">
      <c r="A1848">
        <v>1847</v>
      </c>
      <c r="B1848" t="s">
        <v>7483</v>
      </c>
      <c r="C1848">
        <v>5993548</v>
      </c>
      <c r="D1848" t="s">
        <v>9</v>
      </c>
      <c r="E1848" t="s">
        <v>1882</v>
      </c>
    </row>
    <row r="1849" spans="1:5" x14ac:dyDescent="0.3">
      <c r="A1849">
        <v>1848</v>
      </c>
      <c r="B1849" t="s">
        <v>7485</v>
      </c>
      <c r="C1849">
        <v>5055289</v>
      </c>
      <c r="D1849" t="s">
        <v>12</v>
      </c>
      <c r="E1849" t="s">
        <v>1883</v>
      </c>
    </row>
    <row r="1850" spans="1:5" x14ac:dyDescent="0.3">
      <c r="A1850">
        <v>1849</v>
      </c>
      <c r="B1850" t="s">
        <v>7487</v>
      </c>
      <c r="C1850">
        <v>392669</v>
      </c>
      <c r="D1850" t="s">
        <v>15</v>
      </c>
      <c r="E1850" t="s">
        <v>1884</v>
      </c>
    </row>
    <row r="1851" spans="1:5" x14ac:dyDescent="0.3">
      <c r="A1851">
        <v>1850</v>
      </c>
      <c r="B1851" t="s">
        <v>7489</v>
      </c>
      <c r="C1851">
        <v>6876539</v>
      </c>
      <c r="D1851" t="s">
        <v>18</v>
      </c>
      <c r="E1851" t="s">
        <v>1885</v>
      </c>
    </row>
    <row r="1852" spans="1:5" x14ac:dyDescent="0.3">
      <c r="A1852">
        <v>1851</v>
      </c>
      <c r="B1852" t="s">
        <v>7491</v>
      </c>
      <c r="C1852">
        <v>7957501</v>
      </c>
      <c r="D1852" t="s">
        <v>21</v>
      </c>
      <c r="E1852" t="s">
        <v>1886</v>
      </c>
    </row>
    <row r="1853" spans="1:5" x14ac:dyDescent="0.3">
      <c r="A1853">
        <v>1852</v>
      </c>
      <c r="B1853" t="s">
        <v>7493</v>
      </c>
      <c r="C1853">
        <v>1890899</v>
      </c>
      <c r="D1853" t="s">
        <v>24</v>
      </c>
      <c r="E1853" t="s">
        <v>1887</v>
      </c>
    </row>
    <row r="1854" spans="1:5" x14ac:dyDescent="0.3">
      <c r="A1854">
        <v>1853</v>
      </c>
      <c r="B1854" t="s">
        <v>7495</v>
      </c>
      <c r="C1854">
        <v>7456473</v>
      </c>
      <c r="D1854" t="s">
        <v>27</v>
      </c>
      <c r="E1854" t="s">
        <v>1888</v>
      </c>
    </row>
    <row r="1855" spans="1:5" x14ac:dyDescent="0.3">
      <c r="A1855">
        <v>1854</v>
      </c>
      <c r="B1855" t="s">
        <v>7497</v>
      </c>
      <c r="C1855">
        <v>2354224</v>
      </c>
      <c r="D1855" t="s">
        <v>30</v>
      </c>
      <c r="E1855" t="s">
        <v>1889</v>
      </c>
    </row>
    <row r="1856" spans="1:5" x14ac:dyDescent="0.3">
      <c r="A1856">
        <v>1855</v>
      </c>
      <c r="B1856" t="s">
        <v>7499</v>
      </c>
      <c r="C1856">
        <v>2451247</v>
      </c>
      <c r="D1856" t="s">
        <v>33</v>
      </c>
      <c r="E1856" t="s">
        <v>1890</v>
      </c>
    </row>
    <row r="1857" spans="1:5" x14ac:dyDescent="0.3">
      <c r="A1857">
        <v>1856</v>
      </c>
      <c r="B1857" t="s">
        <v>7501</v>
      </c>
      <c r="C1857">
        <v>8940708</v>
      </c>
      <c r="D1857" t="s">
        <v>36</v>
      </c>
      <c r="E1857" t="s">
        <v>1891</v>
      </c>
    </row>
    <row r="1858" spans="1:5" x14ac:dyDescent="0.3">
      <c r="A1858">
        <v>1857</v>
      </c>
      <c r="B1858" t="s">
        <v>7503</v>
      </c>
      <c r="C1858">
        <v>7567573</v>
      </c>
      <c r="D1858" t="s">
        <v>39</v>
      </c>
      <c r="E1858" t="s">
        <v>1892</v>
      </c>
    </row>
    <row r="1859" spans="1:5" x14ac:dyDescent="0.3">
      <c r="A1859">
        <v>1858</v>
      </c>
      <c r="B1859" t="s">
        <v>7505</v>
      </c>
      <c r="C1859">
        <v>1327791</v>
      </c>
      <c r="D1859" t="s">
        <v>42</v>
      </c>
      <c r="E1859" t="s">
        <v>1893</v>
      </c>
    </row>
    <row r="1860" spans="1:5" x14ac:dyDescent="0.3">
      <c r="A1860">
        <v>1859</v>
      </c>
      <c r="B1860" t="s">
        <v>7507</v>
      </c>
      <c r="C1860">
        <v>7587503</v>
      </c>
      <c r="D1860" t="s">
        <v>45</v>
      </c>
      <c r="E1860" t="s">
        <v>1894</v>
      </c>
    </row>
    <row r="1861" spans="1:5" x14ac:dyDescent="0.3">
      <c r="A1861">
        <v>1860</v>
      </c>
      <c r="B1861" t="s">
        <v>7509</v>
      </c>
      <c r="C1861">
        <v>5888623</v>
      </c>
      <c r="D1861" t="s">
        <v>47</v>
      </c>
      <c r="E1861" t="s">
        <v>1895</v>
      </c>
    </row>
    <row r="1862" spans="1:5" x14ac:dyDescent="0.3">
      <c r="A1862">
        <v>1861</v>
      </c>
      <c r="B1862" t="s">
        <v>7511</v>
      </c>
      <c r="C1862">
        <v>6789326</v>
      </c>
      <c r="D1862" t="s">
        <v>6</v>
      </c>
      <c r="E1862" t="s">
        <v>1896</v>
      </c>
    </row>
    <row r="1863" spans="1:5" x14ac:dyDescent="0.3">
      <c r="A1863">
        <v>1862</v>
      </c>
      <c r="B1863" t="s">
        <v>7513</v>
      </c>
      <c r="C1863">
        <v>7990131</v>
      </c>
      <c r="D1863" t="s">
        <v>9</v>
      </c>
      <c r="E1863" t="s">
        <v>1897</v>
      </c>
    </row>
    <row r="1864" spans="1:5" x14ac:dyDescent="0.3">
      <c r="A1864">
        <v>1863</v>
      </c>
      <c r="B1864" t="s">
        <v>7515</v>
      </c>
      <c r="C1864">
        <v>3258900</v>
      </c>
      <c r="D1864" t="s">
        <v>12</v>
      </c>
      <c r="E1864" t="s">
        <v>1898</v>
      </c>
    </row>
    <row r="1865" spans="1:5" x14ac:dyDescent="0.3">
      <c r="A1865">
        <v>1864</v>
      </c>
      <c r="B1865" t="s">
        <v>7517</v>
      </c>
      <c r="C1865">
        <v>8376820</v>
      </c>
      <c r="D1865" t="s">
        <v>15</v>
      </c>
      <c r="E1865" t="s">
        <v>1899</v>
      </c>
    </row>
    <row r="1866" spans="1:5" x14ac:dyDescent="0.3">
      <c r="A1866">
        <v>1865</v>
      </c>
      <c r="B1866" t="s">
        <v>7519</v>
      </c>
      <c r="C1866">
        <v>4305755</v>
      </c>
      <c r="D1866" t="s">
        <v>18</v>
      </c>
      <c r="E1866" t="s">
        <v>1900</v>
      </c>
    </row>
    <row r="1867" spans="1:5" x14ac:dyDescent="0.3">
      <c r="A1867">
        <v>1866</v>
      </c>
      <c r="B1867" t="s">
        <v>7521</v>
      </c>
      <c r="C1867">
        <v>457974</v>
      </c>
      <c r="D1867" t="s">
        <v>21</v>
      </c>
      <c r="E1867" t="s">
        <v>1901</v>
      </c>
    </row>
    <row r="1868" spans="1:5" x14ac:dyDescent="0.3">
      <c r="A1868">
        <v>1867</v>
      </c>
      <c r="B1868" t="s">
        <v>7523</v>
      </c>
      <c r="C1868">
        <v>5513068</v>
      </c>
      <c r="D1868" t="s">
        <v>24</v>
      </c>
      <c r="E1868" t="s">
        <v>1902</v>
      </c>
    </row>
    <row r="1869" spans="1:5" x14ac:dyDescent="0.3">
      <c r="A1869">
        <v>1868</v>
      </c>
      <c r="B1869" t="s">
        <v>7525</v>
      </c>
      <c r="C1869">
        <v>3409735</v>
      </c>
      <c r="D1869" t="s">
        <v>27</v>
      </c>
      <c r="E1869" t="s">
        <v>1903</v>
      </c>
    </row>
    <row r="1870" spans="1:5" x14ac:dyDescent="0.3">
      <c r="A1870">
        <v>1869</v>
      </c>
      <c r="B1870" t="s">
        <v>7527</v>
      </c>
      <c r="C1870">
        <v>2262872</v>
      </c>
      <c r="D1870" t="s">
        <v>30</v>
      </c>
      <c r="E1870" t="s">
        <v>1904</v>
      </c>
    </row>
    <row r="1871" spans="1:5" x14ac:dyDescent="0.3">
      <c r="A1871">
        <v>1870</v>
      </c>
      <c r="B1871" t="s">
        <v>7529</v>
      </c>
      <c r="C1871">
        <v>5244550</v>
      </c>
      <c r="D1871" t="s">
        <v>33</v>
      </c>
      <c r="E1871" t="s">
        <v>1905</v>
      </c>
    </row>
    <row r="1872" spans="1:5" x14ac:dyDescent="0.3">
      <c r="A1872">
        <v>1871</v>
      </c>
      <c r="B1872" t="s">
        <v>7531</v>
      </c>
      <c r="C1872">
        <v>621467</v>
      </c>
      <c r="D1872" t="s">
        <v>36</v>
      </c>
      <c r="E1872" t="s">
        <v>1906</v>
      </c>
    </row>
    <row r="1873" spans="1:5" x14ac:dyDescent="0.3">
      <c r="A1873">
        <v>1872</v>
      </c>
      <c r="B1873" t="s">
        <v>7533</v>
      </c>
      <c r="C1873">
        <v>579761</v>
      </c>
      <c r="D1873" t="s">
        <v>39</v>
      </c>
      <c r="E1873" t="s">
        <v>1907</v>
      </c>
    </row>
    <row r="1874" spans="1:5" x14ac:dyDescent="0.3">
      <c r="A1874">
        <v>1873</v>
      </c>
      <c r="B1874" t="s">
        <v>7535</v>
      </c>
      <c r="C1874">
        <v>3951770</v>
      </c>
      <c r="D1874" t="s">
        <v>42</v>
      </c>
      <c r="E1874" t="s">
        <v>1908</v>
      </c>
    </row>
    <row r="1875" spans="1:5" x14ac:dyDescent="0.3">
      <c r="A1875">
        <v>1874</v>
      </c>
      <c r="B1875" t="s">
        <v>7537</v>
      </c>
      <c r="C1875">
        <v>5610030</v>
      </c>
      <c r="D1875" t="s">
        <v>45</v>
      </c>
      <c r="E1875" t="s">
        <v>1909</v>
      </c>
    </row>
    <row r="1876" spans="1:5" x14ac:dyDescent="0.3">
      <c r="A1876">
        <v>1875</v>
      </c>
      <c r="B1876" t="s">
        <v>7539</v>
      </c>
      <c r="C1876">
        <v>9135872</v>
      </c>
      <c r="D1876" t="s">
        <v>47</v>
      </c>
      <c r="E1876" t="s">
        <v>1910</v>
      </c>
    </row>
    <row r="1877" spans="1:5" x14ac:dyDescent="0.3">
      <c r="A1877">
        <v>1876</v>
      </c>
      <c r="B1877" t="s">
        <v>7541</v>
      </c>
      <c r="C1877">
        <v>2583519</v>
      </c>
      <c r="D1877" t="s">
        <v>6</v>
      </c>
      <c r="E1877" t="s">
        <v>1911</v>
      </c>
    </row>
    <row r="1878" spans="1:5" x14ac:dyDescent="0.3">
      <c r="A1878">
        <v>1877</v>
      </c>
      <c r="B1878" t="s">
        <v>7543</v>
      </c>
      <c r="C1878">
        <v>6642443</v>
      </c>
      <c r="D1878" t="s">
        <v>9</v>
      </c>
      <c r="E1878" t="s">
        <v>1912</v>
      </c>
    </row>
    <row r="1879" spans="1:5" x14ac:dyDescent="0.3">
      <c r="A1879">
        <v>1878</v>
      </c>
      <c r="B1879" t="s">
        <v>7545</v>
      </c>
      <c r="C1879">
        <v>4818965</v>
      </c>
      <c r="D1879" t="s">
        <v>12</v>
      </c>
      <c r="E1879" t="s">
        <v>1913</v>
      </c>
    </row>
    <row r="1880" spans="1:5" x14ac:dyDescent="0.3">
      <c r="A1880">
        <v>1879</v>
      </c>
      <c r="B1880" t="s">
        <v>7547</v>
      </c>
      <c r="C1880">
        <v>4391853</v>
      </c>
      <c r="D1880" t="s">
        <v>15</v>
      </c>
      <c r="E1880" t="s">
        <v>1914</v>
      </c>
    </row>
    <row r="1881" spans="1:5" x14ac:dyDescent="0.3">
      <c r="A1881">
        <v>1880</v>
      </c>
      <c r="B1881" t="s">
        <v>7549</v>
      </c>
      <c r="C1881">
        <v>5897873</v>
      </c>
      <c r="D1881" t="s">
        <v>18</v>
      </c>
      <c r="E1881" t="s">
        <v>1915</v>
      </c>
    </row>
    <row r="1882" spans="1:5" x14ac:dyDescent="0.3">
      <c r="A1882">
        <v>1881</v>
      </c>
      <c r="B1882" t="s">
        <v>7551</v>
      </c>
      <c r="C1882">
        <v>3218619</v>
      </c>
      <c r="D1882" t="s">
        <v>21</v>
      </c>
      <c r="E1882" t="s">
        <v>1916</v>
      </c>
    </row>
    <row r="1883" spans="1:5" x14ac:dyDescent="0.3">
      <c r="A1883">
        <v>1882</v>
      </c>
      <c r="B1883" t="s">
        <v>7553</v>
      </c>
      <c r="C1883">
        <v>6839836</v>
      </c>
      <c r="D1883" t="s">
        <v>24</v>
      </c>
      <c r="E1883" t="s">
        <v>1917</v>
      </c>
    </row>
    <row r="1884" spans="1:5" x14ac:dyDescent="0.3">
      <c r="A1884">
        <v>1883</v>
      </c>
      <c r="B1884" t="s">
        <v>7555</v>
      </c>
      <c r="C1884">
        <v>5835809</v>
      </c>
      <c r="D1884" t="s">
        <v>27</v>
      </c>
      <c r="E1884" t="s">
        <v>1918</v>
      </c>
    </row>
    <row r="1885" spans="1:5" x14ac:dyDescent="0.3">
      <c r="A1885">
        <v>1884</v>
      </c>
      <c r="B1885" t="s">
        <v>7557</v>
      </c>
      <c r="C1885">
        <v>5597397</v>
      </c>
      <c r="D1885" t="s">
        <v>30</v>
      </c>
      <c r="E1885" t="s">
        <v>1919</v>
      </c>
    </row>
    <row r="1886" spans="1:5" x14ac:dyDescent="0.3">
      <c r="A1886">
        <v>1885</v>
      </c>
      <c r="B1886" t="s">
        <v>7559</v>
      </c>
      <c r="C1886">
        <v>1636557</v>
      </c>
      <c r="D1886" t="s">
        <v>33</v>
      </c>
      <c r="E1886" t="s">
        <v>1920</v>
      </c>
    </row>
    <row r="1887" spans="1:5" x14ac:dyDescent="0.3">
      <c r="A1887">
        <v>1886</v>
      </c>
      <c r="B1887" t="s">
        <v>7561</v>
      </c>
      <c r="C1887">
        <v>7032476</v>
      </c>
      <c r="D1887" t="s">
        <v>36</v>
      </c>
      <c r="E1887" t="s">
        <v>1921</v>
      </c>
    </row>
    <row r="1888" spans="1:5" x14ac:dyDescent="0.3">
      <c r="A1888">
        <v>1887</v>
      </c>
      <c r="B1888" t="s">
        <v>7563</v>
      </c>
      <c r="C1888">
        <v>7237838</v>
      </c>
      <c r="D1888" t="s">
        <v>39</v>
      </c>
      <c r="E1888" t="s">
        <v>1922</v>
      </c>
    </row>
    <row r="1889" spans="1:5" x14ac:dyDescent="0.3">
      <c r="A1889">
        <v>1888</v>
      </c>
      <c r="B1889" t="s">
        <v>7565</v>
      </c>
      <c r="C1889">
        <v>8428062</v>
      </c>
      <c r="D1889" t="s">
        <v>42</v>
      </c>
      <c r="E1889" t="s">
        <v>1923</v>
      </c>
    </row>
    <row r="1890" spans="1:5" x14ac:dyDescent="0.3">
      <c r="A1890">
        <v>1889</v>
      </c>
      <c r="B1890" t="s">
        <v>7567</v>
      </c>
      <c r="C1890">
        <v>389921</v>
      </c>
      <c r="D1890" t="s">
        <v>45</v>
      </c>
      <c r="E1890" t="s">
        <v>1924</v>
      </c>
    </row>
    <row r="1891" spans="1:5" x14ac:dyDescent="0.3">
      <c r="A1891">
        <v>1890</v>
      </c>
      <c r="B1891" t="s">
        <v>7569</v>
      </c>
      <c r="C1891">
        <v>4096672</v>
      </c>
      <c r="D1891" t="s">
        <v>47</v>
      </c>
      <c r="E1891" t="s">
        <v>1925</v>
      </c>
    </row>
    <row r="1892" spans="1:5" x14ac:dyDescent="0.3">
      <c r="A1892">
        <v>1891</v>
      </c>
      <c r="B1892" t="s">
        <v>7571</v>
      </c>
      <c r="C1892">
        <v>4349185</v>
      </c>
      <c r="D1892" t="s">
        <v>6</v>
      </c>
      <c r="E1892" t="s">
        <v>1926</v>
      </c>
    </row>
    <row r="1893" spans="1:5" x14ac:dyDescent="0.3">
      <c r="A1893">
        <v>1892</v>
      </c>
      <c r="B1893" t="s">
        <v>7573</v>
      </c>
      <c r="C1893">
        <v>2714240</v>
      </c>
      <c r="D1893" t="s">
        <v>9</v>
      </c>
      <c r="E1893" t="s">
        <v>1927</v>
      </c>
    </row>
    <row r="1894" spans="1:5" x14ac:dyDescent="0.3">
      <c r="A1894">
        <v>1893</v>
      </c>
      <c r="B1894" t="s">
        <v>7575</v>
      </c>
      <c r="C1894">
        <v>5041185</v>
      </c>
      <c r="D1894" t="s">
        <v>12</v>
      </c>
      <c r="E1894" t="s">
        <v>1928</v>
      </c>
    </row>
    <row r="1895" spans="1:5" x14ac:dyDescent="0.3">
      <c r="A1895">
        <v>1894</v>
      </c>
      <c r="B1895" t="s">
        <v>7577</v>
      </c>
      <c r="C1895">
        <v>8838369</v>
      </c>
      <c r="D1895" t="s">
        <v>15</v>
      </c>
      <c r="E1895" t="s">
        <v>1929</v>
      </c>
    </row>
    <row r="1896" spans="1:5" x14ac:dyDescent="0.3">
      <c r="A1896">
        <v>1895</v>
      </c>
      <c r="B1896" t="s">
        <v>7579</v>
      </c>
      <c r="C1896">
        <v>9488062</v>
      </c>
      <c r="D1896" t="s">
        <v>18</v>
      </c>
      <c r="E1896" t="s">
        <v>1930</v>
      </c>
    </row>
    <row r="1897" spans="1:5" x14ac:dyDescent="0.3">
      <c r="A1897">
        <v>1896</v>
      </c>
      <c r="B1897" t="s">
        <v>7581</v>
      </c>
      <c r="C1897">
        <v>115379</v>
      </c>
      <c r="D1897" t="s">
        <v>21</v>
      </c>
      <c r="E1897" t="s">
        <v>1931</v>
      </c>
    </row>
    <row r="1898" spans="1:5" x14ac:dyDescent="0.3">
      <c r="A1898">
        <v>1897</v>
      </c>
      <c r="B1898" t="s">
        <v>7583</v>
      </c>
      <c r="C1898">
        <v>6776273</v>
      </c>
      <c r="D1898" t="s">
        <v>24</v>
      </c>
      <c r="E1898" t="s">
        <v>1932</v>
      </c>
    </row>
    <row r="1899" spans="1:5" x14ac:dyDescent="0.3">
      <c r="A1899">
        <v>1898</v>
      </c>
      <c r="B1899" t="s">
        <v>7585</v>
      </c>
      <c r="C1899">
        <v>5066138</v>
      </c>
      <c r="D1899" t="s">
        <v>27</v>
      </c>
      <c r="E1899" t="s">
        <v>1933</v>
      </c>
    </row>
    <row r="1900" spans="1:5" x14ac:dyDescent="0.3">
      <c r="A1900">
        <v>1899</v>
      </c>
      <c r="B1900" t="s">
        <v>7587</v>
      </c>
      <c r="C1900">
        <v>8373292</v>
      </c>
      <c r="D1900" t="s">
        <v>30</v>
      </c>
      <c r="E1900" t="s">
        <v>1934</v>
      </c>
    </row>
    <row r="1901" spans="1:5" x14ac:dyDescent="0.3">
      <c r="A1901">
        <v>1900</v>
      </c>
      <c r="B1901" t="s">
        <v>7589</v>
      </c>
      <c r="C1901">
        <v>273405</v>
      </c>
      <c r="D1901" t="s">
        <v>33</v>
      </c>
      <c r="E1901" t="s">
        <v>1935</v>
      </c>
    </row>
    <row r="1902" spans="1:5" x14ac:dyDescent="0.3">
      <c r="A1902">
        <v>1901</v>
      </c>
      <c r="B1902" t="s">
        <v>7591</v>
      </c>
      <c r="C1902">
        <v>5616740</v>
      </c>
      <c r="D1902" t="s">
        <v>36</v>
      </c>
      <c r="E1902" t="s">
        <v>1936</v>
      </c>
    </row>
    <row r="1903" spans="1:5" x14ac:dyDescent="0.3">
      <c r="A1903">
        <v>1902</v>
      </c>
      <c r="B1903" t="s">
        <v>7593</v>
      </c>
      <c r="C1903">
        <v>5722923</v>
      </c>
      <c r="D1903" t="s">
        <v>39</v>
      </c>
      <c r="E1903" t="s">
        <v>1937</v>
      </c>
    </row>
    <row r="1904" spans="1:5" x14ac:dyDescent="0.3">
      <c r="A1904">
        <v>1903</v>
      </c>
      <c r="B1904" t="s">
        <v>7595</v>
      </c>
      <c r="C1904">
        <v>3329877</v>
      </c>
      <c r="D1904" t="s">
        <v>42</v>
      </c>
      <c r="E1904" t="s">
        <v>1938</v>
      </c>
    </row>
    <row r="1905" spans="1:5" x14ac:dyDescent="0.3">
      <c r="A1905">
        <v>1904</v>
      </c>
      <c r="B1905" t="s">
        <v>7597</v>
      </c>
      <c r="C1905">
        <v>9400482</v>
      </c>
      <c r="D1905" t="s">
        <v>45</v>
      </c>
      <c r="E1905" t="s">
        <v>1939</v>
      </c>
    </row>
    <row r="1906" spans="1:5" x14ac:dyDescent="0.3">
      <c r="A1906">
        <v>1905</v>
      </c>
      <c r="B1906" t="s">
        <v>7599</v>
      </c>
      <c r="C1906">
        <v>8985088</v>
      </c>
      <c r="D1906" t="s">
        <v>47</v>
      </c>
      <c r="E1906" t="s">
        <v>1940</v>
      </c>
    </row>
    <row r="1907" spans="1:5" x14ac:dyDescent="0.3">
      <c r="A1907">
        <v>1906</v>
      </c>
      <c r="B1907" t="s">
        <v>7601</v>
      </c>
      <c r="C1907">
        <v>2855521</v>
      </c>
      <c r="D1907" t="s">
        <v>6</v>
      </c>
      <c r="E1907" t="s">
        <v>1941</v>
      </c>
    </row>
    <row r="1908" spans="1:5" x14ac:dyDescent="0.3">
      <c r="A1908">
        <v>1907</v>
      </c>
      <c r="B1908" t="s">
        <v>7603</v>
      </c>
      <c r="C1908">
        <v>7777876</v>
      </c>
      <c r="D1908" t="s">
        <v>9</v>
      </c>
      <c r="E1908" t="s">
        <v>1942</v>
      </c>
    </row>
    <row r="1909" spans="1:5" x14ac:dyDescent="0.3">
      <c r="A1909">
        <v>1908</v>
      </c>
      <c r="B1909" t="s">
        <v>7605</v>
      </c>
      <c r="C1909">
        <v>3536308</v>
      </c>
      <c r="D1909" t="s">
        <v>12</v>
      </c>
      <c r="E1909" t="s">
        <v>1943</v>
      </c>
    </row>
    <row r="1910" spans="1:5" x14ac:dyDescent="0.3">
      <c r="A1910">
        <v>1909</v>
      </c>
      <c r="B1910" t="s">
        <v>7607</v>
      </c>
      <c r="C1910">
        <v>4431918</v>
      </c>
      <c r="D1910" t="s">
        <v>15</v>
      </c>
      <c r="E1910" t="s">
        <v>1944</v>
      </c>
    </row>
    <row r="1911" spans="1:5" x14ac:dyDescent="0.3">
      <c r="A1911">
        <v>1910</v>
      </c>
      <c r="B1911" t="s">
        <v>7609</v>
      </c>
      <c r="C1911">
        <v>6293850</v>
      </c>
      <c r="D1911" t="s">
        <v>18</v>
      </c>
      <c r="E1911" t="s">
        <v>1945</v>
      </c>
    </row>
    <row r="1912" spans="1:5" x14ac:dyDescent="0.3">
      <c r="A1912">
        <v>1911</v>
      </c>
      <c r="B1912" t="s">
        <v>7611</v>
      </c>
      <c r="C1912">
        <v>4409605</v>
      </c>
      <c r="D1912" t="s">
        <v>21</v>
      </c>
      <c r="E1912" t="s">
        <v>1946</v>
      </c>
    </row>
    <row r="1913" spans="1:5" x14ac:dyDescent="0.3">
      <c r="A1913">
        <v>1912</v>
      </c>
      <c r="B1913" t="s">
        <v>7613</v>
      </c>
      <c r="C1913">
        <v>130985</v>
      </c>
      <c r="D1913" t="s">
        <v>24</v>
      </c>
      <c r="E1913" t="s">
        <v>1947</v>
      </c>
    </row>
    <row r="1914" spans="1:5" x14ac:dyDescent="0.3">
      <c r="A1914">
        <v>1913</v>
      </c>
      <c r="B1914" t="s">
        <v>7615</v>
      </c>
      <c r="C1914">
        <v>8336418</v>
      </c>
      <c r="D1914" t="s">
        <v>27</v>
      </c>
      <c r="E1914" t="s">
        <v>1948</v>
      </c>
    </row>
    <row r="1915" spans="1:5" x14ac:dyDescent="0.3">
      <c r="A1915">
        <v>1914</v>
      </c>
      <c r="B1915" t="s">
        <v>7617</v>
      </c>
      <c r="C1915">
        <v>5831303</v>
      </c>
      <c r="D1915" t="s">
        <v>30</v>
      </c>
      <c r="E1915" t="s">
        <v>1949</v>
      </c>
    </row>
    <row r="1916" spans="1:5" x14ac:dyDescent="0.3">
      <c r="A1916">
        <v>1915</v>
      </c>
      <c r="B1916" t="s">
        <v>7619</v>
      </c>
      <c r="C1916">
        <v>9081719</v>
      </c>
      <c r="D1916" t="s">
        <v>33</v>
      </c>
      <c r="E1916" t="s">
        <v>1950</v>
      </c>
    </row>
    <row r="1917" spans="1:5" x14ac:dyDescent="0.3">
      <c r="A1917">
        <v>1916</v>
      </c>
      <c r="B1917" t="s">
        <v>7621</v>
      </c>
      <c r="C1917">
        <v>2620454</v>
      </c>
      <c r="D1917" t="s">
        <v>36</v>
      </c>
      <c r="E1917" t="s">
        <v>1951</v>
      </c>
    </row>
    <row r="1918" spans="1:5" x14ac:dyDescent="0.3">
      <c r="A1918">
        <v>1917</v>
      </c>
      <c r="B1918" t="s">
        <v>7623</v>
      </c>
      <c r="C1918">
        <v>1309496</v>
      </c>
      <c r="D1918" t="s">
        <v>39</v>
      </c>
      <c r="E1918" t="s">
        <v>1952</v>
      </c>
    </row>
    <row r="1919" spans="1:5" x14ac:dyDescent="0.3">
      <c r="A1919">
        <v>1918</v>
      </c>
      <c r="B1919" t="s">
        <v>7625</v>
      </c>
      <c r="C1919">
        <v>5416710</v>
      </c>
      <c r="D1919" t="s">
        <v>42</v>
      </c>
      <c r="E1919" t="s">
        <v>1953</v>
      </c>
    </row>
    <row r="1920" spans="1:5" x14ac:dyDescent="0.3">
      <c r="A1920">
        <v>1919</v>
      </c>
      <c r="B1920" t="s">
        <v>7627</v>
      </c>
      <c r="C1920">
        <v>9008907</v>
      </c>
      <c r="D1920" t="s">
        <v>45</v>
      </c>
      <c r="E1920" t="s">
        <v>1954</v>
      </c>
    </row>
    <row r="1921" spans="1:5" x14ac:dyDescent="0.3">
      <c r="A1921">
        <v>1920</v>
      </c>
      <c r="B1921" t="s">
        <v>7629</v>
      </c>
      <c r="C1921">
        <v>1137225</v>
      </c>
      <c r="D1921" t="s">
        <v>47</v>
      </c>
      <c r="E1921" t="s">
        <v>1955</v>
      </c>
    </row>
    <row r="1922" spans="1:5" x14ac:dyDescent="0.3">
      <c r="A1922">
        <v>1921</v>
      </c>
      <c r="B1922" t="s">
        <v>7631</v>
      </c>
      <c r="C1922">
        <v>1769040</v>
      </c>
      <c r="D1922" t="s">
        <v>6</v>
      </c>
      <c r="E1922" t="s">
        <v>1956</v>
      </c>
    </row>
    <row r="1923" spans="1:5" x14ac:dyDescent="0.3">
      <c r="A1923">
        <v>1922</v>
      </c>
      <c r="B1923" t="s">
        <v>7633</v>
      </c>
      <c r="C1923">
        <v>3286582</v>
      </c>
      <c r="D1923" t="s">
        <v>9</v>
      </c>
      <c r="E1923" t="s">
        <v>1957</v>
      </c>
    </row>
    <row r="1924" spans="1:5" x14ac:dyDescent="0.3">
      <c r="A1924">
        <v>1923</v>
      </c>
      <c r="B1924" t="s">
        <v>7635</v>
      </c>
      <c r="C1924">
        <v>4414374</v>
      </c>
      <c r="D1924" t="s">
        <v>12</v>
      </c>
      <c r="E1924" t="s">
        <v>1958</v>
      </c>
    </row>
    <row r="1925" spans="1:5" x14ac:dyDescent="0.3">
      <c r="A1925">
        <v>1924</v>
      </c>
      <c r="B1925" t="s">
        <v>7637</v>
      </c>
      <c r="C1925">
        <v>1265373</v>
      </c>
      <c r="D1925" t="s">
        <v>15</v>
      </c>
      <c r="E1925" t="s">
        <v>1959</v>
      </c>
    </row>
    <row r="1926" spans="1:5" x14ac:dyDescent="0.3">
      <c r="A1926">
        <v>1925</v>
      </c>
      <c r="B1926" t="s">
        <v>7639</v>
      </c>
      <c r="C1926">
        <v>4582413</v>
      </c>
      <c r="D1926" t="s">
        <v>18</v>
      </c>
      <c r="E1926" t="s">
        <v>1960</v>
      </c>
    </row>
    <row r="1927" spans="1:5" x14ac:dyDescent="0.3">
      <c r="A1927">
        <v>1926</v>
      </c>
      <c r="B1927" t="s">
        <v>7641</v>
      </c>
      <c r="C1927">
        <v>8676588</v>
      </c>
      <c r="D1927" t="s">
        <v>21</v>
      </c>
      <c r="E1927" t="s">
        <v>1961</v>
      </c>
    </row>
    <row r="1928" spans="1:5" x14ac:dyDescent="0.3">
      <c r="A1928">
        <v>1927</v>
      </c>
      <c r="B1928" t="s">
        <v>7643</v>
      </c>
      <c r="C1928">
        <v>9098298</v>
      </c>
      <c r="D1928" t="s">
        <v>24</v>
      </c>
      <c r="E1928" t="s">
        <v>1962</v>
      </c>
    </row>
    <row r="1929" spans="1:5" x14ac:dyDescent="0.3">
      <c r="A1929">
        <v>1928</v>
      </c>
      <c r="B1929" t="s">
        <v>7645</v>
      </c>
      <c r="C1929">
        <v>2967808</v>
      </c>
      <c r="D1929" t="s">
        <v>27</v>
      </c>
      <c r="E1929" t="s">
        <v>1963</v>
      </c>
    </row>
    <row r="1930" spans="1:5" x14ac:dyDescent="0.3">
      <c r="A1930">
        <v>1929</v>
      </c>
      <c r="B1930" t="s">
        <v>7647</v>
      </c>
      <c r="C1930">
        <v>2560039</v>
      </c>
      <c r="D1930" t="s">
        <v>30</v>
      </c>
      <c r="E1930" t="s">
        <v>1964</v>
      </c>
    </row>
    <row r="1931" spans="1:5" x14ac:dyDescent="0.3">
      <c r="A1931">
        <v>1930</v>
      </c>
      <c r="B1931" t="s">
        <v>7649</v>
      </c>
      <c r="C1931">
        <v>2517055</v>
      </c>
      <c r="D1931" t="s">
        <v>33</v>
      </c>
      <c r="E1931" t="s">
        <v>1965</v>
      </c>
    </row>
    <row r="1932" spans="1:5" x14ac:dyDescent="0.3">
      <c r="A1932">
        <v>1931</v>
      </c>
      <c r="B1932" t="s">
        <v>7651</v>
      </c>
      <c r="C1932">
        <v>1066110</v>
      </c>
      <c r="D1932" t="s">
        <v>36</v>
      </c>
      <c r="E1932" t="s">
        <v>1966</v>
      </c>
    </row>
    <row r="1933" spans="1:5" x14ac:dyDescent="0.3">
      <c r="A1933">
        <v>1932</v>
      </c>
      <c r="B1933" t="s">
        <v>7653</v>
      </c>
      <c r="C1933">
        <v>536922</v>
      </c>
      <c r="D1933" t="s">
        <v>39</v>
      </c>
      <c r="E1933" t="s">
        <v>1967</v>
      </c>
    </row>
    <row r="1934" spans="1:5" x14ac:dyDescent="0.3">
      <c r="A1934">
        <v>1933</v>
      </c>
      <c r="B1934" t="s">
        <v>7655</v>
      </c>
      <c r="C1934">
        <v>247537</v>
      </c>
      <c r="D1934" t="s">
        <v>42</v>
      </c>
      <c r="E1934" t="s">
        <v>1968</v>
      </c>
    </row>
    <row r="1935" spans="1:5" x14ac:dyDescent="0.3">
      <c r="A1935">
        <v>1934</v>
      </c>
      <c r="B1935" t="s">
        <v>7657</v>
      </c>
      <c r="C1935">
        <v>4544692</v>
      </c>
      <c r="D1935" t="s">
        <v>45</v>
      </c>
      <c r="E1935" t="s">
        <v>1969</v>
      </c>
    </row>
    <row r="1936" spans="1:5" x14ac:dyDescent="0.3">
      <c r="A1936">
        <v>1935</v>
      </c>
      <c r="B1936" t="s">
        <v>7659</v>
      </c>
      <c r="C1936">
        <v>947149</v>
      </c>
      <c r="D1936" t="s">
        <v>47</v>
      </c>
      <c r="E1936" t="s">
        <v>1970</v>
      </c>
    </row>
    <row r="1937" spans="1:5" x14ac:dyDescent="0.3">
      <c r="A1937">
        <v>1936</v>
      </c>
      <c r="B1937" t="s">
        <v>7661</v>
      </c>
      <c r="C1937">
        <v>5546544</v>
      </c>
      <c r="D1937" t="s">
        <v>6</v>
      </c>
      <c r="E1937" t="s">
        <v>1971</v>
      </c>
    </row>
    <row r="1938" spans="1:5" x14ac:dyDescent="0.3">
      <c r="A1938">
        <v>1937</v>
      </c>
      <c r="B1938" t="s">
        <v>7663</v>
      </c>
      <c r="C1938">
        <v>5691846</v>
      </c>
      <c r="D1938" t="s">
        <v>9</v>
      </c>
      <c r="E1938" t="s">
        <v>1972</v>
      </c>
    </row>
    <row r="1939" spans="1:5" x14ac:dyDescent="0.3">
      <c r="A1939">
        <v>1938</v>
      </c>
      <c r="B1939" t="s">
        <v>7665</v>
      </c>
      <c r="C1939">
        <v>6395541</v>
      </c>
      <c r="D1939" t="s">
        <v>12</v>
      </c>
      <c r="E1939" t="s">
        <v>1973</v>
      </c>
    </row>
    <row r="1940" spans="1:5" x14ac:dyDescent="0.3">
      <c r="A1940">
        <v>1939</v>
      </c>
      <c r="B1940" t="s">
        <v>7667</v>
      </c>
      <c r="C1940">
        <v>7788721</v>
      </c>
      <c r="D1940" t="s">
        <v>15</v>
      </c>
      <c r="E1940" t="s">
        <v>1974</v>
      </c>
    </row>
    <row r="1941" spans="1:5" x14ac:dyDescent="0.3">
      <c r="A1941">
        <v>1940</v>
      </c>
      <c r="B1941" t="s">
        <v>7669</v>
      </c>
      <c r="C1941">
        <v>7462288</v>
      </c>
      <c r="D1941" t="s">
        <v>18</v>
      </c>
      <c r="E1941" t="s">
        <v>1975</v>
      </c>
    </row>
    <row r="1942" spans="1:5" x14ac:dyDescent="0.3">
      <c r="A1942">
        <v>1941</v>
      </c>
      <c r="B1942" t="s">
        <v>7671</v>
      </c>
      <c r="C1942">
        <v>4195364</v>
      </c>
      <c r="D1942" t="s">
        <v>21</v>
      </c>
      <c r="E1942" t="s">
        <v>1976</v>
      </c>
    </row>
    <row r="1943" spans="1:5" x14ac:dyDescent="0.3">
      <c r="A1943">
        <v>1942</v>
      </c>
      <c r="B1943" t="s">
        <v>7673</v>
      </c>
      <c r="C1943">
        <v>110995</v>
      </c>
      <c r="D1943" t="s">
        <v>24</v>
      </c>
      <c r="E1943" t="s">
        <v>1977</v>
      </c>
    </row>
    <row r="1944" spans="1:5" x14ac:dyDescent="0.3">
      <c r="A1944">
        <v>1943</v>
      </c>
      <c r="B1944" t="s">
        <v>7675</v>
      </c>
      <c r="C1944">
        <v>4786484</v>
      </c>
      <c r="D1944" t="s">
        <v>27</v>
      </c>
      <c r="E1944" t="s">
        <v>1978</v>
      </c>
    </row>
    <row r="1945" spans="1:5" x14ac:dyDescent="0.3">
      <c r="A1945">
        <v>1944</v>
      </c>
      <c r="B1945" t="s">
        <v>7677</v>
      </c>
      <c r="C1945">
        <v>2978820</v>
      </c>
      <c r="D1945" t="s">
        <v>30</v>
      </c>
      <c r="E1945" t="s">
        <v>1979</v>
      </c>
    </row>
    <row r="1946" spans="1:5" x14ac:dyDescent="0.3">
      <c r="A1946">
        <v>1945</v>
      </c>
      <c r="B1946" t="s">
        <v>7679</v>
      </c>
      <c r="C1946">
        <v>2354633</v>
      </c>
      <c r="D1946" t="s">
        <v>33</v>
      </c>
      <c r="E1946" t="s">
        <v>1980</v>
      </c>
    </row>
    <row r="1947" spans="1:5" x14ac:dyDescent="0.3">
      <c r="A1947">
        <v>1946</v>
      </c>
      <c r="B1947" t="s">
        <v>7681</v>
      </c>
      <c r="C1947">
        <v>3277002</v>
      </c>
      <c r="D1947" t="s">
        <v>36</v>
      </c>
      <c r="E1947" t="s">
        <v>1981</v>
      </c>
    </row>
    <row r="1948" spans="1:5" x14ac:dyDescent="0.3">
      <c r="A1948">
        <v>1947</v>
      </c>
      <c r="B1948" t="s">
        <v>7683</v>
      </c>
      <c r="C1948">
        <v>1590176</v>
      </c>
      <c r="D1948" t="s">
        <v>39</v>
      </c>
      <c r="E1948" t="s">
        <v>1982</v>
      </c>
    </row>
    <row r="1949" spans="1:5" x14ac:dyDescent="0.3">
      <c r="A1949">
        <v>1948</v>
      </c>
      <c r="B1949" t="s">
        <v>7685</v>
      </c>
      <c r="C1949">
        <v>532378</v>
      </c>
      <c r="D1949" t="s">
        <v>42</v>
      </c>
      <c r="E1949" t="s">
        <v>1983</v>
      </c>
    </row>
    <row r="1950" spans="1:5" x14ac:dyDescent="0.3">
      <c r="A1950">
        <v>1949</v>
      </c>
      <c r="B1950" t="s">
        <v>7687</v>
      </c>
      <c r="C1950">
        <v>6258441</v>
      </c>
      <c r="D1950" t="s">
        <v>45</v>
      </c>
      <c r="E1950" t="s">
        <v>1984</v>
      </c>
    </row>
    <row r="1951" spans="1:5" x14ac:dyDescent="0.3">
      <c r="A1951">
        <v>1950</v>
      </c>
      <c r="B1951" t="s">
        <v>7689</v>
      </c>
      <c r="C1951">
        <v>6122744</v>
      </c>
      <c r="D1951" t="s">
        <v>47</v>
      </c>
      <c r="E1951" t="s">
        <v>1985</v>
      </c>
    </row>
    <row r="1952" spans="1:5" x14ac:dyDescent="0.3">
      <c r="A1952">
        <v>1951</v>
      </c>
      <c r="B1952" t="s">
        <v>7691</v>
      </c>
      <c r="C1952">
        <v>2016672</v>
      </c>
      <c r="D1952" t="s">
        <v>6</v>
      </c>
      <c r="E1952" t="s">
        <v>1986</v>
      </c>
    </row>
    <row r="1953" spans="1:5" x14ac:dyDescent="0.3">
      <c r="A1953">
        <v>1952</v>
      </c>
      <c r="B1953" t="s">
        <v>7693</v>
      </c>
      <c r="C1953">
        <v>6068634</v>
      </c>
      <c r="D1953" t="s">
        <v>9</v>
      </c>
      <c r="E1953" t="s">
        <v>1987</v>
      </c>
    </row>
    <row r="1954" spans="1:5" x14ac:dyDescent="0.3">
      <c r="A1954">
        <v>1953</v>
      </c>
      <c r="B1954" t="s">
        <v>7695</v>
      </c>
      <c r="C1954">
        <v>9264932</v>
      </c>
      <c r="D1954" t="s">
        <v>12</v>
      </c>
      <c r="E1954" t="s">
        <v>1988</v>
      </c>
    </row>
    <row r="1955" spans="1:5" x14ac:dyDescent="0.3">
      <c r="A1955">
        <v>1954</v>
      </c>
      <c r="B1955" t="s">
        <v>7697</v>
      </c>
      <c r="C1955">
        <v>9439923</v>
      </c>
      <c r="D1955" t="s">
        <v>15</v>
      </c>
      <c r="E1955" t="s">
        <v>1989</v>
      </c>
    </row>
    <row r="1956" spans="1:5" x14ac:dyDescent="0.3">
      <c r="A1956">
        <v>1955</v>
      </c>
      <c r="B1956" t="s">
        <v>7699</v>
      </c>
      <c r="C1956">
        <v>9125325</v>
      </c>
      <c r="D1956" t="s">
        <v>18</v>
      </c>
      <c r="E1956" t="s">
        <v>1990</v>
      </c>
    </row>
    <row r="1957" spans="1:5" x14ac:dyDescent="0.3">
      <c r="A1957">
        <v>1956</v>
      </c>
      <c r="B1957" t="s">
        <v>7701</v>
      </c>
      <c r="C1957">
        <v>709589</v>
      </c>
      <c r="D1957" t="s">
        <v>21</v>
      </c>
      <c r="E1957" t="s">
        <v>1991</v>
      </c>
    </row>
    <row r="1958" spans="1:5" x14ac:dyDescent="0.3">
      <c r="A1958">
        <v>1957</v>
      </c>
      <c r="B1958" t="s">
        <v>7703</v>
      </c>
      <c r="C1958">
        <v>2699408</v>
      </c>
      <c r="D1958" t="s">
        <v>24</v>
      </c>
      <c r="E1958" t="s">
        <v>1992</v>
      </c>
    </row>
    <row r="1959" spans="1:5" x14ac:dyDescent="0.3">
      <c r="A1959">
        <v>1958</v>
      </c>
      <c r="B1959" t="s">
        <v>7705</v>
      </c>
      <c r="C1959">
        <v>5244614</v>
      </c>
      <c r="D1959" t="s">
        <v>27</v>
      </c>
      <c r="E1959" t="s">
        <v>1993</v>
      </c>
    </row>
    <row r="1960" spans="1:5" x14ac:dyDescent="0.3">
      <c r="A1960">
        <v>1959</v>
      </c>
      <c r="B1960" t="s">
        <v>7707</v>
      </c>
      <c r="C1960">
        <v>5365732</v>
      </c>
      <c r="D1960" t="s">
        <v>30</v>
      </c>
      <c r="E1960" t="s">
        <v>1994</v>
      </c>
    </row>
    <row r="1961" spans="1:5" x14ac:dyDescent="0.3">
      <c r="A1961">
        <v>1960</v>
      </c>
      <c r="B1961" t="s">
        <v>7709</v>
      </c>
      <c r="C1961">
        <v>9999039</v>
      </c>
      <c r="D1961" t="s">
        <v>33</v>
      </c>
      <c r="E1961" t="s">
        <v>1995</v>
      </c>
    </row>
    <row r="1962" spans="1:5" x14ac:dyDescent="0.3">
      <c r="A1962">
        <v>1961</v>
      </c>
      <c r="B1962" t="s">
        <v>7711</v>
      </c>
      <c r="C1962">
        <v>3885813</v>
      </c>
      <c r="D1962" t="s">
        <v>36</v>
      </c>
      <c r="E1962" t="s">
        <v>1996</v>
      </c>
    </row>
    <row r="1963" spans="1:5" x14ac:dyDescent="0.3">
      <c r="A1963">
        <v>1962</v>
      </c>
      <c r="B1963" t="s">
        <v>7713</v>
      </c>
      <c r="C1963">
        <v>1213028</v>
      </c>
      <c r="D1963" t="s">
        <v>39</v>
      </c>
      <c r="E1963" t="s">
        <v>1997</v>
      </c>
    </row>
    <row r="1964" spans="1:5" x14ac:dyDescent="0.3">
      <c r="A1964">
        <v>1963</v>
      </c>
      <c r="B1964" t="s">
        <v>7715</v>
      </c>
      <c r="C1964">
        <v>6777362</v>
      </c>
      <c r="D1964" t="s">
        <v>42</v>
      </c>
      <c r="E1964" t="s">
        <v>1998</v>
      </c>
    </row>
    <row r="1965" spans="1:5" x14ac:dyDescent="0.3">
      <c r="A1965">
        <v>1964</v>
      </c>
      <c r="B1965" t="s">
        <v>7717</v>
      </c>
      <c r="C1965">
        <v>4501613</v>
      </c>
      <c r="D1965" t="s">
        <v>45</v>
      </c>
      <c r="E1965" t="s">
        <v>1999</v>
      </c>
    </row>
    <row r="1966" spans="1:5" x14ac:dyDescent="0.3">
      <c r="A1966">
        <v>1965</v>
      </c>
      <c r="B1966" t="s">
        <v>7719</v>
      </c>
      <c r="C1966">
        <v>1389290</v>
      </c>
      <c r="D1966" t="s">
        <v>47</v>
      </c>
      <c r="E1966" t="s">
        <v>2000</v>
      </c>
    </row>
    <row r="1967" spans="1:5" x14ac:dyDescent="0.3">
      <c r="A1967">
        <v>1966</v>
      </c>
      <c r="B1967" t="s">
        <v>7721</v>
      </c>
      <c r="C1967">
        <v>465392</v>
      </c>
      <c r="D1967" t="s">
        <v>6</v>
      </c>
      <c r="E1967" t="s">
        <v>2001</v>
      </c>
    </row>
    <row r="1968" spans="1:5" x14ac:dyDescent="0.3">
      <c r="A1968">
        <v>1967</v>
      </c>
      <c r="B1968" t="s">
        <v>7723</v>
      </c>
      <c r="C1968">
        <v>2810098</v>
      </c>
      <c r="D1968" t="s">
        <v>9</v>
      </c>
      <c r="E1968" t="s">
        <v>2002</v>
      </c>
    </row>
    <row r="1969" spans="1:5" x14ac:dyDescent="0.3">
      <c r="A1969">
        <v>1968</v>
      </c>
      <c r="B1969" t="s">
        <v>7725</v>
      </c>
      <c r="C1969">
        <v>1611380</v>
      </c>
      <c r="D1969" t="s">
        <v>12</v>
      </c>
      <c r="E1969" t="s">
        <v>2003</v>
      </c>
    </row>
    <row r="1970" spans="1:5" x14ac:dyDescent="0.3">
      <c r="A1970">
        <v>1969</v>
      </c>
      <c r="B1970" t="s">
        <v>7727</v>
      </c>
      <c r="C1970">
        <v>1887709</v>
      </c>
      <c r="D1970" t="s">
        <v>15</v>
      </c>
      <c r="E1970" t="s">
        <v>2004</v>
      </c>
    </row>
    <row r="1971" spans="1:5" x14ac:dyDescent="0.3">
      <c r="A1971">
        <v>1970</v>
      </c>
      <c r="B1971" t="s">
        <v>7729</v>
      </c>
      <c r="C1971">
        <v>1790939</v>
      </c>
      <c r="D1971" t="s">
        <v>18</v>
      </c>
      <c r="E1971" t="s">
        <v>2005</v>
      </c>
    </row>
    <row r="1972" spans="1:5" x14ac:dyDescent="0.3">
      <c r="A1972">
        <v>1971</v>
      </c>
      <c r="B1972" t="s">
        <v>7731</v>
      </c>
      <c r="C1972">
        <v>9486556</v>
      </c>
      <c r="D1972" t="s">
        <v>21</v>
      </c>
      <c r="E1972" t="s">
        <v>2006</v>
      </c>
    </row>
    <row r="1973" spans="1:5" x14ac:dyDescent="0.3">
      <c r="A1973">
        <v>1972</v>
      </c>
      <c r="B1973" t="s">
        <v>7733</v>
      </c>
      <c r="C1973">
        <v>8500969</v>
      </c>
      <c r="D1973" t="s">
        <v>24</v>
      </c>
      <c r="E1973" t="s">
        <v>2007</v>
      </c>
    </row>
    <row r="1974" spans="1:5" x14ac:dyDescent="0.3">
      <c r="A1974">
        <v>1973</v>
      </c>
      <c r="B1974" t="s">
        <v>7735</v>
      </c>
      <c r="C1974">
        <v>201571</v>
      </c>
      <c r="D1974" t="s">
        <v>27</v>
      </c>
      <c r="E1974" t="s">
        <v>2008</v>
      </c>
    </row>
    <row r="1975" spans="1:5" x14ac:dyDescent="0.3">
      <c r="A1975">
        <v>1974</v>
      </c>
      <c r="B1975" t="s">
        <v>7737</v>
      </c>
      <c r="C1975">
        <v>3996110</v>
      </c>
      <c r="D1975" t="s">
        <v>30</v>
      </c>
      <c r="E1975" t="s">
        <v>2009</v>
      </c>
    </row>
    <row r="1976" spans="1:5" x14ac:dyDescent="0.3">
      <c r="A1976">
        <v>1975</v>
      </c>
      <c r="B1976" t="s">
        <v>7739</v>
      </c>
      <c r="C1976">
        <v>6141776</v>
      </c>
      <c r="D1976" t="s">
        <v>33</v>
      </c>
      <c r="E1976" t="s">
        <v>2010</v>
      </c>
    </row>
    <row r="1977" spans="1:5" x14ac:dyDescent="0.3">
      <c r="A1977">
        <v>1976</v>
      </c>
      <c r="B1977" t="s">
        <v>7741</v>
      </c>
      <c r="C1977">
        <v>3078467</v>
      </c>
      <c r="D1977" t="s">
        <v>36</v>
      </c>
      <c r="E1977" t="s">
        <v>2011</v>
      </c>
    </row>
    <row r="1978" spans="1:5" x14ac:dyDescent="0.3">
      <c r="A1978">
        <v>1977</v>
      </c>
      <c r="B1978" t="s">
        <v>7743</v>
      </c>
      <c r="C1978">
        <v>5965032</v>
      </c>
      <c r="D1978" t="s">
        <v>39</v>
      </c>
      <c r="E1978" t="s">
        <v>2012</v>
      </c>
    </row>
    <row r="1979" spans="1:5" x14ac:dyDescent="0.3">
      <c r="A1979">
        <v>1978</v>
      </c>
      <c r="B1979" t="s">
        <v>7745</v>
      </c>
      <c r="C1979">
        <v>2541154</v>
      </c>
      <c r="D1979" t="s">
        <v>42</v>
      </c>
      <c r="E1979" t="s">
        <v>2013</v>
      </c>
    </row>
    <row r="1980" spans="1:5" x14ac:dyDescent="0.3">
      <c r="A1980">
        <v>1979</v>
      </c>
      <c r="B1980" t="s">
        <v>7747</v>
      </c>
      <c r="C1980">
        <v>4110347</v>
      </c>
      <c r="D1980" t="s">
        <v>45</v>
      </c>
      <c r="E1980" t="s">
        <v>2014</v>
      </c>
    </row>
    <row r="1981" spans="1:5" x14ac:dyDescent="0.3">
      <c r="A1981">
        <v>1980</v>
      </c>
      <c r="B1981" t="s">
        <v>7749</v>
      </c>
      <c r="C1981">
        <v>8178556</v>
      </c>
      <c r="D1981" t="s">
        <v>47</v>
      </c>
      <c r="E1981" t="s">
        <v>2015</v>
      </c>
    </row>
    <row r="1982" spans="1:5" x14ac:dyDescent="0.3">
      <c r="A1982">
        <v>1981</v>
      </c>
      <c r="B1982" t="s">
        <v>7751</v>
      </c>
      <c r="C1982">
        <v>2935751</v>
      </c>
      <c r="D1982" t="s">
        <v>6</v>
      </c>
      <c r="E1982" t="s">
        <v>2016</v>
      </c>
    </row>
    <row r="1983" spans="1:5" x14ac:dyDescent="0.3">
      <c r="A1983">
        <v>1982</v>
      </c>
      <c r="B1983" t="s">
        <v>7753</v>
      </c>
      <c r="C1983">
        <v>2188303</v>
      </c>
      <c r="D1983" t="s">
        <v>9</v>
      </c>
      <c r="E1983" t="s">
        <v>2017</v>
      </c>
    </row>
    <row r="1984" spans="1:5" x14ac:dyDescent="0.3">
      <c r="A1984">
        <v>1983</v>
      </c>
      <c r="B1984" t="s">
        <v>7755</v>
      </c>
      <c r="C1984">
        <v>5103046</v>
      </c>
      <c r="D1984" t="s">
        <v>12</v>
      </c>
      <c r="E1984" t="s">
        <v>2018</v>
      </c>
    </row>
    <row r="1985" spans="1:5" x14ac:dyDescent="0.3">
      <c r="A1985">
        <v>1984</v>
      </c>
      <c r="B1985" t="s">
        <v>7757</v>
      </c>
      <c r="C1985">
        <v>9797017</v>
      </c>
      <c r="D1985" t="s">
        <v>15</v>
      </c>
      <c r="E1985" t="s">
        <v>2019</v>
      </c>
    </row>
    <row r="1986" spans="1:5" x14ac:dyDescent="0.3">
      <c r="A1986">
        <v>1985</v>
      </c>
      <c r="B1986" t="s">
        <v>7759</v>
      </c>
      <c r="C1986">
        <v>9893483</v>
      </c>
      <c r="D1986" t="s">
        <v>18</v>
      </c>
      <c r="E1986" t="s">
        <v>2020</v>
      </c>
    </row>
    <row r="1987" spans="1:5" x14ac:dyDescent="0.3">
      <c r="A1987">
        <v>1986</v>
      </c>
      <c r="B1987" t="s">
        <v>7761</v>
      </c>
      <c r="C1987">
        <v>3882388</v>
      </c>
      <c r="D1987" t="s">
        <v>21</v>
      </c>
      <c r="E1987" t="s">
        <v>2021</v>
      </c>
    </row>
    <row r="1988" spans="1:5" x14ac:dyDescent="0.3">
      <c r="A1988">
        <v>1987</v>
      </c>
      <c r="B1988" t="s">
        <v>7763</v>
      </c>
      <c r="C1988">
        <v>8858093</v>
      </c>
      <c r="D1988" t="s">
        <v>24</v>
      </c>
      <c r="E1988" t="s">
        <v>2022</v>
      </c>
    </row>
    <row r="1989" spans="1:5" x14ac:dyDescent="0.3">
      <c r="A1989">
        <v>1988</v>
      </c>
      <c r="B1989" t="s">
        <v>7765</v>
      </c>
      <c r="C1989">
        <v>7539152</v>
      </c>
      <c r="D1989" t="s">
        <v>27</v>
      </c>
      <c r="E1989" t="s">
        <v>2023</v>
      </c>
    </row>
    <row r="1990" spans="1:5" x14ac:dyDescent="0.3">
      <c r="A1990">
        <v>1989</v>
      </c>
      <c r="B1990" t="s">
        <v>7767</v>
      </c>
      <c r="C1990">
        <v>8297094</v>
      </c>
      <c r="D1990" t="s">
        <v>30</v>
      </c>
      <c r="E1990" t="s">
        <v>2024</v>
      </c>
    </row>
    <row r="1991" spans="1:5" x14ac:dyDescent="0.3">
      <c r="A1991">
        <v>1990</v>
      </c>
      <c r="B1991" t="s">
        <v>7769</v>
      </c>
      <c r="C1991">
        <v>9476796</v>
      </c>
      <c r="D1991" t="s">
        <v>33</v>
      </c>
      <c r="E1991" t="s">
        <v>2025</v>
      </c>
    </row>
    <row r="1992" spans="1:5" x14ac:dyDescent="0.3">
      <c r="A1992">
        <v>1991</v>
      </c>
      <c r="B1992" t="s">
        <v>7771</v>
      </c>
      <c r="C1992">
        <v>2039148</v>
      </c>
      <c r="D1992" t="s">
        <v>36</v>
      </c>
      <c r="E1992" t="s">
        <v>2026</v>
      </c>
    </row>
    <row r="1993" spans="1:5" x14ac:dyDescent="0.3">
      <c r="A1993">
        <v>1992</v>
      </c>
      <c r="B1993" t="s">
        <v>7773</v>
      </c>
      <c r="C1993">
        <v>29892</v>
      </c>
      <c r="D1993" t="s">
        <v>39</v>
      </c>
      <c r="E1993" t="s">
        <v>2027</v>
      </c>
    </row>
    <row r="1994" spans="1:5" x14ac:dyDescent="0.3">
      <c r="A1994">
        <v>1993</v>
      </c>
      <c r="B1994" t="s">
        <v>7775</v>
      </c>
      <c r="C1994">
        <v>6950128</v>
      </c>
      <c r="D1994" t="s">
        <v>42</v>
      </c>
      <c r="E1994" t="s">
        <v>2028</v>
      </c>
    </row>
    <row r="1995" spans="1:5" x14ac:dyDescent="0.3">
      <c r="A1995">
        <v>1994</v>
      </c>
      <c r="B1995" t="s">
        <v>7777</v>
      </c>
      <c r="C1995">
        <v>7413100</v>
      </c>
      <c r="D1995" t="s">
        <v>45</v>
      </c>
      <c r="E1995" t="s">
        <v>2029</v>
      </c>
    </row>
    <row r="1996" spans="1:5" x14ac:dyDescent="0.3">
      <c r="A1996">
        <v>1995</v>
      </c>
      <c r="B1996" t="s">
        <v>7779</v>
      </c>
      <c r="C1996">
        <v>9433178</v>
      </c>
      <c r="D1996" t="s">
        <v>47</v>
      </c>
      <c r="E1996" t="s">
        <v>2030</v>
      </c>
    </row>
    <row r="1997" spans="1:5" x14ac:dyDescent="0.3">
      <c r="A1997">
        <v>1996</v>
      </c>
      <c r="B1997" t="s">
        <v>7781</v>
      </c>
      <c r="C1997">
        <v>6909466</v>
      </c>
      <c r="D1997" t="s">
        <v>6</v>
      </c>
      <c r="E1997" t="s">
        <v>2031</v>
      </c>
    </row>
    <row r="1998" spans="1:5" x14ac:dyDescent="0.3">
      <c r="A1998">
        <v>1997</v>
      </c>
      <c r="B1998" t="s">
        <v>7783</v>
      </c>
      <c r="C1998">
        <v>3635558</v>
      </c>
      <c r="D1998" t="s">
        <v>9</v>
      </c>
      <c r="E1998" t="s">
        <v>2032</v>
      </c>
    </row>
    <row r="1999" spans="1:5" x14ac:dyDescent="0.3">
      <c r="A1999">
        <v>1998</v>
      </c>
      <c r="B1999" t="s">
        <v>7785</v>
      </c>
      <c r="C1999">
        <v>6372682</v>
      </c>
      <c r="D1999" t="s">
        <v>12</v>
      </c>
      <c r="E1999" t="s">
        <v>2033</v>
      </c>
    </row>
    <row r="2000" spans="1:5" x14ac:dyDescent="0.3">
      <c r="A2000">
        <v>1999</v>
      </c>
      <c r="B2000" t="s">
        <v>7787</v>
      </c>
      <c r="C2000">
        <v>5201521</v>
      </c>
      <c r="D2000" t="s">
        <v>15</v>
      </c>
      <c r="E2000" t="s">
        <v>2034</v>
      </c>
    </row>
    <row r="2001" spans="1:5" x14ac:dyDescent="0.3">
      <c r="A2001">
        <v>2000</v>
      </c>
      <c r="B2001" t="s">
        <v>7789</v>
      </c>
      <c r="C2001">
        <v>9841064</v>
      </c>
      <c r="D2001" t="s">
        <v>18</v>
      </c>
      <c r="E2001" t="s">
        <v>2035</v>
      </c>
    </row>
    <row r="2002" spans="1:5" x14ac:dyDescent="0.3">
      <c r="A2002">
        <v>2001</v>
      </c>
      <c r="B2002" t="s">
        <v>7791</v>
      </c>
      <c r="C2002">
        <v>2968326</v>
      </c>
      <c r="D2002" t="s">
        <v>21</v>
      </c>
      <c r="E2002" t="s">
        <v>2036</v>
      </c>
    </row>
    <row r="2003" spans="1:5" x14ac:dyDescent="0.3">
      <c r="A2003">
        <v>2002</v>
      </c>
      <c r="B2003" t="s">
        <v>7793</v>
      </c>
      <c r="C2003">
        <v>4934494</v>
      </c>
      <c r="D2003" t="s">
        <v>24</v>
      </c>
      <c r="E2003" t="s">
        <v>2037</v>
      </c>
    </row>
    <row r="2004" spans="1:5" x14ac:dyDescent="0.3">
      <c r="A2004">
        <v>2003</v>
      </c>
      <c r="B2004" t="s">
        <v>7795</v>
      </c>
      <c r="C2004">
        <v>8750976</v>
      </c>
      <c r="D2004" t="s">
        <v>27</v>
      </c>
      <c r="E2004" t="s">
        <v>2038</v>
      </c>
    </row>
    <row r="2005" spans="1:5" x14ac:dyDescent="0.3">
      <c r="A2005">
        <v>2004</v>
      </c>
      <c r="B2005" t="s">
        <v>7797</v>
      </c>
      <c r="C2005">
        <v>7762409</v>
      </c>
      <c r="D2005" t="s">
        <v>30</v>
      </c>
      <c r="E2005" t="s">
        <v>2039</v>
      </c>
    </row>
    <row r="2006" spans="1:5" x14ac:dyDescent="0.3">
      <c r="A2006">
        <v>2005</v>
      </c>
      <c r="B2006" t="s">
        <v>7799</v>
      </c>
      <c r="C2006">
        <v>5522824</v>
      </c>
      <c r="D2006" t="s">
        <v>33</v>
      </c>
      <c r="E2006" t="s">
        <v>2040</v>
      </c>
    </row>
    <row r="2007" spans="1:5" x14ac:dyDescent="0.3">
      <c r="A2007">
        <v>2006</v>
      </c>
      <c r="B2007" t="s">
        <v>7801</v>
      </c>
      <c r="C2007">
        <v>8417744</v>
      </c>
      <c r="D2007" t="s">
        <v>36</v>
      </c>
      <c r="E2007" t="s">
        <v>2041</v>
      </c>
    </row>
    <row r="2008" spans="1:5" x14ac:dyDescent="0.3">
      <c r="A2008">
        <v>2007</v>
      </c>
      <c r="B2008" t="s">
        <v>7803</v>
      </c>
      <c r="C2008">
        <v>8596123</v>
      </c>
      <c r="D2008" t="s">
        <v>39</v>
      </c>
      <c r="E2008" t="s">
        <v>2042</v>
      </c>
    </row>
    <row r="2009" spans="1:5" x14ac:dyDescent="0.3">
      <c r="A2009">
        <v>2008</v>
      </c>
      <c r="B2009" t="s">
        <v>7805</v>
      </c>
      <c r="C2009">
        <v>7764338</v>
      </c>
      <c r="D2009" t="s">
        <v>42</v>
      </c>
      <c r="E2009" t="s">
        <v>2043</v>
      </c>
    </row>
    <row r="2010" spans="1:5" x14ac:dyDescent="0.3">
      <c r="A2010">
        <v>2009</v>
      </c>
      <c r="B2010" t="s">
        <v>7807</v>
      </c>
      <c r="C2010">
        <v>983436</v>
      </c>
      <c r="D2010" t="s">
        <v>45</v>
      </c>
      <c r="E2010" t="s">
        <v>2044</v>
      </c>
    </row>
    <row r="2011" spans="1:5" x14ac:dyDescent="0.3">
      <c r="A2011">
        <v>2010</v>
      </c>
      <c r="B2011" t="s">
        <v>7809</v>
      </c>
      <c r="C2011">
        <v>7557143</v>
      </c>
      <c r="D2011" t="s">
        <v>47</v>
      </c>
      <c r="E2011" t="s">
        <v>2045</v>
      </c>
    </row>
    <row r="2012" spans="1:5" x14ac:dyDescent="0.3">
      <c r="A2012">
        <v>2011</v>
      </c>
      <c r="B2012" t="s">
        <v>7811</v>
      </c>
      <c r="C2012">
        <v>2620352</v>
      </c>
      <c r="D2012" t="s">
        <v>6</v>
      </c>
      <c r="E2012" t="s">
        <v>2046</v>
      </c>
    </row>
    <row r="2013" spans="1:5" x14ac:dyDescent="0.3">
      <c r="A2013">
        <v>2012</v>
      </c>
      <c r="B2013" t="s">
        <v>7813</v>
      </c>
      <c r="C2013">
        <v>3913861</v>
      </c>
      <c r="D2013" t="s">
        <v>9</v>
      </c>
      <c r="E2013" t="s">
        <v>2047</v>
      </c>
    </row>
    <row r="2014" spans="1:5" x14ac:dyDescent="0.3">
      <c r="A2014">
        <v>2013</v>
      </c>
      <c r="B2014" t="s">
        <v>7815</v>
      </c>
      <c r="C2014">
        <v>9279257</v>
      </c>
      <c r="D2014" t="s">
        <v>12</v>
      </c>
      <c r="E2014" t="s">
        <v>2048</v>
      </c>
    </row>
    <row r="2015" spans="1:5" x14ac:dyDescent="0.3">
      <c r="A2015">
        <v>2014</v>
      </c>
      <c r="B2015" t="s">
        <v>7817</v>
      </c>
      <c r="C2015">
        <v>4149156</v>
      </c>
      <c r="D2015" t="s">
        <v>15</v>
      </c>
      <c r="E2015" t="s">
        <v>2049</v>
      </c>
    </row>
    <row r="2016" spans="1:5" x14ac:dyDescent="0.3">
      <c r="A2016">
        <v>2015</v>
      </c>
      <c r="B2016" t="s">
        <v>7819</v>
      </c>
      <c r="C2016">
        <v>7836300</v>
      </c>
      <c r="D2016" t="s">
        <v>18</v>
      </c>
      <c r="E2016" t="s">
        <v>2050</v>
      </c>
    </row>
    <row r="2017" spans="1:5" x14ac:dyDescent="0.3">
      <c r="A2017">
        <v>2016</v>
      </c>
      <c r="B2017" t="s">
        <v>7821</v>
      </c>
      <c r="C2017">
        <v>4403566</v>
      </c>
      <c r="D2017" t="s">
        <v>21</v>
      </c>
      <c r="E2017" t="s">
        <v>2051</v>
      </c>
    </row>
    <row r="2018" spans="1:5" x14ac:dyDescent="0.3">
      <c r="A2018">
        <v>2017</v>
      </c>
      <c r="B2018" t="s">
        <v>7823</v>
      </c>
      <c r="C2018">
        <v>6400723</v>
      </c>
      <c r="D2018" t="s">
        <v>24</v>
      </c>
      <c r="E2018" t="s">
        <v>2052</v>
      </c>
    </row>
    <row r="2019" spans="1:5" x14ac:dyDescent="0.3">
      <c r="A2019">
        <v>2018</v>
      </c>
      <c r="B2019" t="s">
        <v>7825</v>
      </c>
      <c r="C2019">
        <v>434323</v>
      </c>
      <c r="D2019" t="s">
        <v>27</v>
      </c>
      <c r="E2019" t="s">
        <v>2053</v>
      </c>
    </row>
    <row r="2020" spans="1:5" x14ac:dyDescent="0.3">
      <c r="A2020">
        <v>2019</v>
      </c>
      <c r="B2020" t="s">
        <v>7827</v>
      </c>
      <c r="C2020">
        <v>5916270</v>
      </c>
      <c r="D2020" t="s">
        <v>30</v>
      </c>
      <c r="E2020" t="s">
        <v>2054</v>
      </c>
    </row>
    <row r="2021" spans="1:5" x14ac:dyDescent="0.3">
      <c r="A2021">
        <v>2020</v>
      </c>
      <c r="B2021" t="s">
        <v>7829</v>
      </c>
      <c r="C2021">
        <v>3922135</v>
      </c>
      <c r="D2021" t="s">
        <v>33</v>
      </c>
      <c r="E2021" t="s">
        <v>2055</v>
      </c>
    </row>
    <row r="2022" spans="1:5" x14ac:dyDescent="0.3">
      <c r="A2022">
        <v>2021</v>
      </c>
      <c r="B2022" t="s">
        <v>7831</v>
      </c>
      <c r="C2022">
        <v>9491066</v>
      </c>
      <c r="D2022" t="s">
        <v>36</v>
      </c>
      <c r="E2022" t="s">
        <v>2056</v>
      </c>
    </row>
    <row r="2023" spans="1:5" x14ac:dyDescent="0.3">
      <c r="A2023">
        <v>2022</v>
      </c>
      <c r="B2023" t="s">
        <v>7833</v>
      </c>
      <c r="C2023">
        <v>5683201</v>
      </c>
      <c r="D2023" t="s">
        <v>39</v>
      </c>
      <c r="E2023" t="s">
        <v>2057</v>
      </c>
    </row>
    <row r="2024" spans="1:5" x14ac:dyDescent="0.3">
      <c r="A2024">
        <v>2023</v>
      </c>
      <c r="B2024" t="s">
        <v>7835</v>
      </c>
      <c r="C2024">
        <v>2427920</v>
      </c>
      <c r="D2024" t="s">
        <v>42</v>
      </c>
      <c r="E2024" t="s">
        <v>2058</v>
      </c>
    </row>
    <row r="2025" spans="1:5" x14ac:dyDescent="0.3">
      <c r="A2025">
        <v>2024</v>
      </c>
      <c r="B2025" t="s">
        <v>7837</v>
      </c>
      <c r="C2025">
        <v>373305</v>
      </c>
      <c r="D2025" t="s">
        <v>45</v>
      </c>
      <c r="E2025" t="s">
        <v>2059</v>
      </c>
    </row>
    <row r="2026" spans="1:5" x14ac:dyDescent="0.3">
      <c r="A2026">
        <v>2025</v>
      </c>
      <c r="B2026" t="s">
        <v>7839</v>
      </c>
      <c r="C2026">
        <v>4873921</v>
      </c>
      <c r="D2026" t="s">
        <v>47</v>
      </c>
      <c r="E2026" t="s">
        <v>2060</v>
      </c>
    </row>
    <row r="2027" spans="1:5" x14ac:dyDescent="0.3">
      <c r="A2027">
        <v>2026</v>
      </c>
      <c r="B2027" t="s">
        <v>7841</v>
      </c>
      <c r="C2027">
        <v>6855462</v>
      </c>
      <c r="D2027" t="s">
        <v>6</v>
      </c>
      <c r="E2027" t="s">
        <v>2061</v>
      </c>
    </row>
    <row r="2028" spans="1:5" x14ac:dyDescent="0.3">
      <c r="A2028">
        <v>2027</v>
      </c>
      <c r="B2028" t="s">
        <v>7843</v>
      </c>
      <c r="C2028">
        <v>2235505</v>
      </c>
      <c r="D2028" t="s">
        <v>9</v>
      </c>
      <c r="E2028" t="s">
        <v>2062</v>
      </c>
    </row>
    <row r="2029" spans="1:5" x14ac:dyDescent="0.3">
      <c r="A2029">
        <v>2028</v>
      </c>
      <c r="B2029" t="s">
        <v>7845</v>
      </c>
      <c r="C2029">
        <v>7371819</v>
      </c>
      <c r="D2029" t="s">
        <v>12</v>
      </c>
      <c r="E2029" t="s">
        <v>2063</v>
      </c>
    </row>
    <row r="2030" spans="1:5" x14ac:dyDescent="0.3">
      <c r="A2030">
        <v>2029</v>
      </c>
      <c r="B2030" t="s">
        <v>7847</v>
      </c>
      <c r="C2030">
        <v>5106085</v>
      </c>
      <c r="D2030" t="s">
        <v>15</v>
      </c>
      <c r="E2030" t="s">
        <v>2064</v>
      </c>
    </row>
    <row r="2031" spans="1:5" x14ac:dyDescent="0.3">
      <c r="A2031">
        <v>2030</v>
      </c>
      <c r="B2031" t="s">
        <v>7849</v>
      </c>
      <c r="C2031">
        <v>6881214</v>
      </c>
      <c r="D2031" t="s">
        <v>18</v>
      </c>
      <c r="E2031" t="s">
        <v>2065</v>
      </c>
    </row>
    <row r="2032" spans="1:5" x14ac:dyDescent="0.3">
      <c r="A2032">
        <v>2031</v>
      </c>
      <c r="B2032" t="s">
        <v>7851</v>
      </c>
      <c r="C2032">
        <v>8932936</v>
      </c>
      <c r="D2032" t="s">
        <v>21</v>
      </c>
      <c r="E2032" t="s">
        <v>2066</v>
      </c>
    </row>
    <row r="2033" spans="1:5" x14ac:dyDescent="0.3">
      <c r="A2033">
        <v>2032</v>
      </c>
      <c r="B2033" t="s">
        <v>7853</v>
      </c>
      <c r="C2033">
        <v>2366416</v>
      </c>
      <c r="D2033" t="s">
        <v>24</v>
      </c>
      <c r="E2033" t="s">
        <v>2067</v>
      </c>
    </row>
    <row r="2034" spans="1:5" x14ac:dyDescent="0.3">
      <c r="A2034">
        <v>2033</v>
      </c>
      <c r="B2034" t="s">
        <v>7855</v>
      </c>
      <c r="C2034">
        <v>8672354</v>
      </c>
      <c r="D2034" t="s">
        <v>27</v>
      </c>
      <c r="E2034" t="s">
        <v>2068</v>
      </c>
    </row>
    <row r="2035" spans="1:5" x14ac:dyDescent="0.3">
      <c r="A2035">
        <v>2034</v>
      </c>
      <c r="B2035" t="s">
        <v>7857</v>
      </c>
      <c r="C2035">
        <v>6377914</v>
      </c>
      <c r="D2035" t="s">
        <v>30</v>
      </c>
      <c r="E2035" t="s">
        <v>2069</v>
      </c>
    </row>
    <row r="2036" spans="1:5" x14ac:dyDescent="0.3">
      <c r="A2036">
        <v>2035</v>
      </c>
      <c r="B2036" t="s">
        <v>7859</v>
      </c>
      <c r="C2036">
        <v>4252610</v>
      </c>
      <c r="D2036" t="s">
        <v>33</v>
      </c>
      <c r="E2036" t="s">
        <v>2070</v>
      </c>
    </row>
    <row r="2037" spans="1:5" x14ac:dyDescent="0.3">
      <c r="A2037">
        <v>2036</v>
      </c>
      <c r="B2037" t="s">
        <v>7861</v>
      </c>
      <c r="C2037">
        <v>2725406</v>
      </c>
      <c r="D2037" t="s">
        <v>36</v>
      </c>
      <c r="E2037" t="s">
        <v>2071</v>
      </c>
    </row>
    <row r="2038" spans="1:5" x14ac:dyDescent="0.3">
      <c r="A2038">
        <v>2037</v>
      </c>
      <c r="B2038" t="s">
        <v>7863</v>
      </c>
      <c r="C2038">
        <v>4104074</v>
      </c>
      <c r="D2038" t="s">
        <v>39</v>
      </c>
      <c r="E2038" t="s">
        <v>2072</v>
      </c>
    </row>
    <row r="2039" spans="1:5" x14ac:dyDescent="0.3">
      <c r="A2039">
        <v>2038</v>
      </c>
      <c r="B2039" t="s">
        <v>7865</v>
      </c>
      <c r="C2039">
        <v>7901682</v>
      </c>
      <c r="D2039" t="s">
        <v>42</v>
      </c>
      <c r="E2039" t="s">
        <v>2073</v>
      </c>
    </row>
    <row r="2040" spans="1:5" x14ac:dyDescent="0.3">
      <c r="A2040">
        <v>2039</v>
      </c>
      <c r="B2040" t="s">
        <v>7867</v>
      </c>
      <c r="C2040">
        <v>6171630</v>
      </c>
      <c r="D2040" t="s">
        <v>45</v>
      </c>
      <c r="E2040" t="s">
        <v>2074</v>
      </c>
    </row>
    <row r="2041" spans="1:5" x14ac:dyDescent="0.3">
      <c r="A2041">
        <v>2040</v>
      </c>
      <c r="B2041" t="s">
        <v>7869</v>
      </c>
      <c r="C2041">
        <v>4524225</v>
      </c>
      <c r="D2041" t="s">
        <v>47</v>
      </c>
      <c r="E2041" t="s">
        <v>2075</v>
      </c>
    </row>
    <row r="2042" spans="1:5" x14ac:dyDescent="0.3">
      <c r="A2042">
        <v>2041</v>
      </c>
      <c r="B2042" t="s">
        <v>7871</v>
      </c>
      <c r="C2042">
        <v>7580038</v>
      </c>
      <c r="D2042" t="s">
        <v>6</v>
      </c>
      <c r="E2042" t="s">
        <v>2076</v>
      </c>
    </row>
    <row r="2043" spans="1:5" x14ac:dyDescent="0.3">
      <c r="A2043">
        <v>2042</v>
      </c>
      <c r="B2043" t="s">
        <v>7873</v>
      </c>
      <c r="C2043">
        <v>8377554</v>
      </c>
      <c r="D2043" t="s">
        <v>9</v>
      </c>
      <c r="E2043" t="s">
        <v>2077</v>
      </c>
    </row>
    <row r="2044" spans="1:5" x14ac:dyDescent="0.3">
      <c r="A2044">
        <v>2043</v>
      </c>
      <c r="B2044" t="s">
        <v>7875</v>
      </c>
      <c r="C2044">
        <v>7864225</v>
      </c>
      <c r="D2044" t="s">
        <v>12</v>
      </c>
      <c r="E2044" t="s">
        <v>2078</v>
      </c>
    </row>
    <row r="2045" spans="1:5" x14ac:dyDescent="0.3">
      <c r="A2045">
        <v>2044</v>
      </c>
      <c r="B2045" t="s">
        <v>7877</v>
      </c>
      <c r="C2045">
        <v>4705212</v>
      </c>
      <c r="D2045" t="s">
        <v>15</v>
      </c>
      <c r="E2045" t="s">
        <v>2079</v>
      </c>
    </row>
    <row r="2046" spans="1:5" x14ac:dyDescent="0.3">
      <c r="A2046">
        <v>2045</v>
      </c>
      <c r="B2046" t="s">
        <v>7879</v>
      </c>
      <c r="C2046">
        <v>78605</v>
      </c>
      <c r="D2046" t="s">
        <v>18</v>
      </c>
      <c r="E2046" t="s">
        <v>2080</v>
      </c>
    </row>
    <row r="2047" spans="1:5" x14ac:dyDescent="0.3">
      <c r="A2047">
        <v>2046</v>
      </c>
      <c r="B2047" t="s">
        <v>7881</v>
      </c>
      <c r="C2047">
        <v>9256609</v>
      </c>
      <c r="D2047" t="s">
        <v>21</v>
      </c>
      <c r="E2047" t="s">
        <v>2081</v>
      </c>
    </row>
    <row r="2048" spans="1:5" x14ac:dyDescent="0.3">
      <c r="A2048">
        <v>2047</v>
      </c>
      <c r="B2048" t="s">
        <v>7883</v>
      </c>
      <c r="C2048">
        <v>1191048</v>
      </c>
      <c r="D2048" t="s">
        <v>24</v>
      </c>
      <c r="E2048" t="s">
        <v>2082</v>
      </c>
    </row>
    <row r="2049" spans="1:5" x14ac:dyDescent="0.3">
      <c r="A2049">
        <v>2048</v>
      </c>
      <c r="B2049" t="s">
        <v>7885</v>
      </c>
      <c r="C2049">
        <v>4211069</v>
      </c>
      <c r="D2049" t="s">
        <v>27</v>
      </c>
      <c r="E2049" t="s">
        <v>2083</v>
      </c>
    </row>
    <row r="2050" spans="1:5" x14ac:dyDescent="0.3">
      <c r="A2050">
        <v>2049</v>
      </c>
      <c r="B2050" t="s">
        <v>7887</v>
      </c>
      <c r="C2050">
        <v>3421928</v>
      </c>
      <c r="D2050" t="s">
        <v>30</v>
      </c>
      <c r="E2050" t="s">
        <v>2084</v>
      </c>
    </row>
    <row r="2051" spans="1:5" x14ac:dyDescent="0.3">
      <c r="A2051">
        <v>2050</v>
      </c>
      <c r="B2051" t="s">
        <v>7889</v>
      </c>
      <c r="C2051">
        <v>7053895</v>
      </c>
      <c r="D2051" t="s">
        <v>33</v>
      </c>
      <c r="E2051" t="s">
        <v>2085</v>
      </c>
    </row>
    <row r="2052" spans="1:5" x14ac:dyDescent="0.3">
      <c r="A2052">
        <v>2051</v>
      </c>
      <c r="B2052" t="s">
        <v>7891</v>
      </c>
      <c r="C2052">
        <v>7147800</v>
      </c>
      <c r="D2052" t="s">
        <v>36</v>
      </c>
      <c r="E2052" t="s">
        <v>2086</v>
      </c>
    </row>
    <row r="2053" spans="1:5" x14ac:dyDescent="0.3">
      <c r="A2053">
        <v>2052</v>
      </c>
      <c r="B2053" t="s">
        <v>7893</v>
      </c>
      <c r="C2053">
        <v>3558542</v>
      </c>
      <c r="D2053" t="s">
        <v>39</v>
      </c>
      <c r="E2053" t="s">
        <v>2087</v>
      </c>
    </row>
    <row r="2054" spans="1:5" x14ac:dyDescent="0.3">
      <c r="A2054">
        <v>2053</v>
      </c>
      <c r="B2054" t="s">
        <v>7895</v>
      </c>
      <c r="C2054">
        <v>4058703</v>
      </c>
      <c r="D2054" t="s">
        <v>42</v>
      </c>
      <c r="E2054" t="s">
        <v>2088</v>
      </c>
    </row>
    <row r="2055" spans="1:5" x14ac:dyDescent="0.3">
      <c r="A2055">
        <v>2054</v>
      </c>
      <c r="B2055" t="s">
        <v>7897</v>
      </c>
      <c r="C2055">
        <v>3502724</v>
      </c>
      <c r="D2055" t="s">
        <v>45</v>
      </c>
      <c r="E2055" t="s">
        <v>2089</v>
      </c>
    </row>
    <row r="2056" spans="1:5" x14ac:dyDescent="0.3">
      <c r="A2056">
        <v>2055</v>
      </c>
      <c r="B2056" t="s">
        <v>7899</v>
      </c>
      <c r="C2056">
        <v>3828910</v>
      </c>
      <c r="D2056" t="s">
        <v>47</v>
      </c>
      <c r="E2056" t="s">
        <v>2090</v>
      </c>
    </row>
    <row r="2057" spans="1:5" x14ac:dyDescent="0.3">
      <c r="A2057">
        <v>2056</v>
      </c>
      <c r="B2057" t="s">
        <v>7901</v>
      </c>
      <c r="C2057">
        <v>1391686</v>
      </c>
      <c r="D2057" t="s">
        <v>6</v>
      </c>
      <c r="E2057" t="s">
        <v>2091</v>
      </c>
    </row>
    <row r="2058" spans="1:5" x14ac:dyDescent="0.3">
      <c r="A2058">
        <v>2057</v>
      </c>
      <c r="B2058" t="s">
        <v>7903</v>
      </c>
      <c r="C2058">
        <v>214103</v>
      </c>
      <c r="D2058" t="s">
        <v>9</v>
      </c>
      <c r="E2058" t="s">
        <v>2092</v>
      </c>
    </row>
    <row r="2059" spans="1:5" x14ac:dyDescent="0.3">
      <c r="A2059">
        <v>2058</v>
      </c>
      <c r="B2059" t="s">
        <v>7905</v>
      </c>
      <c r="C2059">
        <v>1130695</v>
      </c>
      <c r="D2059" t="s">
        <v>12</v>
      </c>
      <c r="E2059" t="s">
        <v>2093</v>
      </c>
    </row>
    <row r="2060" spans="1:5" x14ac:dyDescent="0.3">
      <c r="A2060">
        <v>2059</v>
      </c>
      <c r="B2060" t="s">
        <v>7907</v>
      </c>
      <c r="C2060">
        <v>9785475</v>
      </c>
      <c r="D2060" t="s">
        <v>15</v>
      </c>
      <c r="E2060" t="s">
        <v>2094</v>
      </c>
    </row>
    <row r="2061" spans="1:5" x14ac:dyDescent="0.3">
      <c r="A2061">
        <v>2060</v>
      </c>
      <c r="B2061" t="s">
        <v>7909</v>
      </c>
      <c r="C2061">
        <v>8228390</v>
      </c>
      <c r="D2061" t="s">
        <v>18</v>
      </c>
      <c r="E2061" t="s">
        <v>2095</v>
      </c>
    </row>
    <row r="2062" spans="1:5" x14ac:dyDescent="0.3">
      <c r="A2062">
        <v>2061</v>
      </c>
      <c r="B2062" t="s">
        <v>7911</v>
      </c>
      <c r="C2062">
        <v>4531976</v>
      </c>
      <c r="D2062" t="s">
        <v>21</v>
      </c>
      <c r="E2062" t="s">
        <v>2096</v>
      </c>
    </row>
    <row r="2063" spans="1:5" x14ac:dyDescent="0.3">
      <c r="A2063">
        <v>2062</v>
      </c>
      <c r="B2063" t="s">
        <v>7913</v>
      </c>
      <c r="C2063">
        <v>7893261</v>
      </c>
      <c r="D2063" t="s">
        <v>24</v>
      </c>
      <c r="E2063" t="s">
        <v>2097</v>
      </c>
    </row>
    <row r="2064" spans="1:5" x14ac:dyDescent="0.3">
      <c r="A2064">
        <v>2063</v>
      </c>
      <c r="B2064" t="s">
        <v>7915</v>
      </c>
      <c r="C2064">
        <v>818752</v>
      </c>
      <c r="D2064" t="s">
        <v>27</v>
      </c>
      <c r="E2064" t="s">
        <v>2098</v>
      </c>
    </row>
    <row r="2065" spans="1:5" x14ac:dyDescent="0.3">
      <c r="A2065">
        <v>2064</v>
      </c>
      <c r="B2065" t="s">
        <v>7917</v>
      </c>
      <c r="C2065">
        <v>7892097</v>
      </c>
      <c r="D2065" t="s">
        <v>30</v>
      </c>
      <c r="E2065" t="s">
        <v>2099</v>
      </c>
    </row>
    <row r="2066" spans="1:5" x14ac:dyDescent="0.3">
      <c r="A2066">
        <v>2065</v>
      </c>
      <c r="B2066" t="s">
        <v>7919</v>
      </c>
      <c r="C2066">
        <v>7008106</v>
      </c>
      <c r="D2066" t="s">
        <v>33</v>
      </c>
      <c r="E2066" t="s">
        <v>2100</v>
      </c>
    </row>
    <row r="2067" spans="1:5" x14ac:dyDescent="0.3">
      <c r="A2067">
        <v>2066</v>
      </c>
      <c r="B2067" t="s">
        <v>7921</v>
      </c>
      <c r="C2067">
        <v>2339762</v>
      </c>
      <c r="D2067" t="s">
        <v>36</v>
      </c>
      <c r="E2067" t="s">
        <v>2101</v>
      </c>
    </row>
    <row r="2068" spans="1:5" x14ac:dyDescent="0.3">
      <c r="A2068">
        <v>2067</v>
      </c>
      <c r="B2068" t="s">
        <v>7923</v>
      </c>
      <c r="C2068">
        <v>6000398</v>
      </c>
      <c r="D2068" t="s">
        <v>39</v>
      </c>
      <c r="E2068" t="s">
        <v>2102</v>
      </c>
    </row>
    <row r="2069" spans="1:5" x14ac:dyDescent="0.3">
      <c r="A2069">
        <v>2068</v>
      </c>
      <c r="B2069" t="s">
        <v>7925</v>
      </c>
      <c r="C2069">
        <v>8970969</v>
      </c>
      <c r="D2069" t="s">
        <v>42</v>
      </c>
      <c r="E2069" t="s">
        <v>2103</v>
      </c>
    </row>
    <row r="2070" spans="1:5" x14ac:dyDescent="0.3">
      <c r="A2070">
        <v>2069</v>
      </c>
      <c r="B2070" t="s">
        <v>7927</v>
      </c>
      <c r="C2070">
        <v>4070060</v>
      </c>
      <c r="D2070" t="s">
        <v>45</v>
      </c>
      <c r="E2070" t="s">
        <v>2104</v>
      </c>
    </row>
    <row r="2071" spans="1:5" x14ac:dyDescent="0.3">
      <c r="A2071">
        <v>2070</v>
      </c>
      <c r="B2071" t="s">
        <v>7929</v>
      </c>
      <c r="C2071">
        <v>3619922</v>
      </c>
      <c r="D2071" t="s">
        <v>47</v>
      </c>
      <c r="E2071" t="s">
        <v>2105</v>
      </c>
    </row>
    <row r="2072" spans="1:5" x14ac:dyDescent="0.3">
      <c r="A2072">
        <v>2071</v>
      </c>
      <c r="B2072" t="s">
        <v>7931</v>
      </c>
      <c r="C2072">
        <v>6138513</v>
      </c>
      <c r="D2072" t="s">
        <v>6</v>
      </c>
      <c r="E2072" t="s">
        <v>2106</v>
      </c>
    </row>
    <row r="2073" spans="1:5" x14ac:dyDescent="0.3">
      <c r="A2073">
        <v>2072</v>
      </c>
      <c r="B2073" t="s">
        <v>7933</v>
      </c>
      <c r="C2073">
        <v>5898895</v>
      </c>
      <c r="D2073" t="s">
        <v>9</v>
      </c>
      <c r="E2073" t="s">
        <v>2107</v>
      </c>
    </row>
    <row r="2074" spans="1:5" x14ac:dyDescent="0.3">
      <c r="A2074">
        <v>2073</v>
      </c>
      <c r="B2074" t="s">
        <v>7935</v>
      </c>
      <c r="C2074">
        <v>7928722</v>
      </c>
      <c r="D2074" t="s">
        <v>12</v>
      </c>
      <c r="E2074" t="s">
        <v>2108</v>
      </c>
    </row>
    <row r="2075" spans="1:5" x14ac:dyDescent="0.3">
      <c r="A2075">
        <v>2074</v>
      </c>
      <c r="B2075" t="s">
        <v>7937</v>
      </c>
      <c r="C2075">
        <v>8301594</v>
      </c>
      <c r="D2075" t="s">
        <v>15</v>
      </c>
      <c r="E2075" t="s">
        <v>2109</v>
      </c>
    </row>
    <row r="2076" spans="1:5" x14ac:dyDescent="0.3">
      <c r="A2076">
        <v>2075</v>
      </c>
      <c r="B2076" t="s">
        <v>7939</v>
      </c>
      <c r="C2076">
        <v>9942812</v>
      </c>
      <c r="D2076" t="s">
        <v>18</v>
      </c>
      <c r="E2076" t="s">
        <v>2110</v>
      </c>
    </row>
    <row r="2077" spans="1:5" x14ac:dyDescent="0.3">
      <c r="A2077">
        <v>2076</v>
      </c>
      <c r="B2077" t="s">
        <v>7941</v>
      </c>
      <c r="C2077">
        <v>6626812</v>
      </c>
      <c r="D2077" t="s">
        <v>21</v>
      </c>
      <c r="E2077" t="s">
        <v>2111</v>
      </c>
    </row>
    <row r="2078" spans="1:5" x14ac:dyDescent="0.3">
      <c r="A2078">
        <v>2077</v>
      </c>
      <c r="B2078" t="s">
        <v>7943</v>
      </c>
      <c r="C2078">
        <v>3560481</v>
      </c>
      <c r="D2078" t="s">
        <v>24</v>
      </c>
      <c r="E2078" t="s">
        <v>2112</v>
      </c>
    </row>
    <row r="2079" spans="1:5" x14ac:dyDescent="0.3">
      <c r="A2079">
        <v>2078</v>
      </c>
      <c r="B2079" t="s">
        <v>7945</v>
      </c>
      <c r="C2079">
        <v>3609533</v>
      </c>
      <c r="D2079" t="s">
        <v>27</v>
      </c>
      <c r="E2079" t="s">
        <v>2113</v>
      </c>
    </row>
    <row r="2080" spans="1:5" x14ac:dyDescent="0.3">
      <c r="A2080">
        <v>2079</v>
      </c>
      <c r="B2080" t="s">
        <v>7947</v>
      </c>
      <c r="C2080">
        <v>8906913</v>
      </c>
      <c r="D2080" t="s">
        <v>30</v>
      </c>
      <c r="E2080" t="s">
        <v>2114</v>
      </c>
    </row>
    <row r="2081" spans="1:5" x14ac:dyDescent="0.3">
      <c r="A2081">
        <v>2080</v>
      </c>
      <c r="B2081" t="s">
        <v>7949</v>
      </c>
      <c r="C2081">
        <v>994463</v>
      </c>
      <c r="D2081" t="s">
        <v>33</v>
      </c>
      <c r="E2081" t="s">
        <v>2115</v>
      </c>
    </row>
    <row r="2082" spans="1:5" x14ac:dyDescent="0.3">
      <c r="A2082">
        <v>2081</v>
      </c>
      <c r="B2082" t="s">
        <v>7951</v>
      </c>
      <c r="C2082">
        <v>6386803</v>
      </c>
      <c r="D2082" t="s">
        <v>36</v>
      </c>
      <c r="E2082" t="s">
        <v>2116</v>
      </c>
    </row>
    <row r="2083" spans="1:5" x14ac:dyDescent="0.3">
      <c r="A2083">
        <v>2082</v>
      </c>
      <c r="B2083" t="s">
        <v>7953</v>
      </c>
      <c r="C2083">
        <v>8626259</v>
      </c>
      <c r="D2083" t="s">
        <v>39</v>
      </c>
      <c r="E2083" t="s">
        <v>2117</v>
      </c>
    </row>
    <row r="2084" spans="1:5" x14ac:dyDescent="0.3">
      <c r="A2084">
        <v>2083</v>
      </c>
      <c r="B2084" t="s">
        <v>7955</v>
      </c>
      <c r="C2084">
        <v>9971329</v>
      </c>
      <c r="D2084" t="s">
        <v>42</v>
      </c>
      <c r="E2084" t="s">
        <v>2118</v>
      </c>
    </row>
    <row r="2085" spans="1:5" x14ac:dyDescent="0.3">
      <c r="A2085">
        <v>2084</v>
      </c>
      <c r="B2085" t="s">
        <v>7957</v>
      </c>
      <c r="C2085">
        <v>4613357</v>
      </c>
      <c r="D2085" t="s">
        <v>45</v>
      </c>
      <c r="E2085" t="s">
        <v>2119</v>
      </c>
    </row>
    <row r="2086" spans="1:5" x14ac:dyDescent="0.3">
      <c r="A2086">
        <v>2085</v>
      </c>
      <c r="B2086" t="s">
        <v>7959</v>
      </c>
      <c r="C2086">
        <v>7758724</v>
      </c>
      <c r="D2086" t="s">
        <v>47</v>
      </c>
      <c r="E2086" t="s">
        <v>2120</v>
      </c>
    </row>
    <row r="2087" spans="1:5" x14ac:dyDescent="0.3">
      <c r="A2087">
        <v>2086</v>
      </c>
      <c r="B2087" t="s">
        <v>7961</v>
      </c>
      <c r="C2087">
        <v>8486849</v>
      </c>
      <c r="D2087" t="s">
        <v>6</v>
      </c>
      <c r="E2087" t="s">
        <v>2121</v>
      </c>
    </row>
    <row r="2088" spans="1:5" x14ac:dyDescent="0.3">
      <c r="A2088">
        <v>2087</v>
      </c>
      <c r="B2088" t="s">
        <v>7963</v>
      </c>
      <c r="C2088">
        <v>3944422</v>
      </c>
      <c r="D2088" t="s">
        <v>9</v>
      </c>
      <c r="E2088" t="s">
        <v>2122</v>
      </c>
    </row>
    <row r="2089" spans="1:5" x14ac:dyDescent="0.3">
      <c r="A2089">
        <v>2088</v>
      </c>
      <c r="B2089" t="s">
        <v>7965</v>
      </c>
      <c r="C2089">
        <v>6995332</v>
      </c>
      <c r="D2089" t="s">
        <v>12</v>
      </c>
      <c r="E2089" t="s">
        <v>2123</v>
      </c>
    </row>
    <row r="2090" spans="1:5" x14ac:dyDescent="0.3">
      <c r="A2090">
        <v>2089</v>
      </c>
      <c r="B2090" t="s">
        <v>7967</v>
      </c>
      <c r="C2090">
        <v>358708</v>
      </c>
      <c r="D2090" t="s">
        <v>15</v>
      </c>
      <c r="E2090" t="s">
        <v>2124</v>
      </c>
    </row>
    <row r="2091" spans="1:5" x14ac:dyDescent="0.3">
      <c r="A2091">
        <v>2090</v>
      </c>
      <c r="B2091" t="s">
        <v>7969</v>
      </c>
      <c r="C2091">
        <v>8528874</v>
      </c>
      <c r="D2091" t="s">
        <v>18</v>
      </c>
      <c r="E2091" t="s">
        <v>2125</v>
      </c>
    </row>
    <row r="2092" spans="1:5" x14ac:dyDescent="0.3">
      <c r="A2092">
        <v>2091</v>
      </c>
      <c r="B2092" t="s">
        <v>7971</v>
      </c>
      <c r="C2092">
        <v>4238500</v>
      </c>
      <c r="D2092" t="s">
        <v>21</v>
      </c>
      <c r="E2092" t="s">
        <v>2126</v>
      </c>
    </row>
    <row r="2093" spans="1:5" x14ac:dyDescent="0.3">
      <c r="A2093">
        <v>2092</v>
      </c>
      <c r="B2093" t="s">
        <v>7973</v>
      </c>
      <c r="C2093">
        <v>7730190</v>
      </c>
      <c r="D2093" t="s">
        <v>24</v>
      </c>
      <c r="E2093" t="s">
        <v>2127</v>
      </c>
    </row>
    <row r="2094" spans="1:5" x14ac:dyDescent="0.3">
      <c r="A2094">
        <v>2093</v>
      </c>
      <c r="B2094" t="s">
        <v>7975</v>
      </c>
      <c r="C2094">
        <v>4054695</v>
      </c>
      <c r="D2094" t="s">
        <v>27</v>
      </c>
      <c r="E2094" t="s">
        <v>2128</v>
      </c>
    </row>
    <row r="2095" spans="1:5" x14ac:dyDescent="0.3">
      <c r="A2095">
        <v>2094</v>
      </c>
      <c r="B2095" t="s">
        <v>7977</v>
      </c>
      <c r="C2095">
        <v>3154916</v>
      </c>
      <c r="D2095" t="s">
        <v>30</v>
      </c>
      <c r="E2095" t="s">
        <v>2129</v>
      </c>
    </row>
    <row r="2096" spans="1:5" x14ac:dyDescent="0.3">
      <c r="A2096">
        <v>2095</v>
      </c>
      <c r="B2096" t="s">
        <v>7979</v>
      </c>
      <c r="C2096">
        <v>6062305</v>
      </c>
      <c r="D2096" t="s">
        <v>33</v>
      </c>
      <c r="E2096" t="s">
        <v>2130</v>
      </c>
    </row>
    <row r="2097" spans="1:5" x14ac:dyDescent="0.3">
      <c r="A2097">
        <v>2096</v>
      </c>
      <c r="B2097" t="s">
        <v>7981</v>
      </c>
      <c r="C2097">
        <v>7289530</v>
      </c>
      <c r="D2097" t="s">
        <v>36</v>
      </c>
      <c r="E2097" t="s">
        <v>2131</v>
      </c>
    </row>
    <row r="2098" spans="1:5" x14ac:dyDescent="0.3">
      <c r="A2098">
        <v>2097</v>
      </c>
      <c r="B2098" t="s">
        <v>7983</v>
      </c>
      <c r="C2098">
        <v>6717561</v>
      </c>
      <c r="D2098" t="s">
        <v>39</v>
      </c>
      <c r="E2098" t="s">
        <v>2132</v>
      </c>
    </row>
    <row r="2099" spans="1:5" x14ac:dyDescent="0.3">
      <c r="A2099">
        <v>2098</v>
      </c>
      <c r="B2099" t="s">
        <v>7985</v>
      </c>
      <c r="C2099">
        <v>7392711</v>
      </c>
      <c r="D2099" t="s">
        <v>42</v>
      </c>
      <c r="E2099" t="s">
        <v>2133</v>
      </c>
    </row>
    <row r="2100" spans="1:5" x14ac:dyDescent="0.3">
      <c r="A2100">
        <v>2099</v>
      </c>
      <c r="B2100" t="s">
        <v>7987</v>
      </c>
      <c r="C2100">
        <v>3565886</v>
      </c>
      <c r="D2100" t="s">
        <v>45</v>
      </c>
      <c r="E2100" t="s">
        <v>2134</v>
      </c>
    </row>
    <row r="2101" spans="1:5" x14ac:dyDescent="0.3">
      <c r="A2101">
        <v>2100</v>
      </c>
      <c r="B2101" t="s">
        <v>7989</v>
      </c>
      <c r="C2101">
        <v>4373756</v>
      </c>
      <c r="D2101" t="s">
        <v>47</v>
      </c>
      <c r="E2101" t="s">
        <v>2135</v>
      </c>
    </row>
    <row r="2102" spans="1:5" x14ac:dyDescent="0.3">
      <c r="A2102">
        <v>2101</v>
      </c>
      <c r="B2102" t="s">
        <v>7991</v>
      </c>
      <c r="C2102">
        <v>5928494</v>
      </c>
      <c r="D2102" t="s">
        <v>6</v>
      </c>
      <c r="E2102" t="s">
        <v>2136</v>
      </c>
    </row>
    <row r="2103" spans="1:5" x14ac:dyDescent="0.3">
      <c r="A2103">
        <v>2102</v>
      </c>
      <c r="B2103" t="s">
        <v>7993</v>
      </c>
      <c r="C2103">
        <v>3206058</v>
      </c>
      <c r="D2103" t="s">
        <v>9</v>
      </c>
      <c r="E2103" t="s">
        <v>2137</v>
      </c>
    </row>
    <row r="2104" spans="1:5" x14ac:dyDescent="0.3">
      <c r="A2104">
        <v>2103</v>
      </c>
      <c r="B2104" t="s">
        <v>7995</v>
      </c>
      <c r="C2104">
        <v>4999799</v>
      </c>
      <c r="D2104" t="s">
        <v>12</v>
      </c>
      <c r="E2104" t="s">
        <v>2138</v>
      </c>
    </row>
    <row r="2105" spans="1:5" x14ac:dyDescent="0.3">
      <c r="A2105">
        <v>2104</v>
      </c>
      <c r="B2105" t="s">
        <v>7997</v>
      </c>
      <c r="C2105">
        <v>1802682</v>
      </c>
      <c r="D2105" t="s">
        <v>15</v>
      </c>
      <c r="E2105" t="s">
        <v>2139</v>
      </c>
    </row>
    <row r="2106" spans="1:5" x14ac:dyDescent="0.3">
      <c r="A2106">
        <v>2105</v>
      </c>
      <c r="B2106" t="s">
        <v>7999</v>
      </c>
      <c r="C2106">
        <v>4504237</v>
      </c>
      <c r="D2106" t="s">
        <v>18</v>
      </c>
      <c r="E2106" t="s">
        <v>2140</v>
      </c>
    </row>
    <row r="2107" spans="1:5" x14ac:dyDescent="0.3">
      <c r="A2107">
        <v>2106</v>
      </c>
      <c r="B2107" t="s">
        <v>8001</v>
      </c>
      <c r="C2107">
        <v>2915038</v>
      </c>
      <c r="D2107" t="s">
        <v>21</v>
      </c>
      <c r="E2107" t="s">
        <v>2141</v>
      </c>
    </row>
    <row r="2108" spans="1:5" x14ac:dyDescent="0.3">
      <c r="A2108">
        <v>2107</v>
      </c>
      <c r="B2108" t="s">
        <v>8003</v>
      </c>
      <c r="C2108">
        <v>6303385</v>
      </c>
      <c r="D2108" t="s">
        <v>24</v>
      </c>
      <c r="E2108" t="s">
        <v>2142</v>
      </c>
    </row>
    <row r="2109" spans="1:5" x14ac:dyDescent="0.3">
      <c r="A2109">
        <v>2108</v>
      </c>
      <c r="B2109" t="s">
        <v>8005</v>
      </c>
      <c r="C2109">
        <v>1420704</v>
      </c>
      <c r="D2109" t="s">
        <v>27</v>
      </c>
      <c r="E2109" t="s">
        <v>2143</v>
      </c>
    </row>
    <row r="2110" spans="1:5" x14ac:dyDescent="0.3">
      <c r="A2110">
        <v>2109</v>
      </c>
      <c r="B2110" t="s">
        <v>8007</v>
      </c>
      <c r="C2110">
        <v>2421578</v>
      </c>
      <c r="D2110" t="s">
        <v>30</v>
      </c>
      <c r="E2110" t="s">
        <v>2144</v>
      </c>
    </row>
    <row r="2111" spans="1:5" x14ac:dyDescent="0.3">
      <c r="A2111">
        <v>2110</v>
      </c>
      <c r="B2111" t="s">
        <v>8009</v>
      </c>
      <c r="C2111">
        <v>8255809</v>
      </c>
      <c r="D2111" t="s">
        <v>33</v>
      </c>
      <c r="E2111" t="s">
        <v>2145</v>
      </c>
    </row>
    <row r="2112" spans="1:5" x14ac:dyDescent="0.3">
      <c r="A2112">
        <v>2111</v>
      </c>
      <c r="B2112" t="s">
        <v>8011</v>
      </c>
      <c r="C2112">
        <v>5472108</v>
      </c>
      <c r="D2112" t="s">
        <v>36</v>
      </c>
      <c r="E2112" t="s">
        <v>2146</v>
      </c>
    </row>
    <row r="2113" spans="1:5" x14ac:dyDescent="0.3">
      <c r="A2113">
        <v>2112</v>
      </c>
      <c r="B2113" t="s">
        <v>8013</v>
      </c>
      <c r="C2113">
        <v>6557311</v>
      </c>
      <c r="D2113" t="s">
        <v>39</v>
      </c>
      <c r="E2113" t="s">
        <v>2147</v>
      </c>
    </row>
    <row r="2114" spans="1:5" x14ac:dyDescent="0.3">
      <c r="A2114">
        <v>2113</v>
      </c>
      <c r="B2114" t="s">
        <v>8015</v>
      </c>
      <c r="C2114">
        <v>2493537</v>
      </c>
      <c r="D2114" t="s">
        <v>42</v>
      </c>
      <c r="E2114" t="s">
        <v>2148</v>
      </c>
    </row>
    <row r="2115" spans="1:5" x14ac:dyDescent="0.3">
      <c r="A2115">
        <v>2114</v>
      </c>
      <c r="B2115" t="s">
        <v>8017</v>
      </c>
      <c r="C2115">
        <v>7898715</v>
      </c>
      <c r="D2115" t="s">
        <v>45</v>
      </c>
      <c r="E2115" t="s">
        <v>2149</v>
      </c>
    </row>
    <row r="2116" spans="1:5" x14ac:dyDescent="0.3">
      <c r="A2116">
        <v>2115</v>
      </c>
      <c r="B2116" t="s">
        <v>8019</v>
      </c>
      <c r="C2116">
        <v>6182196</v>
      </c>
      <c r="D2116" t="s">
        <v>47</v>
      </c>
      <c r="E2116" t="s">
        <v>2150</v>
      </c>
    </row>
    <row r="2117" spans="1:5" x14ac:dyDescent="0.3">
      <c r="A2117">
        <v>2116</v>
      </c>
      <c r="B2117" t="s">
        <v>8021</v>
      </c>
      <c r="C2117">
        <v>9278609</v>
      </c>
      <c r="D2117" t="s">
        <v>6</v>
      </c>
      <c r="E2117" t="s">
        <v>2151</v>
      </c>
    </row>
    <row r="2118" spans="1:5" x14ac:dyDescent="0.3">
      <c r="A2118">
        <v>2117</v>
      </c>
      <c r="B2118" t="s">
        <v>8023</v>
      </c>
      <c r="C2118">
        <v>773755</v>
      </c>
      <c r="D2118" t="s">
        <v>9</v>
      </c>
      <c r="E2118" t="s">
        <v>2152</v>
      </c>
    </row>
    <row r="2119" spans="1:5" x14ac:dyDescent="0.3">
      <c r="A2119">
        <v>2118</v>
      </c>
      <c r="B2119" t="s">
        <v>8025</v>
      </c>
      <c r="C2119">
        <v>1775634</v>
      </c>
      <c r="D2119" t="s">
        <v>12</v>
      </c>
      <c r="E2119" t="s">
        <v>2153</v>
      </c>
    </row>
    <row r="2120" spans="1:5" x14ac:dyDescent="0.3">
      <c r="A2120">
        <v>2119</v>
      </c>
      <c r="B2120" t="s">
        <v>8027</v>
      </c>
      <c r="C2120">
        <v>340495</v>
      </c>
      <c r="D2120" t="s">
        <v>15</v>
      </c>
      <c r="E2120" t="s">
        <v>2154</v>
      </c>
    </row>
    <row r="2121" spans="1:5" x14ac:dyDescent="0.3">
      <c r="A2121">
        <v>2120</v>
      </c>
      <c r="B2121" t="s">
        <v>8029</v>
      </c>
      <c r="C2121">
        <v>4641703</v>
      </c>
      <c r="D2121" t="s">
        <v>18</v>
      </c>
      <c r="E2121" t="s">
        <v>2155</v>
      </c>
    </row>
    <row r="2122" spans="1:5" x14ac:dyDescent="0.3">
      <c r="A2122">
        <v>2121</v>
      </c>
      <c r="B2122" t="s">
        <v>8031</v>
      </c>
      <c r="C2122">
        <v>2144656</v>
      </c>
      <c r="D2122" t="s">
        <v>21</v>
      </c>
      <c r="E2122" t="s">
        <v>2156</v>
      </c>
    </row>
    <row r="2123" spans="1:5" x14ac:dyDescent="0.3">
      <c r="A2123">
        <v>2122</v>
      </c>
      <c r="B2123" t="s">
        <v>8033</v>
      </c>
      <c r="C2123">
        <v>2174638</v>
      </c>
      <c r="D2123" t="s">
        <v>24</v>
      </c>
      <c r="E2123" t="s">
        <v>2157</v>
      </c>
    </row>
    <row r="2124" spans="1:5" x14ac:dyDescent="0.3">
      <c r="A2124">
        <v>2123</v>
      </c>
      <c r="B2124" t="s">
        <v>8035</v>
      </c>
      <c r="C2124">
        <v>278525</v>
      </c>
      <c r="D2124" t="s">
        <v>27</v>
      </c>
      <c r="E2124" t="s">
        <v>2158</v>
      </c>
    </row>
    <row r="2125" spans="1:5" x14ac:dyDescent="0.3">
      <c r="A2125">
        <v>2124</v>
      </c>
      <c r="B2125" t="s">
        <v>8037</v>
      </c>
      <c r="C2125">
        <v>601029</v>
      </c>
      <c r="D2125" t="s">
        <v>30</v>
      </c>
      <c r="E2125" t="s">
        <v>2159</v>
      </c>
    </row>
    <row r="2126" spans="1:5" x14ac:dyDescent="0.3">
      <c r="A2126">
        <v>2125</v>
      </c>
      <c r="B2126" t="s">
        <v>8039</v>
      </c>
      <c r="C2126">
        <v>2024495</v>
      </c>
      <c r="D2126" t="s">
        <v>33</v>
      </c>
      <c r="E2126" t="s">
        <v>2160</v>
      </c>
    </row>
    <row r="2127" spans="1:5" x14ac:dyDescent="0.3">
      <c r="A2127">
        <v>2126</v>
      </c>
      <c r="B2127" t="s">
        <v>8041</v>
      </c>
      <c r="C2127">
        <v>813386</v>
      </c>
      <c r="D2127" t="s">
        <v>36</v>
      </c>
      <c r="E2127" t="s">
        <v>2161</v>
      </c>
    </row>
    <row r="2128" spans="1:5" x14ac:dyDescent="0.3">
      <c r="A2128">
        <v>2127</v>
      </c>
      <c r="B2128" t="s">
        <v>8043</v>
      </c>
      <c r="C2128">
        <v>2615342</v>
      </c>
      <c r="D2128" t="s">
        <v>39</v>
      </c>
      <c r="E2128" t="s">
        <v>2162</v>
      </c>
    </row>
    <row r="2129" spans="1:5" x14ac:dyDescent="0.3">
      <c r="A2129">
        <v>2128</v>
      </c>
      <c r="B2129" t="s">
        <v>8045</v>
      </c>
      <c r="C2129">
        <v>1056304</v>
      </c>
      <c r="D2129" t="s">
        <v>42</v>
      </c>
      <c r="E2129" t="s">
        <v>2163</v>
      </c>
    </row>
    <row r="2130" spans="1:5" x14ac:dyDescent="0.3">
      <c r="A2130">
        <v>2129</v>
      </c>
      <c r="B2130" t="s">
        <v>8047</v>
      </c>
      <c r="C2130">
        <v>1334377</v>
      </c>
      <c r="D2130" t="s">
        <v>45</v>
      </c>
      <c r="E2130" t="s">
        <v>2164</v>
      </c>
    </row>
    <row r="2131" spans="1:5" x14ac:dyDescent="0.3">
      <c r="A2131">
        <v>2130</v>
      </c>
      <c r="B2131" t="s">
        <v>8049</v>
      </c>
      <c r="C2131">
        <v>1418286</v>
      </c>
      <c r="D2131" t="s">
        <v>47</v>
      </c>
      <c r="E2131" t="s">
        <v>2165</v>
      </c>
    </row>
    <row r="2132" spans="1:5" x14ac:dyDescent="0.3">
      <c r="A2132">
        <v>2131</v>
      </c>
      <c r="B2132" t="s">
        <v>8051</v>
      </c>
      <c r="C2132">
        <v>4775418</v>
      </c>
      <c r="D2132" t="s">
        <v>6</v>
      </c>
      <c r="E2132" t="s">
        <v>2166</v>
      </c>
    </row>
    <row r="2133" spans="1:5" x14ac:dyDescent="0.3">
      <c r="A2133">
        <v>2132</v>
      </c>
      <c r="B2133" t="s">
        <v>8053</v>
      </c>
      <c r="C2133">
        <v>4609276</v>
      </c>
      <c r="D2133" t="s">
        <v>9</v>
      </c>
      <c r="E2133" t="s">
        <v>2167</v>
      </c>
    </row>
    <row r="2134" spans="1:5" x14ac:dyDescent="0.3">
      <c r="A2134">
        <v>2133</v>
      </c>
      <c r="B2134" t="s">
        <v>8055</v>
      </c>
      <c r="C2134">
        <v>4243101</v>
      </c>
      <c r="D2134" t="s">
        <v>12</v>
      </c>
      <c r="E2134" t="s">
        <v>2168</v>
      </c>
    </row>
    <row r="2135" spans="1:5" x14ac:dyDescent="0.3">
      <c r="A2135">
        <v>2134</v>
      </c>
      <c r="B2135" t="s">
        <v>8057</v>
      </c>
      <c r="C2135">
        <v>7995550</v>
      </c>
      <c r="D2135" t="s">
        <v>15</v>
      </c>
      <c r="E2135" t="s">
        <v>2169</v>
      </c>
    </row>
    <row r="2136" spans="1:5" x14ac:dyDescent="0.3">
      <c r="A2136">
        <v>2135</v>
      </c>
      <c r="B2136" t="s">
        <v>8059</v>
      </c>
      <c r="C2136">
        <v>4705108</v>
      </c>
      <c r="D2136" t="s">
        <v>18</v>
      </c>
      <c r="E2136" t="s">
        <v>2170</v>
      </c>
    </row>
    <row r="2137" spans="1:5" x14ac:dyDescent="0.3">
      <c r="A2137">
        <v>2136</v>
      </c>
      <c r="B2137" t="s">
        <v>8061</v>
      </c>
      <c r="C2137">
        <v>9767480</v>
      </c>
      <c r="D2137" t="s">
        <v>21</v>
      </c>
      <c r="E2137" t="s">
        <v>2171</v>
      </c>
    </row>
    <row r="2138" spans="1:5" x14ac:dyDescent="0.3">
      <c r="A2138">
        <v>2137</v>
      </c>
      <c r="B2138" t="s">
        <v>8063</v>
      </c>
      <c r="C2138">
        <v>7315533</v>
      </c>
      <c r="D2138" t="s">
        <v>24</v>
      </c>
      <c r="E2138" t="s">
        <v>2172</v>
      </c>
    </row>
    <row r="2139" spans="1:5" x14ac:dyDescent="0.3">
      <c r="A2139">
        <v>2138</v>
      </c>
      <c r="B2139" t="s">
        <v>8065</v>
      </c>
      <c r="C2139">
        <v>6288191</v>
      </c>
      <c r="D2139" t="s">
        <v>27</v>
      </c>
      <c r="E2139" t="s">
        <v>2173</v>
      </c>
    </row>
    <row r="2140" spans="1:5" x14ac:dyDescent="0.3">
      <c r="A2140">
        <v>2139</v>
      </c>
      <c r="B2140" t="s">
        <v>8067</v>
      </c>
      <c r="C2140">
        <v>6853532</v>
      </c>
      <c r="D2140" t="s">
        <v>30</v>
      </c>
      <c r="E2140" t="s">
        <v>2174</v>
      </c>
    </row>
    <row r="2141" spans="1:5" x14ac:dyDescent="0.3">
      <c r="A2141">
        <v>2140</v>
      </c>
      <c r="B2141" t="s">
        <v>8069</v>
      </c>
      <c r="C2141">
        <v>570054</v>
      </c>
      <c r="D2141" t="s">
        <v>33</v>
      </c>
      <c r="E2141" t="s">
        <v>2175</v>
      </c>
    </row>
    <row r="2142" spans="1:5" x14ac:dyDescent="0.3">
      <c r="A2142">
        <v>2141</v>
      </c>
      <c r="B2142" t="s">
        <v>8071</v>
      </c>
      <c r="C2142">
        <v>8856932</v>
      </c>
      <c r="D2142" t="s">
        <v>36</v>
      </c>
      <c r="E2142" t="s">
        <v>2176</v>
      </c>
    </row>
    <row r="2143" spans="1:5" x14ac:dyDescent="0.3">
      <c r="A2143">
        <v>2142</v>
      </c>
      <c r="B2143" t="s">
        <v>8073</v>
      </c>
      <c r="C2143">
        <v>6793850</v>
      </c>
      <c r="D2143" t="s">
        <v>39</v>
      </c>
      <c r="E2143" t="s">
        <v>2177</v>
      </c>
    </row>
    <row r="2144" spans="1:5" x14ac:dyDescent="0.3">
      <c r="A2144">
        <v>2143</v>
      </c>
      <c r="B2144" t="s">
        <v>8075</v>
      </c>
      <c r="C2144">
        <v>8227195</v>
      </c>
      <c r="D2144" t="s">
        <v>42</v>
      </c>
      <c r="E2144" t="s">
        <v>2178</v>
      </c>
    </row>
    <row r="2145" spans="1:5" x14ac:dyDescent="0.3">
      <c r="A2145">
        <v>2144</v>
      </c>
      <c r="B2145" t="s">
        <v>8077</v>
      </c>
      <c r="C2145">
        <v>4875076</v>
      </c>
      <c r="D2145" t="s">
        <v>45</v>
      </c>
      <c r="E2145" t="s">
        <v>2179</v>
      </c>
    </row>
    <row r="2146" spans="1:5" x14ac:dyDescent="0.3">
      <c r="A2146">
        <v>2145</v>
      </c>
      <c r="B2146" t="s">
        <v>8079</v>
      </c>
      <c r="C2146">
        <v>324504</v>
      </c>
      <c r="D2146" t="s">
        <v>47</v>
      </c>
      <c r="E2146" t="s">
        <v>2180</v>
      </c>
    </row>
    <row r="2147" spans="1:5" x14ac:dyDescent="0.3">
      <c r="A2147">
        <v>2146</v>
      </c>
      <c r="B2147" t="s">
        <v>8081</v>
      </c>
      <c r="C2147">
        <v>5277787</v>
      </c>
      <c r="D2147" t="s">
        <v>6</v>
      </c>
      <c r="E2147" t="s">
        <v>2181</v>
      </c>
    </row>
    <row r="2148" spans="1:5" x14ac:dyDescent="0.3">
      <c r="A2148">
        <v>2147</v>
      </c>
      <c r="B2148" t="s">
        <v>8083</v>
      </c>
      <c r="C2148">
        <v>2152348</v>
      </c>
      <c r="D2148" t="s">
        <v>9</v>
      </c>
      <c r="E2148" t="s">
        <v>2182</v>
      </c>
    </row>
    <row r="2149" spans="1:5" x14ac:dyDescent="0.3">
      <c r="A2149">
        <v>2148</v>
      </c>
      <c r="B2149" t="s">
        <v>8085</v>
      </c>
      <c r="C2149">
        <v>430875</v>
      </c>
      <c r="D2149" t="s">
        <v>12</v>
      </c>
      <c r="E2149" t="s">
        <v>2183</v>
      </c>
    </row>
    <row r="2150" spans="1:5" x14ac:dyDescent="0.3">
      <c r="A2150">
        <v>2149</v>
      </c>
      <c r="B2150" t="s">
        <v>8087</v>
      </c>
      <c r="C2150">
        <v>8927036</v>
      </c>
      <c r="D2150" t="s">
        <v>15</v>
      </c>
      <c r="E2150" t="s">
        <v>2184</v>
      </c>
    </row>
    <row r="2151" spans="1:5" x14ac:dyDescent="0.3">
      <c r="A2151">
        <v>2150</v>
      </c>
      <c r="B2151" t="s">
        <v>8089</v>
      </c>
      <c r="C2151">
        <v>298994</v>
      </c>
      <c r="D2151" t="s">
        <v>18</v>
      </c>
      <c r="E2151" t="s">
        <v>2185</v>
      </c>
    </row>
    <row r="2152" spans="1:5" x14ac:dyDescent="0.3">
      <c r="A2152">
        <v>2151</v>
      </c>
      <c r="B2152" t="s">
        <v>8091</v>
      </c>
      <c r="C2152">
        <v>9070775</v>
      </c>
      <c r="D2152" t="s">
        <v>21</v>
      </c>
      <c r="E2152" t="s">
        <v>2186</v>
      </c>
    </row>
    <row r="2153" spans="1:5" x14ac:dyDescent="0.3">
      <c r="A2153">
        <v>2152</v>
      </c>
      <c r="B2153" t="s">
        <v>8093</v>
      </c>
      <c r="C2153">
        <v>3344029</v>
      </c>
      <c r="D2153" t="s">
        <v>24</v>
      </c>
      <c r="E2153" t="s">
        <v>2187</v>
      </c>
    </row>
    <row r="2154" spans="1:5" x14ac:dyDescent="0.3">
      <c r="A2154">
        <v>2153</v>
      </c>
      <c r="B2154" t="s">
        <v>8095</v>
      </c>
      <c r="C2154">
        <v>3401724</v>
      </c>
      <c r="D2154" t="s">
        <v>27</v>
      </c>
      <c r="E2154" t="s">
        <v>2188</v>
      </c>
    </row>
    <row r="2155" spans="1:5" x14ac:dyDescent="0.3">
      <c r="A2155">
        <v>2154</v>
      </c>
      <c r="B2155" t="s">
        <v>8097</v>
      </c>
      <c r="C2155">
        <v>1327710</v>
      </c>
      <c r="D2155" t="s">
        <v>30</v>
      </c>
      <c r="E2155" t="s">
        <v>2189</v>
      </c>
    </row>
    <row r="2156" spans="1:5" x14ac:dyDescent="0.3">
      <c r="A2156">
        <v>2155</v>
      </c>
      <c r="B2156" t="s">
        <v>8099</v>
      </c>
      <c r="C2156">
        <v>7000540</v>
      </c>
      <c r="D2156" t="s">
        <v>33</v>
      </c>
      <c r="E2156" t="s">
        <v>2190</v>
      </c>
    </row>
    <row r="2157" spans="1:5" x14ac:dyDescent="0.3">
      <c r="A2157">
        <v>2156</v>
      </c>
      <c r="B2157" t="s">
        <v>8101</v>
      </c>
      <c r="C2157">
        <v>4148258</v>
      </c>
      <c r="D2157" t="s">
        <v>36</v>
      </c>
      <c r="E2157" t="s">
        <v>2191</v>
      </c>
    </row>
    <row r="2158" spans="1:5" x14ac:dyDescent="0.3">
      <c r="A2158">
        <v>2157</v>
      </c>
      <c r="B2158" t="s">
        <v>8103</v>
      </c>
      <c r="C2158">
        <v>4581504</v>
      </c>
      <c r="D2158" t="s">
        <v>39</v>
      </c>
      <c r="E2158" t="s">
        <v>2192</v>
      </c>
    </row>
    <row r="2159" spans="1:5" x14ac:dyDescent="0.3">
      <c r="A2159">
        <v>2158</v>
      </c>
      <c r="B2159" t="s">
        <v>8105</v>
      </c>
      <c r="C2159">
        <v>6605337</v>
      </c>
      <c r="D2159" t="s">
        <v>42</v>
      </c>
      <c r="E2159" t="s">
        <v>2193</v>
      </c>
    </row>
    <row r="2160" spans="1:5" x14ac:dyDescent="0.3">
      <c r="A2160">
        <v>2159</v>
      </c>
      <c r="B2160" t="s">
        <v>8107</v>
      </c>
      <c r="C2160">
        <v>2584756</v>
      </c>
      <c r="D2160" t="s">
        <v>45</v>
      </c>
      <c r="E2160" t="s">
        <v>2194</v>
      </c>
    </row>
    <row r="2161" spans="1:5" x14ac:dyDescent="0.3">
      <c r="A2161">
        <v>2160</v>
      </c>
      <c r="B2161" t="s">
        <v>8109</v>
      </c>
      <c r="C2161">
        <v>9460518</v>
      </c>
      <c r="D2161" t="s">
        <v>47</v>
      </c>
      <c r="E2161" t="s">
        <v>2195</v>
      </c>
    </row>
    <row r="2162" spans="1:5" x14ac:dyDescent="0.3">
      <c r="A2162">
        <v>2161</v>
      </c>
      <c r="B2162" t="s">
        <v>8111</v>
      </c>
      <c r="C2162">
        <v>5454390</v>
      </c>
      <c r="D2162" t="s">
        <v>6</v>
      </c>
      <c r="E2162" t="s">
        <v>2196</v>
      </c>
    </row>
    <row r="2163" spans="1:5" x14ac:dyDescent="0.3">
      <c r="A2163">
        <v>2162</v>
      </c>
      <c r="B2163" t="s">
        <v>8113</v>
      </c>
      <c r="C2163">
        <v>2943600</v>
      </c>
      <c r="D2163" t="s">
        <v>9</v>
      </c>
      <c r="E2163" t="s">
        <v>2197</v>
      </c>
    </row>
    <row r="2164" spans="1:5" x14ac:dyDescent="0.3">
      <c r="A2164">
        <v>2163</v>
      </c>
      <c r="B2164" t="s">
        <v>8115</v>
      </c>
      <c r="C2164">
        <v>2304145</v>
      </c>
      <c r="D2164" t="s">
        <v>12</v>
      </c>
      <c r="E2164" t="s">
        <v>2198</v>
      </c>
    </row>
    <row r="2165" spans="1:5" x14ac:dyDescent="0.3">
      <c r="A2165">
        <v>2164</v>
      </c>
      <c r="B2165" t="s">
        <v>8117</v>
      </c>
      <c r="C2165">
        <v>1110178</v>
      </c>
      <c r="D2165" t="s">
        <v>15</v>
      </c>
      <c r="E2165" t="s">
        <v>2199</v>
      </c>
    </row>
    <row r="2166" spans="1:5" x14ac:dyDescent="0.3">
      <c r="A2166">
        <v>2165</v>
      </c>
      <c r="B2166" t="s">
        <v>8119</v>
      </c>
      <c r="C2166">
        <v>4625497</v>
      </c>
      <c r="D2166" t="s">
        <v>18</v>
      </c>
      <c r="E2166" t="s">
        <v>2200</v>
      </c>
    </row>
    <row r="2167" spans="1:5" x14ac:dyDescent="0.3">
      <c r="A2167">
        <v>2166</v>
      </c>
      <c r="B2167" t="s">
        <v>8121</v>
      </c>
      <c r="C2167">
        <v>8288340</v>
      </c>
      <c r="D2167" t="s">
        <v>21</v>
      </c>
      <c r="E2167" t="s">
        <v>2201</v>
      </c>
    </row>
    <row r="2168" spans="1:5" x14ac:dyDescent="0.3">
      <c r="A2168">
        <v>2167</v>
      </c>
      <c r="B2168" t="s">
        <v>8123</v>
      </c>
      <c r="C2168">
        <v>2175929</v>
      </c>
      <c r="D2168" t="s">
        <v>24</v>
      </c>
      <c r="E2168" t="s">
        <v>2202</v>
      </c>
    </row>
    <row r="2169" spans="1:5" x14ac:dyDescent="0.3">
      <c r="A2169">
        <v>2168</v>
      </c>
      <c r="B2169" t="s">
        <v>8125</v>
      </c>
      <c r="C2169">
        <v>6618211</v>
      </c>
      <c r="D2169" t="s">
        <v>27</v>
      </c>
      <c r="E2169" t="s">
        <v>2203</v>
      </c>
    </row>
    <row r="2170" spans="1:5" x14ac:dyDescent="0.3">
      <c r="A2170">
        <v>2169</v>
      </c>
      <c r="B2170" t="s">
        <v>8127</v>
      </c>
      <c r="C2170">
        <v>9795066</v>
      </c>
      <c r="D2170" t="s">
        <v>30</v>
      </c>
      <c r="E2170" t="s">
        <v>2204</v>
      </c>
    </row>
    <row r="2171" spans="1:5" x14ac:dyDescent="0.3">
      <c r="A2171">
        <v>2170</v>
      </c>
      <c r="B2171" t="s">
        <v>8129</v>
      </c>
      <c r="C2171">
        <v>237244</v>
      </c>
      <c r="D2171" t="s">
        <v>33</v>
      </c>
      <c r="E2171" t="s">
        <v>2205</v>
      </c>
    </row>
    <row r="2172" spans="1:5" x14ac:dyDescent="0.3">
      <c r="A2172">
        <v>2171</v>
      </c>
      <c r="B2172" t="s">
        <v>8131</v>
      </c>
      <c r="C2172">
        <v>2611259</v>
      </c>
      <c r="D2172" t="s">
        <v>36</v>
      </c>
      <c r="E2172" t="s">
        <v>2206</v>
      </c>
    </row>
    <row r="2173" spans="1:5" x14ac:dyDescent="0.3">
      <c r="A2173">
        <v>2172</v>
      </c>
      <c r="B2173" t="s">
        <v>8133</v>
      </c>
      <c r="C2173">
        <v>349602</v>
      </c>
      <c r="D2173" t="s">
        <v>39</v>
      </c>
      <c r="E2173" t="s">
        <v>2207</v>
      </c>
    </row>
    <row r="2174" spans="1:5" x14ac:dyDescent="0.3">
      <c r="A2174">
        <v>2173</v>
      </c>
      <c r="B2174" t="s">
        <v>8135</v>
      </c>
      <c r="C2174">
        <v>9431338</v>
      </c>
      <c r="D2174" t="s">
        <v>42</v>
      </c>
      <c r="E2174" t="s">
        <v>2208</v>
      </c>
    </row>
    <row r="2175" spans="1:5" x14ac:dyDescent="0.3">
      <c r="A2175">
        <v>2174</v>
      </c>
      <c r="B2175" t="s">
        <v>8137</v>
      </c>
      <c r="C2175">
        <v>2249244</v>
      </c>
      <c r="D2175" t="s">
        <v>45</v>
      </c>
      <c r="E2175" t="s">
        <v>2209</v>
      </c>
    </row>
    <row r="2176" spans="1:5" x14ac:dyDescent="0.3">
      <c r="A2176">
        <v>2175</v>
      </c>
      <c r="B2176" t="s">
        <v>8139</v>
      </c>
      <c r="C2176">
        <v>6624927</v>
      </c>
      <c r="D2176" t="s">
        <v>47</v>
      </c>
      <c r="E2176" t="s">
        <v>2210</v>
      </c>
    </row>
    <row r="2177" spans="1:5" x14ac:dyDescent="0.3">
      <c r="A2177">
        <v>2176</v>
      </c>
      <c r="B2177" t="s">
        <v>8141</v>
      </c>
      <c r="C2177">
        <v>2302143</v>
      </c>
      <c r="D2177" t="s">
        <v>6</v>
      </c>
      <c r="E2177" t="s">
        <v>2211</v>
      </c>
    </row>
    <row r="2178" spans="1:5" x14ac:dyDescent="0.3">
      <c r="A2178">
        <v>2177</v>
      </c>
      <c r="B2178" t="s">
        <v>8143</v>
      </c>
      <c r="C2178">
        <v>739429</v>
      </c>
      <c r="D2178" t="s">
        <v>9</v>
      </c>
      <c r="E2178" t="s">
        <v>2212</v>
      </c>
    </row>
    <row r="2179" spans="1:5" x14ac:dyDescent="0.3">
      <c r="A2179">
        <v>2178</v>
      </c>
      <c r="B2179" t="s">
        <v>8145</v>
      </c>
      <c r="C2179">
        <v>4935204</v>
      </c>
      <c r="D2179" t="s">
        <v>12</v>
      </c>
      <c r="E2179" t="s">
        <v>2213</v>
      </c>
    </row>
    <row r="2180" spans="1:5" x14ac:dyDescent="0.3">
      <c r="A2180">
        <v>2179</v>
      </c>
      <c r="B2180" t="s">
        <v>8147</v>
      </c>
      <c r="C2180">
        <v>9356840</v>
      </c>
      <c r="D2180" t="s">
        <v>15</v>
      </c>
      <c r="E2180" t="s">
        <v>2214</v>
      </c>
    </row>
    <row r="2181" spans="1:5" x14ac:dyDescent="0.3">
      <c r="A2181">
        <v>2180</v>
      </c>
      <c r="B2181" t="s">
        <v>8149</v>
      </c>
      <c r="C2181">
        <v>5738879</v>
      </c>
      <c r="D2181" t="s">
        <v>18</v>
      </c>
      <c r="E2181" t="s">
        <v>2215</v>
      </c>
    </row>
    <row r="2182" spans="1:5" x14ac:dyDescent="0.3">
      <c r="A2182">
        <v>2181</v>
      </c>
      <c r="B2182" t="s">
        <v>8151</v>
      </c>
      <c r="C2182">
        <v>1234832</v>
      </c>
      <c r="D2182" t="s">
        <v>21</v>
      </c>
      <c r="E2182" t="s">
        <v>2216</v>
      </c>
    </row>
    <row r="2183" spans="1:5" x14ac:dyDescent="0.3">
      <c r="A2183">
        <v>2182</v>
      </c>
      <c r="B2183" t="s">
        <v>8153</v>
      </c>
      <c r="C2183">
        <v>2491814</v>
      </c>
      <c r="D2183" t="s">
        <v>24</v>
      </c>
      <c r="E2183" t="s">
        <v>2217</v>
      </c>
    </row>
    <row r="2184" spans="1:5" x14ac:dyDescent="0.3">
      <c r="A2184">
        <v>2183</v>
      </c>
      <c r="B2184" t="s">
        <v>8155</v>
      </c>
      <c r="C2184">
        <v>2197910</v>
      </c>
      <c r="D2184" t="s">
        <v>27</v>
      </c>
      <c r="E2184" t="s">
        <v>2218</v>
      </c>
    </row>
    <row r="2185" spans="1:5" x14ac:dyDescent="0.3">
      <c r="A2185">
        <v>2184</v>
      </c>
      <c r="B2185" t="s">
        <v>8157</v>
      </c>
      <c r="C2185">
        <v>8876289</v>
      </c>
      <c r="D2185" t="s">
        <v>30</v>
      </c>
      <c r="E2185" t="s">
        <v>2219</v>
      </c>
    </row>
    <row r="2186" spans="1:5" x14ac:dyDescent="0.3">
      <c r="A2186">
        <v>2185</v>
      </c>
      <c r="B2186" t="s">
        <v>8159</v>
      </c>
      <c r="C2186">
        <v>4366119</v>
      </c>
      <c r="D2186" t="s">
        <v>33</v>
      </c>
      <c r="E2186" t="s">
        <v>2220</v>
      </c>
    </row>
    <row r="2187" spans="1:5" x14ac:dyDescent="0.3">
      <c r="A2187">
        <v>2186</v>
      </c>
      <c r="B2187" t="s">
        <v>8161</v>
      </c>
      <c r="C2187">
        <v>5972504</v>
      </c>
      <c r="D2187" t="s">
        <v>36</v>
      </c>
      <c r="E2187" t="s">
        <v>2221</v>
      </c>
    </row>
    <row r="2188" spans="1:5" x14ac:dyDescent="0.3">
      <c r="A2188">
        <v>2187</v>
      </c>
      <c r="B2188" t="s">
        <v>8163</v>
      </c>
      <c r="C2188">
        <v>8466293</v>
      </c>
      <c r="D2188" t="s">
        <v>39</v>
      </c>
      <c r="E2188" t="s">
        <v>2222</v>
      </c>
    </row>
    <row r="2189" spans="1:5" x14ac:dyDescent="0.3">
      <c r="A2189">
        <v>2188</v>
      </c>
      <c r="B2189" t="s">
        <v>8165</v>
      </c>
      <c r="C2189">
        <v>9885906</v>
      </c>
      <c r="D2189" t="s">
        <v>42</v>
      </c>
      <c r="E2189" t="s">
        <v>2223</v>
      </c>
    </row>
    <row r="2190" spans="1:5" x14ac:dyDescent="0.3">
      <c r="A2190">
        <v>2189</v>
      </c>
      <c r="B2190" t="s">
        <v>8167</v>
      </c>
      <c r="C2190">
        <v>654554</v>
      </c>
      <c r="D2190" t="s">
        <v>45</v>
      </c>
      <c r="E2190" t="s">
        <v>2224</v>
      </c>
    </row>
    <row r="2191" spans="1:5" x14ac:dyDescent="0.3">
      <c r="A2191">
        <v>2190</v>
      </c>
      <c r="B2191" t="s">
        <v>8169</v>
      </c>
      <c r="C2191">
        <v>2012717</v>
      </c>
      <c r="D2191" t="s">
        <v>47</v>
      </c>
      <c r="E2191" t="s">
        <v>2225</v>
      </c>
    </row>
    <row r="2192" spans="1:5" x14ac:dyDescent="0.3">
      <c r="A2192">
        <v>2191</v>
      </c>
      <c r="B2192" t="s">
        <v>8171</v>
      </c>
      <c r="C2192">
        <v>8023606</v>
      </c>
      <c r="D2192" t="s">
        <v>6</v>
      </c>
      <c r="E2192" t="s">
        <v>2226</v>
      </c>
    </row>
    <row r="2193" spans="1:5" x14ac:dyDescent="0.3">
      <c r="A2193">
        <v>2192</v>
      </c>
      <c r="B2193" t="s">
        <v>8173</v>
      </c>
      <c r="C2193">
        <v>4472579</v>
      </c>
      <c r="D2193" t="s">
        <v>9</v>
      </c>
      <c r="E2193" t="s">
        <v>2227</v>
      </c>
    </row>
    <row r="2194" spans="1:5" x14ac:dyDescent="0.3">
      <c r="A2194">
        <v>2193</v>
      </c>
      <c r="B2194" t="s">
        <v>8175</v>
      </c>
      <c r="C2194">
        <v>9475014</v>
      </c>
      <c r="D2194" t="s">
        <v>12</v>
      </c>
      <c r="E2194" t="s">
        <v>2228</v>
      </c>
    </row>
    <row r="2195" spans="1:5" x14ac:dyDescent="0.3">
      <c r="A2195">
        <v>2194</v>
      </c>
      <c r="B2195" t="s">
        <v>8177</v>
      </c>
      <c r="C2195">
        <v>819304</v>
      </c>
      <c r="D2195" t="s">
        <v>15</v>
      </c>
      <c r="E2195" t="s">
        <v>2229</v>
      </c>
    </row>
    <row r="2196" spans="1:5" x14ac:dyDescent="0.3">
      <c r="A2196">
        <v>2195</v>
      </c>
      <c r="B2196" t="s">
        <v>8179</v>
      </c>
      <c r="C2196">
        <v>5236523</v>
      </c>
      <c r="D2196" t="s">
        <v>18</v>
      </c>
      <c r="E2196" t="s">
        <v>2230</v>
      </c>
    </row>
    <row r="2197" spans="1:5" x14ac:dyDescent="0.3">
      <c r="A2197">
        <v>2196</v>
      </c>
      <c r="B2197" t="s">
        <v>8181</v>
      </c>
      <c r="C2197">
        <v>4041745</v>
      </c>
      <c r="D2197" t="s">
        <v>21</v>
      </c>
      <c r="E2197" t="s">
        <v>2231</v>
      </c>
    </row>
    <row r="2198" spans="1:5" x14ac:dyDescent="0.3">
      <c r="A2198">
        <v>2197</v>
      </c>
      <c r="B2198" t="s">
        <v>8183</v>
      </c>
      <c r="C2198">
        <v>7850800</v>
      </c>
      <c r="D2198" t="s">
        <v>24</v>
      </c>
      <c r="E2198" t="s">
        <v>2232</v>
      </c>
    </row>
    <row r="2199" spans="1:5" x14ac:dyDescent="0.3">
      <c r="A2199">
        <v>2198</v>
      </c>
      <c r="B2199" t="s">
        <v>8185</v>
      </c>
      <c r="C2199">
        <v>9469253</v>
      </c>
      <c r="D2199" t="s">
        <v>27</v>
      </c>
      <c r="E2199" t="s">
        <v>2233</v>
      </c>
    </row>
    <row r="2200" spans="1:5" x14ac:dyDescent="0.3">
      <c r="A2200">
        <v>2199</v>
      </c>
      <c r="B2200" t="s">
        <v>8187</v>
      </c>
      <c r="C2200">
        <v>1307843</v>
      </c>
      <c r="D2200" t="s">
        <v>30</v>
      </c>
      <c r="E2200" t="s">
        <v>2234</v>
      </c>
    </row>
    <row r="2201" spans="1:5" x14ac:dyDescent="0.3">
      <c r="A2201">
        <v>2200</v>
      </c>
      <c r="B2201" t="s">
        <v>8189</v>
      </c>
      <c r="C2201">
        <v>7530728</v>
      </c>
      <c r="D2201" t="s">
        <v>33</v>
      </c>
      <c r="E2201" t="s">
        <v>2235</v>
      </c>
    </row>
    <row r="2202" spans="1:5" x14ac:dyDescent="0.3">
      <c r="A2202">
        <v>2201</v>
      </c>
      <c r="B2202" t="s">
        <v>8191</v>
      </c>
      <c r="C2202">
        <v>7429599</v>
      </c>
      <c r="D2202" t="s">
        <v>36</v>
      </c>
      <c r="E2202" t="s">
        <v>2236</v>
      </c>
    </row>
    <row r="2203" spans="1:5" x14ac:dyDescent="0.3">
      <c r="A2203">
        <v>2202</v>
      </c>
      <c r="B2203" t="s">
        <v>8193</v>
      </c>
      <c r="C2203">
        <v>5366823</v>
      </c>
      <c r="D2203" t="s">
        <v>39</v>
      </c>
      <c r="E2203" t="s">
        <v>2237</v>
      </c>
    </row>
    <row r="2204" spans="1:5" x14ac:dyDescent="0.3">
      <c r="A2204">
        <v>2203</v>
      </c>
      <c r="B2204" t="s">
        <v>8195</v>
      </c>
      <c r="C2204">
        <v>8666769</v>
      </c>
      <c r="D2204" t="s">
        <v>42</v>
      </c>
      <c r="E2204" t="s">
        <v>2238</v>
      </c>
    </row>
    <row r="2205" spans="1:5" x14ac:dyDescent="0.3">
      <c r="A2205">
        <v>2204</v>
      </c>
      <c r="B2205" t="s">
        <v>8197</v>
      </c>
      <c r="C2205">
        <v>8522475</v>
      </c>
      <c r="D2205" t="s">
        <v>45</v>
      </c>
      <c r="E2205" t="s">
        <v>2239</v>
      </c>
    </row>
    <row r="2206" spans="1:5" x14ac:dyDescent="0.3">
      <c r="A2206">
        <v>2205</v>
      </c>
      <c r="B2206" t="s">
        <v>8199</v>
      </c>
      <c r="C2206">
        <v>9552546</v>
      </c>
      <c r="D2206" t="s">
        <v>47</v>
      </c>
      <c r="E2206" t="s">
        <v>2240</v>
      </c>
    </row>
    <row r="2207" spans="1:5" x14ac:dyDescent="0.3">
      <c r="A2207">
        <v>2206</v>
      </c>
      <c r="B2207" t="s">
        <v>8201</v>
      </c>
      <c r="C2207">
        <v>2766471</v>
      </c>
      <c r="D2207" t="s">
        <v>6</v>
      </c>
      <c r="E2207" t="s">
        <v>2241</v>
      </c>
    </row>
    <row r="2208" spans="1:5" x14ac:dyDescent="0.3">
      <c r="A2208">
        <v>2207</v>
      </c>
      <c r="B2208" t="s">
        <v>8203</v>
      </c>
      <c r="C2208">
        <v>9072428</v>
      </c>
      <c r="D2208" t="s">
        <v>9</v>
      </c>
      <c r="E2208" t="s">
        <v>2242</v>
      </c>
    </row>
    <row r="2209" spans="1:5" x14ac:dyDescent="0.3">
      <c r="A2209">
        <v>2208</v>
      </c>
      <c r="B2209" t="s">
        <v>8205</v>
      </c>
      <c r="C2209">
        <v>5613833</v>
      </c>
      <c r="D2209" t="s">
        <v>12</v>
      </c>
      <c r="E2209" t="s">
        <v>2243</v>
      </c>
    </row>
    <row r="2210" spans="1:5" x14ac:dyDescent="0.3">
      <c r="A2210">
        <v>2209</v>
      </c>
      <c r="B2210" t="s">
        <v>8207</v>
      </c>
      <c r="C2210">
        <v>3174962</v>
      </c>
      <c r="D2210" t="s">
        <v>15</v>
      </c>
      <c r="E2210" t="s">
        <v>2244</v>
      </c>
    </row>
    <row r="2211" spans="1:5" x14ac:dyDescent="0.3">
      <c r="A2211">
        <v>2210</v>
      </c>
      <c r="B2211" t="s">
        <v>8209</v>
      </c>
      <c r="C2211">
        <v>1010727</v>
      </c>
      <c r="D2211" t="s">
        <v>18</v>
      </c>
      <c r="E2211" t="s">
        <v>2245</v>
      </c>
    </row>
    <row r="2212" spans="1:5" x14ac:dyDescent="0.3">
      <c r="A2212">
        <v>2211</v>
      </c>
      <c r="B2212" t="s">
        <v>8211</v>
      </c>
      <c r="C2212">
        <v>1256873</v>
      </c>
      <c r="D2212" t="s">
        <v>21</v>
      </c>
      <c r="E2212" t="s">
        <v>2246</v>
      </c>
    </row>
    <row r="2213" spans="1:5" x14ac:dyDescent="0.3">
      <c r="A2213">
        <v>2212</v>
      </c>
      <c r="B2213" t="s">
        <v>8213</v>
      </c>
      <c r="C2213">
        <v>5770712</v>
      </c>
      <c r="D2213" t="s">
        <v>24</v>
      </c>
      <c r="E2213" t="s">
        <v>2247</v>
      </c>
    </row>
    <row r="2214" spans="1:5" x14ac:dyDescent="0.3">
      <c r="A2214">
        <v>2213</v>
      </c>
      <c r="B2214" t="s">
        <v>8215</v>
      </c>
      <c r="C2214">
        <v>5096793</v>
      </c>
      <c r="D2214" t="s">
        <v>27</v>
      </c>
      <c r="E2214" t="s">
        <v>2248</v>
      </c>
    </row>
    <row r="2215" spans="1:5" x14ac:dyDescent="0.3">
      <c r="A2215">
        <v>2214</v>
      </c>
      <c r="B2215" t="s">
        <v>8217</v>
      </c>
      <c r="C2215">
        <v>341475</v>
      </c>
      <c r="D2215" t="s">
        <v>30</v>
      </c>
      <c r="E2215" t="s">
        <v>2249</v>
      </c>
    </row>
    <row r="2216" spans="1:5" x14ac:dyDescent="0.3">
      <c r="A2216">
        <v>2215</v>
      </c>
      <c r="B2216" t="s">
        <v>8219</v>
      </c>
      <c r="C2216">
        <v>5546287</v>
      </c>
      <c r="D2216" t="s">
        <v>33</v>
      </c>
      <c r="E2216" t="s">
        <v>2250</v>
      </c>
    </row>
    <row r="2217" spans="1:5" x14ac:dyDescent="0.3">
      <c r="A2217">
        <v>2216</v>
      </c>
      <c r="B2217" t="s">
        <v>8221</v>
      </c>
      <c r="C2217">
        <v>1690305</v>
      </c>
      <c r="D2217" t="s">
        <v>36</v>
      </c>
      <c r="E2217" t="s">
        <v>2251</v>
      </c>
    </row>
    <row r="2218" spans="1:5" x14ac:dyDescent="0.3">
      <c r="A2218">
        <v>2217</v>
      </c>
      <c r="B2218" t="s">
        <v>8223</v>
      </c>
      <c r="C2218">
        <v>4334396</v>
      </c>
      <c r="D2218" t="s">
        <v>39</v>
      </c>
      <c r="E2218" t="s">
        <v>2252</v>
      </c>
    </row>
    <row r="2219" spans="1:5" x14ac:dyDescent="0.3">
      <c r="A2219">
        <v>2218</v>
      </c>
      <c r="B2219" t="s">
        <v>8225</v>
      </c>
      <c r="C2219">
        <v>1827579</v>
      </c>
      <c r="D2219" t="s">
        <v>42</v>
      </c>
      <c r="E2219" t="s">
        <v>2253</v>
      </c>
    </row>
    <row r="2220" spans="1:5" x14ac:dyDescent="0.3">
      <c r="A2220">
        <v>2219</v>
      </c>
      <c r="B2220" t="s">
        <v>8227</v>
      </c>
      <c r="C2220">
        <v>9749383</v>
      </c>
      <c r="D2220" t="s">
        <v>45</v>
      </c>
      <c r="E2220" t="s">
        <v>2254</v>
      </c>
    </row>
    <row r="2221" spans="1:5" x14ac:dyDescent="0.3">
      <c r="A2221">
        <v>2220</v>
      </c>
      <c r="B2221" t="s">
        <v>8229</v>
      </c>
      <c r="C2221">
        <v>1156919</v>
      </c>
      <c r="D2221" t="s">
        <v>47</v>
      </c>
      <c r="E2221" t="s">
        <v>2255</v>
      </c>
    </row>
    <row r="2222" spans="1:5" x14ac:dyDescent="0.3">
      <c r="A2222">
        <v>2221</v>
      </c>
      <c r="B2222" t="s">
        <v>8231</v>
      </c>
      <c r="C2222">
        <v>2547657</v>
      </c>
      <c r="D2222" t="s">
        <v>6</v>
      </c>
      <c r="E2222" t="s">
        <v>2256</v>
      </c>
    </row>
    <row r="2223" spans="1:5" x14ac:dyDescent="0.3">
      <c r="A2223">
        <v>2222</v>
      </c>
      <c r="B2223" t="s">
        <v>8233</v>
      </c>
      <c r="C2223">
        <v>461110</v>
      </c>
      <c r="D2223" t="s">
        <v>9</v>
      </c>
      <c r="E2223" t="s">
        <v>2257</v>
      </c>
    </row>
    <row r="2224" spans="1:5" x14ac:dyDescent="0.3">
      <c r="A2224">
        <v>2223</v>
      </c>
      <c r="B2224" t="s">
        <v>8235</v>
      </c>
      <c r="C2224">
        <v>1495589</v>
      </c>
      <c r="D2224" t="s">
        <v>12</v>
      </c>
      <c r="E2224" t="s">
        <v>2258</v>
      </c>
    </row>
    <row r="2225" spans="1:5" x14ac:dyDescent="0.3">
      <c r="A2225">
        <v>2224</v>
      </c>
      <c r="B2225" t="s">
        <v>8237</v>
      </c>
      <c r="C2225">
        <v>9166044</v>
      </c>
      <c r="D2225" t="s">
        <v>15</v>
      </c>
      <c r="E2225" t="s">
        <v>2259</v>
      </c>
    </row>
    <row r="2226" spans="1:5" x14ac:dyDescent="0.3">
      <c r="A2226">
        <v>2225</v>
      </c>
      <c r="B2226" t="s">
        <v>8239</v>
      </c>
      <c r="C2226">
        <v>3643837</v>
      </c>
      <c r="D2226" t="s">
        <v>18</v>
      </c>
      <c r="E2226" t="s">
        <v>2260</v>
      </c>
    </row>
    <row r="2227" spans="1:5" x14ac:dyDescent="0.3">
      <c r="A2227">
        <v>2226</v>
      </c>
      <c r="B2227" t="s">
        <v>8241</v>
      </c>
      <c r="C2227">
        <v>4734676</v>
      </c>
      <c r="D2227" t="s">
        <v>21</v>
      </c>
      <c r="E2227" t="s">
        <v>2261</v>
      </c>
    </row>
    <row r="2228" spans="1:5" x14ac:dyDescent="0.3">
      <c r="A2228">
        <v>2227</v>
      </c>
      <c r="B2228" t="s">
        <v>8243</v>
      </c>
      <c r="C2228">
        <v>1855528</v>
      </c>
      <c r="D2228" t="s">
        <v>24</v>
      </c>
      <c r="E2228" t="s">
        <v>2262</v>
      </c>
    </row>
    <row r="2229" spans="1:5" x14ac:dyDescent="0.3">
      <c r="A2229">
        <v>2228</v>
      </c>
      <c r="B2229" t="s">
        <v>8245</v>
      </c>
      <c r="C2229">
        <v>6568100</v>
      </c>
      <c r="D2229" t="s">
        <v>27</v>
      </c>
      <c r="E2229" t="s">
        <v>2263</v>
      </c>
    </row>
    <row r="2230" spans="1:5" x14ac:dyDescent="0.3">
      <c r="A2230">
        <v>2229</v>
      </c>
      <c r="B2230" t="s">
        <v>8247</v>
      </c>
      <c r="C2230">
        <v>3966203</v>
      </c>
      <c r="D2230" t="s">
        <v>30</v>
      </c>
      <c r="E2230" t="s">
        <v>2264</v>
      </c>
    </row>
    <row r="2231" spans="1:5" x14ac:dyDescent="0.3">
      <c r="A2231">
        <v>2230</v>
      </c>
      <c r="B2231" t="s">
        <v>8249</v>
      </c>
      <c r="C2231">
        <v>2858170</v>
      </c>
      <c r="D2231" t="s">
        <v>33</v>
      </c>
      <c r="E2231" t="s">
        <v>2265</v>
      </c>
    </row>
    <row r="2232" spans="1:5" x14ac:dyDescent="0.3">
      <c r="A2232">
        <v>2231</v>
      </c>
      <c r="B2232" t="s">
        <v>8251</v>
      </c>
      <c r="C2232">
        <v>7870706</v>
      </c>
      <c r="D2232" t="s">
        <v>36</v>
      </c>
      <c r="E2232" t="s">
        <v>2266</v>
      </c>
    </row>
    <row r="2233" spans="1:5" x14ac:dyDescent="0.3">
      <c r="A2233">
        <v>2232</v>
      </c>
      <c r="B2233" t="s">
        <v>8253</v>
      </c>
      <c r="C2233">
        <v>2376416</v>
      </c>
      <c r="D2233" t="s">
        <v>39</v>
      </c>
      <c r="E2233" t="s">
        <v>2267</v>
      </c>
    </row>
    <row r="2234" spans="1:5" x14ac:dyDescent="0.3">
      <c r="A2234">
        <v>2233</v>
      </c>
      <c r="B2234" t="s">
        <v>8255</v>
      </c>
      <c r="C2234">
        <v>3520924</v>
      </c>
      <c r="D2234" t="s">
        <v>42</v>
      </c>
      <c r="E2234" t="s">
        <v>2268</v>
      </c>
    </row>
    <row r="2235" spans="1:5" x14ac:dyDescent="0.3">
      <c r="A2235">
        <v>2234</v>
      </c>
      <c r="B2235" t="s">
        <v>8257</v>
      </c>
      <c r="C2235">
        <v>9201031</v>
      </c>
      <c r="D2235" t="s">
        <v>45</v>
      </c>
      <c r="E2235" t="s">
        <v>2269</v>
      </c>
    </row>
    <row r="2236" spans="1:5" x14ac:dyDescent="0.3">
      <c r="A2236">
        <v>2235</v>
      </c>
      <c r="B2236" t="s">
        <v>8259</v>
      </c>
      <c r="C2236">
        <v>7887610</v>
      </c>
      <c r="D2236" t="s">
        <v>47</v>
      </c>
      <c r="E2236" t="s">
        <v>2270</v>
      </c>
    </row>
    <row r="2237" spans="1:5" x14ac:dyDescent="0.3">
      <c r="A2237">
        <v>2236</v>
      </c>
      <c r="B2237" t="s">
        <v>8261</v>
      </c>
      <c r="C2237">
        <v>2804325</v>
      </c>
      <c r="D2237" t="s">
        <v>6</v>
      </c>
      <c r="E2237" t="s">
        <v>2271</v>
      </c>
    </row>
    <row r="2238" spans="1:5" x14ac:dyDescent="0.3">
      <c r="A2238">
        <v>2237</v>
      </c>
      <c r="B2238" t="s">
        <v>8263</v>
      </c>
      <c r="C2238">
        <v>760969</v>
      </c>
      <c r="D2238" t="s">
        <v>9</v>
      </c>
      <c r="E2238" t="s">
        <v>2272</v>
      </c>
    </row>
    <row r="2239" spans="1:5" x14ac:dyDescent="0.3">
      <c r="A2239">
        <v>2238</v>
      </c>
      <c r="B2239" t="s">
        <v>8265</v>
      </c>
      <c r="C2239">
        <v>8491778</v>
      </c>
      <c r="D2239" t="s">
        <v>12</v>
      </c>
      <c r="E2239" t="s">
        <v>2273</v>
      </c>
    </row>
    <row r="2240" spans="1:5" x14ac:dyDescent="0.3">
      <c r="A2240">
        <v>2239</v>
      </c>
      <c r="B2240" t="s">
        <v>8267</v>
      </c>
      <c r="C2240">
        <v>5692510</v>
      </c>
      <c r="D2240" t="s">
        <v>15</v>
      </c>
      <c r="E2240" t="s">
        <v>2274</v>
      </c>
    </row>
    <row r="2241" spans="1:5" x14ac:dyDescent="0.3">
      <c r="A2241">
        <v>2240</v>
      </c>
      <c r="B2241" t="s">
        <v>8269</v>
      </c>
      <c r="C2241">
        <v>1590881</v>
      </c>
      <c r="D2241" t="s">
        <v>18</v>
      </c>
      <c r="E2241" t="s">
        <v>2275</v>
      </c>
    </row>
    <row r="2242" spans="1:5" x14ac:dyDescent="0.3">
      <c r="A2242">
        <v>2241</v>
      </c>
      <c r="B2242" t="s">
        <v>8271</v>
      </c>
      <c r="C2242">
        <v>2427406</v>
      </c>
      <c r="D2242" t="s">
        <v>21</v>
      </c>
      <c r="E2242" t="s">
        <v>2276</v>
      </c>
    </row>
    <row r="2243" spans="1:5" x14ac:dyDescent="0.3">
      <c r="A2243">
        <v>2242</v>
      </c>
      <c r="B2243" t="s">
        <v>8273</v>
      </c>
      <c r="C2243">
        <v>148845</v>
      </c>
      <c r="D2243" t="s">
        <v>24</v>
      </c>
      <c r="E2243" t="s">
        <v>2277</v>
      </c>
    </row>
    <row r="2244" spans="1:5" x14ac:dyDescent="0.3">
      <c r="A2244">
        <v>2243</v>
      </c>
      <c r="B2244" t="s">
        <v>8275</v>
      </c>
      <c r="C2244">
        <v>4328490</v>
      </c>
      <c r="D2244" t="s">
        <v>27</v>
      </c>
      <c r="E2244" t="s">
        <v>2278</v>
      </c>
    </row>
    <row r="2245" spans="1:5" x14ac:dyDescent="0.3">
      <c r="A2245">
        <v>2244</v>
      </c>
      <c r="B2245" t="s">
        <v>8277</v>
      </c>
      <c r="C2245">
        <v>758562</v>
      </c>
      <c r="D2245" t="s">
        <v>30</v>
      </c>
      <c r="E2245" t="s">
        <v>2279</v>
      </c>
    </row>
    <row r="2246" spans="1:5" x14ac:dyDescent="0.3">
      <c r="A2246">
        <v>2245</v>
      </c>
      <c r="B2246" t="s">
        <v>8279</v>
      </c>
      <c r="C2246">
        <v>5964683</v>
      </c>
      <c r="D2246" t="s">
        <v>33</v>
      </c>
      <c r="E2246" t="s">
        <v>2280</v>
      </c>
    </row>
    <row r="2247" spans="1:5" x14ac:dyDescent="0.3">
      <c r="A2247">
        <v>2246</v>
      </c>
      <c r="B2247" t="s">
        <v>8281</v>
      </c>
      <c r="C2247">
        <v>6918613</v>
      </c>
      <c r="D2247" t="s">
        <v>36</v>
      </c>
      <c r="E2247" t="s">
        <v>2281</v>
      </c>
    </row>
    <row r="2248" spans="1:5" x14ac:dyDescent="0.3">
      <c r="A2248">
        <v>2247</v>
      </c>
      <c r="B2248" t="s">
        <v>8283</v>
      </c>
      <c r="C2248">
        <v>3942706</v>
      </c>
      <c r="D2248" t="s">
        <v>39</v>
      </c>
      <c r="E2248" t="s">
        <v>2282</v>
      </c>
    </row>
    <row r="2249" spans="1:5" x14ac:dyDescent="0.3">
      <c r="A2249">
        <v>2248</v>
      </c>
      <c r="B2249" t="s">
        <v>8285</v>
      </c>
      <c r="C2249">
        <v>168855</v>
      </c>
      <c r="D2249" t="s">
        <v>42</v>
      </c>
      <c r="E2249" t="s">
        <v>2283</v>
      </c>
    </row>
    <row r="2250" spans="1:5" x14ac:dyDescent="0.3">
      <c r="A2250">
        <v>2249</v>
      </c>
      <c r="B2250" t="s">
        <v>8287</v>
      </c>
      <c r="C2250">
        <v>9761385</v>
      </c>
      <c r="D2250" t="s">
        <v>45</v>
      </c>
      <c r="E2250" t="s">
        <v>2284</v>
      </c>
    </row>
    <row r="2251" spans="1:5" x14ac:dyDescent="0.3">
      <c r="A2251">
        <v>2250</v>
      </c>
      <c r="B2251" t="s">
        <v>8289</v>
      </c>
      <c r="C2251">
        <v>5669350</v>
      </c>
      <c r="D2251" t="s">
        <v>47</v>
      </c>
      <c r="E2251" t="s">
        <v>2285</v>
      </c>
    </row>
    <row r="2252" spans="1:5" x14ac:dyDescent="0.3">
      <c r="A2252">
        <v>2251</v>
      </c>
      <c r="B2252" t="s">
        <v>8291</v>
      </c>
      <c r="C2252">
        <v>2705583</v>
      </c>
      <c r="D2252" t="s">
        <v>6</v>
      </c>
      <c r="E2252" t="s">
        <v>2286</v>
      </c>
    </row>
    <row r="2253" spans="1:5" x14ac:dyDescent="0.3">
      <c r="A2253">
        <v>2252</v>
      </c>
      <c r="B2253" t="s">
        <v>8293</v>
      </c>
      <c r="C2253">
        <v>8446159</v>
      </c>
      <c r="D2253" t="s">
        <v>9</v>
      </c>
      <c r="E2253" t="s">
        <v>2287</v>
      </c>
    </row>
    <row r="2254" spans="1:5" x14ac:dyDescent="0.3">
      <c r="A2254">
        <v>2253</v>
      </c>
      <c r="B2254" t="s">
        <v>8295</v>
      </c>
      <c r="C2254">
        <v>9603075</v>
      </c>
      <c r="D2254" t="s">
        <v>12</v>
      </c>
      <c r="E2254" t="s">
        <v>2288</v>
      </c>
    </row>
    <row r="2255" spans="1:5" x14ac:dyDescent="0.3">
      <c r="A2255">
        <v>2254</v>
      </c>
      <c r="B2255" t="s">
        <v>8297</v>
      </c>
      <c r="C2255">
        <v>3041472</v>
      </c>
      <c r="D2255" t="s">
        <v>15</v>
      </c>
      <c r="E2255" t="s">
        <v>2289</v>
      </c>
    </row>
    <row r="2256" spans="1:5" x14ac:dyDescent="0.3">
      <c r="A2256">
        <v>2255</v>
      </c>
      <c r="B2256" t="s">
        <v>8299</v>
      </c>
      <c r="C2256">
        <v>8546652</v>
      </c>
      <c r="D2256" t="s">
        <v>18</v>
      </c>
      <c r="E2256" t="s">
        <v>2290</v>
      </c>
    </row>
    <row r="2257" spans="1:5" x14ac:dyDescent="0.3">
      <c r="A2257">
        <v>2256</v>
      </c>
      <c r="B2257" t="s">
        <v>8301</v>
      </c>
      <c r="C2257">
        <v>8191837</v>
      </c>
      <c r="D2257" t="s">
        <v>21</v>
      </c>
      <c r="E2257" t="s">
        <v>2291</v>
      </c>
    </row>
    <row r="2258" spans="1:5" x14ac:dyDescent="0.3">
      <c r="A2258">
        <v>2257</v>
      </c>
      <c r="B2258" t="s">
        <v>8303</v>
      </c>
      <c r="C2258">
        <v>3861610</v>
      </c>
      <c r="D2258" t="s">
        <v>24</v>
      </c>
      <c r="E2258" t="s">
        <v>2292</v>
      </c>
    </row>
    <row r="2259" spans="1:5" x14ac:dyDescent="0.3">
      <c r="A2259">
        <v>2258</v>
      </c>
      <c r="B2259" t="s">
        <v>8305</v>
      </c>
      <c r="C2259">
        <v>3985239</v>
      </c>
      <c r="D2259" t="s">
        <v>27</v>
      </c>
      <c r="E2259" t="s">
        <v>2293</v>
      </c>
    </row>
    <row r="2260" spans="1:5" x14ac:dyDescent="0.3">
      <c r="A2260">
        <v>2259</v>
      </c>
      <c r="B2260" t="s">
        <v>8307</v>
      </c>
      <c r="C2260">
        <v>4741290</v>
      </c>
      <c r="D2260" t="s">
        <v>30</v>
      </c>
      <c r="E2260" t="s">
        <v>2294</v>
      </c>
    </row>
    <row r="2261" spans="1:5" x14ac:dyDescent="0.3">
      <c r="A2261">
        <v>2260</v>
      </c>
      <c r="B2261" t="s">
        <v>8309</v>
      </c>
      <c r="C2261">
        <v>608439</v>
      </c>
      <c r="D2261" t="s">
        <v>33</v>
      </c>
      <c r="E2261" t="s">
        <v>2295</v>
      </c>
    </row>
    <row r="2262" spans="1:5" x14ac:dyDescent="0.3">
      <c r="A2262">
        <v>2261</v>
      </c>
      <c r="B2262" t="s">
        <v>8311</v>
      </c>
      <c r="C2262">
        <v>5352290</v>
      </c>
      <c r="D2262" t="s">
        <v>36</v>
      </c>
      <c r="E2262" t="s">
        <v>2296</v>
      </c>
    </row>
    <row r="2263" spans="1:5" x14ac:dyDescent="0.3">
      <c r="A2263">
        <v>2262</v>
      </c>
      <c r="B2263" t="s">
        <v>8313</v>
      </c>
      <c r="C2263">
        <v>2262219</v>
      </c>
      <c r="D2263" t="s">
        <v>39</v>
      </c>
      <c r="E2263" t="s">
        <v>2297</v>
      </c>
    </row>
    <row r="2264" spans="1:5" x14ac:dyDescent="0.3">
      <c r="A2264">
        <v>2263</v>
      </c>
      <c r="B2264" t="s">
        <v>8315</v>
      </c>
      <c r="C2264">
        <v>6106741</v>
      </c>
      <c r="D2264" t="s">
        <v>42</v>
      </c>
      <c r="E2264" t="s">
        <v>2298</v>
      </c>
    </row>
    <row r="2265" spans="1:5" x14ac:dyDescent="0.3">
      <c r="A2265">
        <v>2264</v>
      </c>
      <c r="B2265" t="s">
        <v>8317</v>
      </c>
      <c r="C2265">
        <v>7779708</v>
      </c>
      <c r="D2265" t="s">
        <v>45</v>
      </c>
      <c r="E2265" t="s">
        <v>2299</v>
      </c>
    </row>
    <row r="2266" spans="1:5" x14ac:dyDescent="0.3">
      <c r="A2266">
        <v>2265</v>
      </c>
      <c r="B2266" t="s">
        <v>8319</v>
      </c>
      <c r="C2266">
        <v>2492189</v>
      </c>
      <c r="D2266" t="s">
        <v>47</v>
      </c>
      <c r="E2266" t="s">
        <v>2300</v>
      </c>
    </row>
    <row r="2267" spans="1:5" x14ac:dyDescent="0.3">
      <c r="A2267">
        <v>2266</v>
      </c>
      <c r="B2267" t="s">
        <v>8321</v>
      </c>
      <c r="C2267">
        <v>3382043</v>
      </c>
      <c r="D2267" t="s">
        <v>6</v>
      </c>
      <c r="E2267" t="s">
        <v>2301</v>
      </c>
    </row>
    <row r="2268" spans="1:5" x14ac:dyDescent="0.3">
      <c r="A2268">
        <v>2267</v>
      </c>
      <c r="B2268" t="s">
        <v>8323</v>
      </c>
      <c r="C2268">
        <v>5954192</v>
      </c>
      <c r="D2268" t="s">
        <v>9</v>
      </c>
      <c r="E2268" t="s">
        <v>2302</v>
      </c>
    </row>
    <row r="2269" spans="1:5" x14ac:dyDescent="0.3">
      <c r="A2269">
        <v>2268</v>
      </c>
      <c r="B2269" t="s">
        <v>8325</v>
      </c>
      <c r="C2269">
        <v>898627</v>
      </c>
      <c r="D2269" t="s">
        <v>12</v>
      </c>
      <c r="E2269" t="s">
        <v>2303</v>
      </c>
    </row>
    <row r="2270" spans="1:5" x14ac:dyDescent="0.3">
      <c r="A2270">
        <v>2269</v>
      </c>
      <c r="B2270" t="s">
        <v>8327</v>
      </c>
      <c r="C2270">
        <v>9686339</v>
      </c>
      <c r="D2270" t="s">
        <v>15</v>
      </c>
      <c r="E2270" t="s">
        <v>2304</v>
      </c>
    </row>
    <row r="2271" spans="1:5" x14ac:dyDescent="0.3">
      <c r="A2271">
        <v>2270</v>
      </c>
      <c r="B2271" t="s">
        <v>8329</v>
      </c>
      <c r="C2271">
        <v>1689601</v>
      </c>
      <c r="D2271" t="s">
        <v>18</v>
      </c>
      <c r="E2271" t="s">
        <v>2305</v>
      </c>
    </row>
    <row r="2272" spans="1:5" x14ac:dyDescent="0.3">
      <c r="A2272">
        <v>2271</v>
      </c>
      <c r="B2272" t="s">
        <v>8331</v>
      </c>
      <c r="C2272">
        <v>9373025</v>
      </c>
      <c r="D2272" t="s">
        <v>21</v>
      </c>
      <c r="E2272" t="s">
        <v>2306</v>
      </c>
    </row>
    <row r="2273" spans="1:5" x14ac:dyDescent="0.3">
      <c r="A2273">
        <v>2272</v>
      </c>
      <c r="B2273" t="s">
        <v>8333</v>
      </c>
      <c r="C2273">
        <v>1219939</v>
      </c>
      <c r="D2273" t="s">
        <v>24</v>
      </c>
      <c r="E2273" t="s">
        <v>2307</v>
      </c>
    </row>
    <row r="2274" spans="1:5" x14ac:dyDescent="0.3">
      <c r="A2274">
        <v>2273</v>
      </c>
      <c r="B2274" t="s">
        <v>8335</v>
      </c>
      <c r="C2274">
        <v>2995106</v>
      </c>
      <c r="D2274" t="s">
        <v>27</v>
      </c>
      <c r="E2274" t="s">
        <v>2308</v>
      </c>
    </row>
    <row r="2275" spans="1:5" x14ac:dyDescent="0.3">
      <c r="A2275">
        <v>2274</v>
      </c>
      <c r="B2275" t="s">
        <v>8337</v>
      </c>
      <c r="C2275">
        <v>4429235</v>
      </c>
      <c r="D2275" t="s">
        <v>30</v>
      </c>
      <c r="E2275" t="s">
        <v>2309</v>
      </c>
    </row>
    <row r="2276" spans="1:5" x14ac:dyDescent="0.3">
      <c r="A2276">
        <v>2275</v>
      </c>
      <c r="B2276" t="s">
        <v>8339</v>
      </c>
      <c r="C2276">
        <v>9770053</v>
      </c>
      <c r="D2276" t="s">
        <v>33</v>
      </c>
      <c r="E2276" t="s">
        <v>2310</v>
      </c>
    </row>
    <row r="2277" spans="1:5" x14ac:dyDescent="0.3">
      <c r="A2277">
        <v>2276</v>
      </c>
      <c r="B2277" t="s">
        <v>8341</v>
      </c>
      <c r="C2277">
        <v>487896</v>
      </c>
      <c r="D2277" t="s">
        <v>36</v>
      </c>
      <c r="E2277" t="s">
        <v>2311</v>
      </c>
    </row>
    <row r="2278" spans="1:5" x14ac:dyDescent="0.3">
      <c r="A2278">
        <v>2277</v>
      </c>
      <c r="B2278" t="s">
        <v>8343</v>
      </c>
      <c r="C2278">
        <v>8932060</v>
      </c>
      <c r="D2278" t="s">
        <v>39</v>
      </c>
      <c r="E2278" t="s">
        <v>2312</v>
      </c>
    </row>
    <row r="2279" spans="1:5" x14ac:dyDescent="0.3">
      <c r="A2279">
        <v>2278</v>
      </c>
      <c r="B2279" t="s">
        <v>8345</v>
      </c>
      <c r="C2279">
        <v>5631876</v>
      </c>
      <c r="D2279" t="s">
        <v>42</v>
      </c>
      <c r="E2279" t="s">
        <v>2313</v>
      </c>
    </row>
    <row r="2280" spans="1:5" x14ac:dyDescent="0.3">
      <c r="A2280">
        <v>2279</v>
      </c>
      <c r="B2280" t="s">
        <v>8347</v>
      </c>
      <c r="C2280">
        <v>3885496</v>
      </c>
      <c r="D2280" t="s">
        <v>45</v>
      </c>
      <c r="E2280" t="s">
        <v>2314</v>
      </c>
    </row>
    <row r="2281" spans="1:5" x14ac:dyDescent="0.3">
      <c r="A2281">
        <v>2280</v>
      </c>
      <c r="B2281" t="s">
        <v>8349</v>
      </c>
      <c r="C2281">
        <v>5999132</v>
      </c>
      <c r="D2281" t="s">
        <v>47</v>
      </c>
      <c r="E2281" t="s">
        <v>2315</v>
      </c>
    </row>
    <row r="2282" spans="1:5" x14ac:dyDescent="0.3">
      <c r="A2282">
        <v>2281</v>
      </c>
      <c r="B2282" t="s">
        <v>8351</v>
      </c>
      <c r="C2282">
        <v>3037201</v>
      </c>
      <c r="D2282" t="s">
        <v>6</v>
      </c>
      <c r="E2282" t="s">
        <v>2316</v>
      </c>
    </row>
    <row r="2283" spans="1:5" x14ac:dyDescent="0.3">
      <c r="A2283">
        <v>2282</v>
      </c>
      <c r="B2283" t="s">
        <v>8353</v>
      </c>
      <c r="C2283">
        <v>6045515</v>
      </c>
      <c r="D2283" t="s">
        <v>9</v>
      </c>
      <c r="E2283" t="s">
        <v>2317</v>
      </c>
    </row>
    <row r="2284" spans="1:5" x14ac:dyDescent="0.3">
      <c r="A2284">
        <v>2283</v>
      </c>
      <c r="B2284" t="s">
        <v>8355</v>
      </c>
      <c r="C2284">
        <v>6121742</v>
      </c>
      <c r="D2284" t="s">
        <v>12</v>
      </c>
      <c r="E2284" t="s">
        <v>2318</v>
      </c>
    </row>
    <row r="2285" spans="1:5" x14ac:dyDescent="0.3">
      <c r="A2285">
        <v>2284</v>
      </c>
      <c r="B2285" t="s">
        <v>8357</v>
      </c>
      <c r="C2285">
        <v>647313</v>
      </c>
      <c r="D2285" t="s">
        <v>15</v>
      </c>
      <c r="E2285" t="s">
        <v>2319</v>
      </c>
    </row>
    <row r="2286" spans="1:5" x14ac:dyDescent="0.3">
      <c r="A2286">
        <v>2285</v>
      </c>
      <c r="B2286" t="s">
        <v>8359</v>
      </c>
      <c r="C2286">
        <v>173587</v>
      </c>
      <c r="D2286" t="s">
        <v>18</v>
      </c>
      <c r="E2286" t="s">
        <v>2320</v>
      </c>
    </row>
    <row r="2287" spans="1:5" x14ac:dyDescent="0.3">
      <c r="A2287">
        <v>2286</v>
      </c>
      <c r="B2287" t="s">
        <v>8361</v>
      </c>
      <c r="C2287">
        <v>5331903</v>
      </c>
      <c r="D2287" t="s">
        <v>21</v>
      </c>
      <c r="E2287" t="s">
        <v>2321</v>
      </c>
    </row>
    <row r="2288" spans="1:5" x14ac:dyDescent="0.3">
      <c r="A2288">
        <v>2287</v>
      </c>
      <c r="B2288" t="s">
        <v>8363</v>
      </c>
      <c r="C2288">
        <v>6879613</v>
      </c>
      <c r="D2288" t="s">
        <v>24</v>
      </c>
      <c r="E2288" t="s">
        <v>2322</v>
      </c>
    </row>
    <row r="2289" spans="1:5" x14ac:dyDescent="0.3">
      <c r="A2289">
        <v>2288</v>
      </c>
      <c r="B2289" t="s">
        <v>8365</v>
      </c>
      <c r="C2289">
        <v>8018342</v>
      </c>
      <c r="D2289" t="s">
        <v>27</v>
      </c>
      <c r="E2289" t="s">
        <v>2323</v>
      </c>
    </row>
    <row r="2290" spans="1:5" x14ac:dyDescent="0.3">
      <c r="A2290">
        <v>2289</v>
      </c>
      <c r="B2290" t="s">
        <v>8367</v>
      </c>
      <c r="C2290">
        <v>8691494</v>
      </c>
      <c r="D2290" t="s">
        <v>30</v>
      </c>
      <c r="E2290" t="s">
        <v>2324</v>
      </c>
    </row>
    <row r="2291" spans="1:5" x14ac:dyDescent="0.3">
      <c r="A2291">
        <v>2290</v>
      </c>
      <c r="B2291" t="s">
        <v>8369</v>
      </c>
      <c r="C2291">
        <v>8295397</v>
      </c>
      <c r="D2291" t="s">
        <v>33</v>
      </c>
      <c r="E2291" t="s">
        <v>2325</v>
      </c>
    </row>
    <row r="2292" spans="1:5" x14ac:dyDescent="0.3">
      <c r="A2292">
        <v>2291</v>
      </c>
      <c r="B2292" t="s">
        <v>8371</v>
      </c>
      <c r="C2292">
        <v>9896034</v>
      </c>
      <c r="D2292" t="s">
        <v>36</v>
      </c>
      <c r="E2292" t="s">
        <v>2326</v>
      </c>
    </row>
    <row r="2293" spans="1:5" x14ac:dyDescent="0.3">
      <c r="A2293">
        <v>2292</v>
      </c>
      <c r="B2293" t="s">
        <v>8373</v>
      </c>
      <c r="C2293">
        <v>6484234</v>
      </c>
      <c r="D2293" t="s">
        <v>39</v>
      </c>
      <c r="E2293" t="s">
        <v>2327</v>
      </c>
    </row>
    <row r="2294" spans="1:5" x14ac:dyDescent="0.3">
      <c r="A2294">
        <v>2293</v>
      </c>
      <c r="B2294" t="s">
        <v>8375</v>
      </c>
      <c r="C2294">
        <v>5628900</v>
      </c>
      <c r="D2294" t="s">
        <v>42</v>
      </c>
      <c r="E2294" t="s">
        <v>2328</v>
      </c>
    </row>
    <row r="2295" spans="1:5" x14ac:dyDescent="0.3">
      <c r="A2295">
        <v>2294</v>
      </c>
      <c r="B2295" t="s">
        <v>8377</v>
      </c>
      <c r="C2295">
        <v>8965248</v>
      </c>
      <c r="D2295" t="s">
        <v>45</v>
      </c>
      <c r="E2295" t="s">
        <v>2329</v>
      </c>
    </row>
    <row r="2296" spans="1:5" x14ac:dyDescent="0.3">
      <c r="A2296">
        <v>2295</v>
      </c>
      <c r="B2296" t="s">
        <v>8379</v>
      </c>
      <c r="C2296">
        <v>1355010</v>
      </c>
      <c r="D2296" t="s">
        <v>47</v>
      </c>
      <c r="E2296" t="s">
        <v>2330</v>
      </c>
    </row>
    <row r="2297" spans="1:5" x14ac:dyDescent="0.3">
      <c r="A2297">
        <v>2296</v>
      </c>
      <c r="B2297" t="s">
        <v>8381</v>
      </c>
      <c r="C2297">
        <v>8640320</v>
      </c>
      <c r="D2297" t="s">
        <v>6</v>
      </c>
      <c r="E2297" t="s">
        <v>2331</v>
      </c>
    </row>
    <row r="2298" spans="1:5" x14ac:dyDescent="0.3">
      <c r="A2298">
        <v>2297</v>
      </c>
      <c r="B2298" t="s">
        <v>8383</v>
      </c>
      <c r="C2298">
        <v>88848</v>
      </c>
      <c r="D2298" t="s">
        <v>9</v>
      </c>
      <c r="E2298" t="s">
        <v>2332</v>
      </c>
    </row>
    <row r="2299" spans="1:5" x14ac:dyDescent="0.3">
      <c r="A2299">
        <v>2298</v>
      </c>
      <c r="B2299" t="s">
        <v>8385</v>
      </c>
      <c r="C2299">
        <v>4638210</v>
      </c>
      <c r="D2299" t="s">
        <v>12</v>
      </c>
      <c r="E2299" t="s">
        <v>2333</v>
      </c>
    </row>
    <row r="2300" spans="1:5" x14ac:dyDescent="0.3">
      <c r="A2300">
        <v>2299</v>
      </c>
      <c r="B2300" t="s">
        <v>8387</v>
      </c>
      <c r="C2300">
        <v>4799536</v>
      </c>
      <c r="D2300" t="s">
        <v>15</v>
      </c>
      <c r="E2300" t="s">
        <v>2334</v>
      </c>
    </row>
    <row r="2301" spans="1:5" x14ac:dyDescent="0.3">
      <c r="A2301">
        <v>2300</v>
      </c>
      <c r="B2301" t="s">
        <v>8389</v>
      </c>
      <c r="C2301">
        <v>1806631</v>
      </c>
      <c r="D2301" t="s">
        <v>18</v>
      </c>
      <c r="E2301" t="s">
        <v>2335</v>
      </c>
    </row>
    <row r="2302" spans="1:5" x14ac:dyDescent="0.3">
      <c r="A2302">
        <v>2301</v>
      </c>
      <c r="B2302" t="s">
        <v>8391</v>
      </c>
      <c r="C2302">
        <v>8195455</v>
      </c>
      <c r="D2302" t="s">
        <v>21</v>
      </c>
      <c r="E2302" t="s">
        <v>2336</v>
      </c>
    </row>
    <row r="2303" spans="1:5" x14ac:dyDescent="0.3">
      <c r="A2303">
        <v>2302</v>
      </c>
      <c r="B2303" t="s">
        <v>8393</v>
      </c>
      <c r="C2303">
        <v>5496228</v>
      </c>
      <c r="D2303" t="s">
        <v>24</v>
      </c>
      <c r="E2303" t="s">
        <v>2337</v>
      </c>
    </row>
    <row r="2304" spans="1:5" x14ac:dyDescent="0.3">
      <c r="A2304">
        <v>2303</v>
      </c>
      <c r="B2304" t="s">
        <v>8395</v>
      </c>
      <c r="C2304">
        <v>4721033</v>
      </c>
      <c r="D2304" t="s">
        <v>27</v>
      </c>
      <c r="E2304" t="s">
        <v>2338</v>
      </c>
    </row>
    <row r="2305" spans="1:5" x14ac:dyDescent="0.3">
      <c r="A2305">
        <v>2304</v>
      </c>
      <c r="B2305" t="s">
        <v>8397</v>
      </c>
      <c r="C2305">
        <v>3415958</v>
      </c>
      <c r="D2305" t="s">
        <v>30</v>
      </c>
      <c r="E2305" t="s">
        <v>2339</v>
      </c>
    </row>
    <row r="2306" spans="1:5" x14ac:dyDescent="0.3">
      <c r="A2306">
        <v>2305</v>
      </c>
      <c r="B2306" t="s">
        <v>8399</v>
      </c>
      <c r="C2306">
        <v>9600569</v>
      </c>
      <c r="D2306" t="s">
        <v>33</v>
      </c>
      <c r="E2306" t="s">
        <v>2340</v>
      </c>
    </row>
    <row r="2307" spans="1:5" x14ac:dyDescent="0.3">
      <c r="A2307">
        <v>2306</v>
      </c>
      <c r="B2307" t="s">
        <v>8401</v>
      </c>
      <c r="C2307">
        <v>6171652</v>
      </c>
      <c r="D2307" t="s">
        <v>36</v>
      </c>
      <c r="E2307" t="s">
        <v>2341</v>
      </c>
    </row>
    <row r="2308" spans="1:5" x14ac:dyDescent="0.3">
      <c r="A2308">
        <v>2307</v>
      </c>
      <c r="B2308" t="s">
        <v>8403</v>
      </c>
      <c r="C2308">
        <v>2469451</v>
      </c>
      <c r="D2308" t="s">
        <v>39</v>
      </c>
      <c r="E2308" t="s">
        <v>2342</v>
      </c>
    </row>
    <row r="2309" spans="1:5" x14ac:dyDescent="0.3">
      <c r="A2309">
        <v>2308</v>
      </c>
      <c r="B2309" t="s">
        <v>8405</v>
      </c>
      <c r="C2309">
        <v>8162457</v>
      </c>
      <c r="D2309" t="s">
        <v>42</v>
      </c>
      <c r="E2309" t="s">
        <v>2343</v>
      </c>
    </row>
    <row r="2310" spans="1:5" x14ac:dyDescent="0.3">
      <c r="A2310">
        <v>2309</v>
      </c>
      <c r="B2310" t="s">
        <v>8407</v>
      </c>
      <c r="C2310">
        <v>9790920</v>
      </c>
      <c r="D2310" t="s">
        <v>45</v>
      </c>
      <c r="E2310" t="s">
        <v>2344</v>
      </c>
    </row>
    <row r="2311" spans="1:5" x14ac:dyDescent="0.3">
      <c r="A2311">
        <v>2310</v>
      </c>
      <c r="B2311" t="s">
        <v>8409</v>
      </c>
      <c r="C2311">
        <v>4261949</v>
      </c>
      <c r="D2311" t="s">
        <v>47</v>
      </c>
      <c r="E2311" t="s">
        <v>2345</v>
      </c>
    </row>
    <row r="2312" spans="1:5" x14ac:dyDescent="0.3">
      <c r="A2312">
        <v>2311</v>
      </c>
      <c r="B2312" t="s">
        <v>8411</v>
      </c>
      <c r="C2312">
        <v>6999398</v>
      </c>
      <c r="D2312" t="s">
        <v>6</v>
      </c>
      <c r="E2312" t="s">
        <v>2346</v>
      </c>
    </row>
    <row r="2313" spans="1:5" x14ac:dyDescent="0.3">
      <c r="A2313">
        <v>2312</v>
      </c>
      <c r="B2313" t="s">
        <v>8413</v>
      </c>
      <c r="C2313">
        <v>9278607</v>
      </c>
      <c r="D2313" t="s">
        <v>9</v>
      </c>
      <c r="E2313" t="s">
        <v>2347</v>
      </c>
    </row>
    <row r="2314" spans="1:5" x14ac:dyDescent="0.3">
      <c r="A2314">
        <v>2313</v>
      </c>
      <c r="B2314" t="s">
        <v>8415</v>
      </c>
      <c r="C2314">
        <v>4198115</v>
      </c>
      <c r="D2314" t="s">
        <v>12</v>
      </c>
      <c r="E2314" t="s">
        <v>2348</v>
      </c>
    </row>
    <row r="2315" spans="1:5" x14ac:dyDescent="0.3">
      <c r="A2315">
        <v>2314</v>
      </c>
      <c r="B2315" t="s">
        <v>8417</v>
      </c>
      <c r="C2315">
        <v>1560860</v>
      </c>
      <c r="D2315" t="s">
        <v>15</v>
      </c>
      <c r="E2315" t="s">
        <v>2349</v>
      </c>
    </row>
    <row r="2316" spans="1:5" x14ac:dyDescent="0.3">
      <c r="A2316">
        <v>2315</v>
      </c>
      <c r="B2316" t="s">
        <v>8419</v>
      </c>
      <c r="C2316">
        <v>3453267</v>
      </c>
      <c r="D2316" t="s">
        <v>18</v>
      </c>
      <c r="E2316" t="s">
        <v>2350</v>
      </c>
    </row>
    <row r="2317" spans="1:5" x14ac:dyDescent="0.3">
      <c r="A2317">
        <v>2316</v>
      </c>
      <c r="B2317" t="s">
        <v>8421</v>
      </c>
      <c r="C2317">
        <v>7139464</v>
      </c>
      <c r="D2317" t="s">
        <v>21</v>
      </c>
      <c r="E2317" t="s">
        <v>2351</v>
      </c>
    </row>
    <row r="2318" spans="1:5" x14ac:dyDescent="0.3">
      <c r="A2318">
        <v>2317</v>
      </c>
      <c r="B2318" t="s">
        <v>8423</v>
      </c>
      <c r="C2318">
        <v>1258299</v>
      </c>
      <c r="D2318" t="s">
        <v>24</v>
      </c>
      <c r="E2318" t="s">
        <v>2352</v>
      </c>
    </row>
    <row r="2319" spans="1:5" x14ac:dyDescent="0.3">
      <c r="A2319">
        <v>2318</v>
      </c>
      <c r="B2319" t="s">
        <v>8425</v>
      </c>
      <c r="C2319">
        <v>8179686</v>
      </c>
      <c r="D2319" t="s">
        <v>27</v>
      </c>
      <c r="E2319" t="s">
        <v>2353</v>
      </c>
    </row>
    <row r="2320" spans="1:5" x14ac:dyDescent="0.3">
      <c r="A2320">
        <v>2319</v>
      </c>
      <c r="B2320" t="s">
        <v>8427</v>
      </c>
      <c r="C2320">
        <v>8900583</v>
      </c>
      <c r="D2320" t="s">
        <v>30</v>
      </c>
      <c r="E2320" t="s">
        <v>2354</v>
      </c>
    </row>
    <row r="2321" spans="1:5" x14ac:dyDescent="0.3">
      <c r="A2321">
        <v>2320</v>
      </c>
      <c r="B2321" t="s">
        <v>8429</v>
      </c>
      <c r="C2321">
        <v>135941</v>
      </c>
      <c r="D2321" t="s">
        <v>33</v>
      </c>
      <c r="E2321" t="s">
        <v>2355</v>
      </c>
    </row>
    <row r="2322" spans="1:5" x14ac:dyDescent="0.3">
      <c r="A2322">
        <v>2321</v>
      </c>
      <c r="B2322" t="s">
        <v>8431</v>
      </c>
      <c r="C2322">
        <v>4539160</v>
      </c>
      <c r="D2322" t="s">
        <v>36</v>
      </c>
      <c r="E2322" t="s">
        <v>2356</v>
      </c>
    </row>
    <row r="2323" spans="1:5" x14ac:dyDescent="0.3">
      <c r="A2323">
        <v>2322</v>
      </c>
      <c r="B2323" t="s">
        <v>8433</v>
      </c>
      <c r="C2323">
        <v>6886830</v>
      </c>
      <c r="D2323" t="s">
        <v>39</v>
      </c>
      <c r="E2323" t="s">
        <v>2357</v>
      </c>
    </row>
    <row r="2324" spans="1:5" x14ac:dyDescent="0.3">
      <c r="A2324">
        <v>2323</v>
      </c>
      <c r="B2324" t="s">
        <v>8435</v>
      </c>
      <c r="C2324">
        <v>2809456</v>
      </c>
      <c r="D2324" t="s">
        <v>42</v>
      </c>
      <c r="E2324" t="s">
        <v>2358</v>
      </c>
    </row>
    <row r="2325" spans="1:5" x14ac:dyDescent="0.3">
      <c r="A2325">
        <v>2324</v>
      </c>
      <c r="B2325" t="s">
        <v>8437</v>
      </c>
      <c r="C2325">
        <v>8085302</v>
      </c>
      <c r="D2325" t="s">
        <v>45</v>
      </c>
      <c r="E2325" t="s">
        <v>2359</v>
      </c>
    </row>
    <row r="2326" spans="1:5" x14ac:dyDescent="0.3">
      <c r="A2326">
        <v>2325</v>
      </c>
      <c r="B2326" t="s">
        <v>8439</v>
      </c>
      <c r="C2326">
        <v>2199232</v>
      </c>
      <c r="D2326" t="s">
        <v>47</v>
      </c>
      <c r="E2326" t="s">
        <v>2360</v>
      </c>
    </row>
    <row r="2327" spans="1:5" x14ac:dyDescent="0.3">
      <c r="A2327">
        <v>2326</v>
      </c>
      <c r="B2327" t="s">
        <v>8441</v>
      </c>
      <c r="C2327">
        <v>2340019</v>
      </c>
      <c r="D2327" t="s">
        <v>6</v>
      </c>
      <c r="E2327" t="s">
        <v>2361</v>
      </c>
    </row>
    <row r="2328" spans="1:5" x14ac:dyDescent="0.3">
      <c r="A2328">
        <v>2327</v>
      </c>
      <c r="B2328" t="s">
        <v>8443</v>
      </c>
      <c r="C2328">
        <v>6936855</v>
      </c>
      <c r="D2328" t="s">
        <v>9</v>
      </c>
      <c r="E2328" t="s">
        <v>2362</v>
      </c>
    </row>
    <row r="2329" spans="1:5" x14ac:dyDescent="0.3">
      <c r="A2329">
        <v>2328</v>
      </c>
      <c r="B2329" t="s">
        <v>8445</v>
      </c>
      <c r="C2329">
        <v>7906783</v>
      </c>
      <c r="D2329" t="s">
        <v>12</v>
      </c>
      <c r="E2329" t="s">
        <v>2363</v>
      </c>
    </row>
    <row r="2330" spans="1:5" x14ac:dyDescent="0.3">
      <c r="A2330">
        <v>2329</v>
      </c>
      <c r="B2330" t="s">
        <v>8447</v>
      </c>
      <c r="C2330">
        <v>6084548</v>
      </c>
      <c r="D2330" t="s">
        <v>15</v>
      </c>
      <c r="E2330" t="s">
        <v>2364</v>
      </c>
    </row>
    <row r="2331" spans="1:5" x14ac:dyDescent="0.3">
      <c r="A2331">
        <v>2330</v>
      </c>
      <c r="B2331" t="s">
        <v>8449</v>
      </c>
      <c r="C2331">
        <v>5705450</v>
      </c>
      <c r="D2331" t="s">
        <v>18</v>
      </c>
      <c r="E2331" t="s">
        <v>2365</v>
      </c>
    </row>
    <row r="2332" spans="1:5" x14ac:dyDescent="0.3">
      <c r="A2332">
        <v>2331</v>
      </c>
      <c r="B2332" t="s">
        <v>8451</v>
      </c>
      <c r="C2332">
        <v>8092804</v>
      </c>
      <c r="D2332" t="s">
        <v>21</v>
      </c>
      <c r="E2332" t="s">
        <v>2366</v>
      </c>
    </row>
    <row r="2333" spans="1:5" x14ac:dyDescent="0.3">
      <c r="A2333">
        <v>2332</v>
      </c>
      <c r="B2333" t="s">
        <v>8453</v>
      </c>
      <c r="C2333">
        <v>9309670</v>
      </c>
      <c r="D2333" t="s">
        <v>24</v>
      </c>
      <c r="E2333" t="s">
        <v>2367</v>
      </c>
    </row>
    <row r="2334" spans="1:5" x14ac:dyDescent="0.3">
      <c r="A2334">
        <v>2333</v>
      </c>
      <c r="B2334" t="s">
        <v>8455</v>
      </c>
      <c r="C2334">
        <v>442230</v>
      </c>
      <c r="D2334" t="s">
        <v>27</v>
      </c>
      <c r="E2334" t="s">
        <v>2368</v>
      </c>
    </row>
    <row r="2335" spans="1:5" x14ac:dyDescent="0.3">
      <c r="A2335">
        <v>2334</v>
      </c>
      <c r="B2335" t="s">
        <v>8457</v>
      </c>
      <c r="C2335">
        <v>1947250</v>
      </c>
      <c r="D2335" t="s">
        <v>30</v>
      </c>
      <c r="E2335" t="s">
        <v>2369</v>
      </c>
    </row>
    <row r="2336" spans="1:5" x14ac:dyDescent="0.3">
      <c r="A2336">
        <v>2335</v>
      </c>
      <c r="B2336" t="s">
        <v>8459</v>
      </c>
      <c r="C2336">
        <v>9763399</v>
      </c>
      <c r="D2336" t="s">
        <v>33</v>
      </c>
      <c r="E2336" t="s">
        <v>2370</v>
      </c>
    </row>
    <row r="2337" spans="1:5" x14ac:dyDescent="0.3">
      <c r="A2337">
        <v>2336</v>
      </c>
      <c r="B2337" t="s">
        <v>8461</v>
      </c>
      <c r="C2337">
        <v>1855180</v>
      </c>
      <c r="D2337" t="s">
        <v>36</v>
      </c>
      <c r="E2337" t="s">
        <v>2371</v>
      </c>
    </row>
    <row r="2338" spans="1:5" x14ac:dyDescent="0.3">
      <c r="A2338">
        <v>2337</v>
      </c>
      <c r="B2338" t="s">
        <v>8463</v>
      </c>
      <c r="C2338">
        <v>9555473</v>
      </c>
      <c r="D2338" t="s">
        <v>39</v>
      </c>
      <c r="E2338" t="s">
        <v>2372</v>
      </c>
    </row>
    <row r="2339" spans="1:5" x14ac:dyDescent="0.3">
      <c r="A2339">
        <v>2338</v>
      </c>
      <c r="B2339" t="s">
        <v>8465</v>
      </c>
      <c r="C2339">
        <v>8161210</v>
      </c>
      <c r="D2339" t="s">
        <v>42</v>
      </c>
      <c r="E2339" t="s">
        <v>2373</v>
      </c>
    </row>
    <row r="2340" spans="1:5" x14ac:dyDescent="0.3">
      <c r="A2340">
        <v>2339</v>
      </c>
      <c r="B2340" t="s">
        <v>8467</v>
      </c>
      <c r="C2340">
        <v>6168611</v>
      </c>
      <c r="D2340" t="s">
        <v>45</v>
      </c>
      <c r="E2340" t="s">
        <v>2374</v>
      </c>
    </row>
    <row r="2341" spans="1:5" x14ac:dyDescent="0.3">
      <c r="A2341">
        <v>2340</v>
      </c>
      <c r="B2341" t="s">
        <v>8469</v>
      </c>
      <c r="C2341">
        <v>6425508</v>
      </c>
      <c r="D2341" t="s">
        <v>47</v>
      </c>
      <c r="E2341" t="s">
        <v>2375</v>
      </c>
    </row>
    <row r="2342" spans="1:5" x14ac:dyDescent="0.3">
      <c r="A2342">
        <v>2341</v>
      </c>
      <c r="B2342" t="s">
        <v>8471</v>
      </c>
      <c r="C2342">
        <v>6332979</v>
      </c>
      <c r="D2342" t="s">
        <v>6</v>
      </c>
      <c r="E2342" t="s">
        <v>2376</v>
      </c>
    </row>
    <row r="2343" spans="1:5" x14ac:dyDescent="0.3">
      <c r="A2343">
        <v>2342</v>
      </c>
      <c r="B2343" t="s">
        <v>8473</v>
      </c>
      <c r="C2343">
        <v>2531174</v>
      </c>
      <c r="D2343" t="s">
        <v>9</v>
      </c>
      <c r="E2343" t="s">
        <v>2377</v>
      </c>
    </row>
    <row r="2344" spans="1:5" x14ac:dyDescent="0.3">
      <c r="A2344">
        <v>2343</v>
      </c>
      <c r="B2344" t="s">
        <v>8475</v>
      </c>
      <c r="C2344">
        <v>7328854</v>
      </c>
      <c r="D2344" t="s">
        <v>12</v>
      </c>
      <c r="E2344" t="s">
        <v>2378</v>
      </c>
    </row>
    <row r="2345" spans="1:5" x14ac:dyDescent="0.3">
      <c r="A2345">
        <v>2344</v>
      </c>
      <c r="B2345" t="s">
        <v>8477</v>
      </c>
      <c r="C2345">
        <v>7632286</v>
      </c>
      <c r="D2345" t="s">
        <v>15</v>
      </c>
      <c r="E2345" t="s">
        <v>2379</v>
      </c>
    </row>
    <row r="2346" spans="1:5" x14ac:dyDescent="0.3">
      <c r="A2346">
        <v>2345</v>
      </c>
      <c r="B2346" t="s">
        <v>8479</v>
      </c>
      <c r="C2346">
        <v>8271806</v>
      </c>
      <c r="D2346" t="s">
        <v>18</v>
      </c>
      <c r="E2346" t="s">
        <v>2380</v>
      </c>
    </row>
    <row r="2347" spans="1:5" x14ac:dyDescent="0.3">
      <c r="A2347">
        <v>2346</v>
      </c>
      <c r="B2347" t="s">
        <v>8481</v>
      </c>
      <c r="C2347">
        <v>2014184</v>
      </c>
      <c r="D2347" t="s">
        <v>21</v>
      </c>
      <c r="E2347" t="s">
        <v>2381</v>
      </c>
    </row>
    <row r="2348" spans="1:5" x14ac:dyDescent="0.3">
      <c r="A2348">
        <v>2347</v>
      </c>
      <c r="B2348" t="s">
        <v>8483</v>
      </c>
      <c r="C2348">
        <v>6228785</v>
      </c>
      <c r="D2348" t="s">
        <v>24</v>
      </c>
      <c r="E2348" t="s">
        <v>2382</v>
      </c>
    </row>
    <row r="2349" spans="1:5" x14ac:dyDescent="0.3">
      <c r="A2349">
        <v>2348</v>
      </c>
      <c r="B2349" t="s">
        <v>8485</v>
      </c>
      <c r="C2349">
        <v>2888382</v>
      </c>
      <c r="D2349" t="s">
        <v>27</v>
      </c>
      <c r="E2349" t="s">
        <v>2383</v>
      </c>
    </row>
    <row r="2350" spans="1:5" x14ac:dyDescent="0.3">
      <c r="A2350">
        <v>2349</v>
      </c>
      <c r="B2350" t="s">
        <v>8487</v>
      </c>
      <c r="C2350">
        <v>3640001</v>
      </c>
      <c r="D2350" t="s">
        <v>30</v>
      </c>
      <c r="E2350" t="s">
        <v>2384</v>
      </c>
    </row>
    <row r="2351" spans="1:5" x14ac:dyDescent="0.3">
      <c r="A2351">
        <v>2350</v>
      </c>
      <c r="B2351" t="s">
        <v>8489</v>
      </c>
      <c r="C2351">
        <v>5284828</v>
      </c>
      <c r="D2351" t="s">
        <v>33</v>
      </c>
      <c r="E2351" t="s">
        <v>2385</v>
      </c>
    </row>
    <row r="2352" spans="1:5" x14ac:dyDescent="0.3">
      <c r="A2352">
        <v>2351</v>
      </c>
      <c r="B2352" t="s">
        <v>8491</v>
      </c>
      <c r="C2352">
        <v>5499343</v>
      </c>
      <c r="D2352" t="s">
        <v>36</v>
      </c>
      <c r="E2352" t="s">
        <v>2386</v>
      </c>
    </row>
    <row r="2353" spans="1:5" x14ac:dyDescent="0.3">
      <c r="A2353">
        <v>2352</v>
      </c>
      <c r="B2353" t="s">
        <v>8493</v>
      </c>
      <c r="C2353">
        <v>1186995</v>
      </c>
      <c r="D2353" t="s">
        <v>39</v>
      </c>
      <c r="E2353" t="s">
        <v>2387</v>
      </c>
    </row>
    <row r="2354" spans="1:5" x14ac:dyDescent="0.3">
      <c r="A2354">
        <v>2353</v>
      </c>
      <c r="B2354" t="s">
        <v>8495</v>
      </c>
      <c r="C2354">
        <v>920120</v>
      </c>
      <c r="D2354" t="s">
        <v>42</v>
      </c>
      <c r="E2354" t="s">
        <v>2388</v>
      </c>
    </row>
    <row r="2355" spans="1:5" x14ac:dyDescent="0.3">
      <c r="A2355">
        <v>2354</v>
      </c>
      <c r="B2355" t="s">
        <v>8497</v>
      </c>
      <c r="C2355">
        <v>4595994</v>
      </c>
      <c r="D2355" t="s">
        <v>45</v>
      </c>
      <c r="E2355" t="s">
        <v>2389</v>
      </c>
    </row>
    <row r="2356" spans="1:5" x14ac:dyDescent="0.3">
      <c r="A2356">
        <v>2355</v>
      </c>
      <c r="B2356" t="s">
        <v>8499</v>
      </c>
      <c r="C2356">
        <v>4131780</v>
      </c>
      <c r="D2356" t="s">
        <v>47</v>
      </c>
      <c r="E2356" t="s">
        <v>2390</v>
      </c>
    </row>
    <row r="2357" spans="1:5" x14ac:dyDescent="0.3">
      <c r="A2357">
        <v>2356</v>
      </c>
      <c r="B2357" t="s">
        <v>8501</v>
      </c>
      <c r="C2357">
        <v>1681647</v>
      </c>
      <c r="D2357" t="s">
        <v>6</v>
      </c>
      <c r="E2357" t="s">
        <v>2391</v>
      </c>
    </row>
    <row r="2358" spans="1:5" x14ac:dyDescent="0.3">
      <c r="A2358">
        <v>2357</v>
      </c>
      <c r="B2358" t="s">
        <v>8503</v>
      </c>
      <c r="C2358">
        <v>3859789</v>
      </c>
      <c r="D2358" t="s">
        <v>9</v>
      </c>
      <c r="E2358" t="s">
        <v>2392</v>
      </c>
    </row>
    <row r="2359" spans="1:5" x14ac:dyDescent="0.3">
      <c r="A2359">
        <v>2358</v>
      </c>
      <c r="B2359" t="s">
        <v>8505</v>
      </c>
      <c r="C2359">
        <v>5578532</v>
      </c>
      <c r="D2359" t="s">
        <v>12</v>
      </c>
      <c r="E2359" t="s">
        <v>2393</v>
      </c>
    </row>
    <row r="2360" spans="1:5" x14ac:dyDescent="0.3">
      <c r="A2360">
        <v>2359</v>
      </c>
      <c r="B2360" t="s">
        <v>8507</v>
      </c>
      <c r="C2360">
        <v>5601517</v>
      </c>
      <c r="D2360" t="s">
        <v>15</v>
      </c>
      <c r="E2360" t="s">
        <v>2394</v>
      </c>
    </row>
    <row r="2361" spans="1:5" x14ac:dyDescent="0.3">
      <c r="A2361">
        <v>2360</v>
      </c>
      <c r="B2361" t="s">
        <v>8509</v>
      </c>
      <c r="C2361">
        <v>7159433</v>
      </c>
      <c r="D2361" t="s">
        <v>18</v>
      </c>
      <c r="E2361" t="s">
        <v>2395</v>
      </c>
    </row>
    <row r="2362" spans="1:5" x14ac:dyDescent="0.3">
      <c r="A2362">
        <v>2361</v>
      </c>
      <c r="B2362" t="s">
        <v>8511</v>
      </c>
      <c r="C2362">
        <v>6782947</v>
      </c>
      <c r="D2362" t="s">
        <v>21</v>
      </c>
      <c r="E2362" t="s">
        <v>2396</v>
      </c>
    </row>
    <row r="2363" spans="1:5" x14ac:dyDescent="0.3">
      <c r="A2363">
        <v>2362</v>
      </c>
      <c r="B2363" t="s">
        <v>8513</v>
      </c>
      <c r="C2363">
        <v>230238</v>
      </c>
      <c r="D2363" t="s">
        <v>24</v>
      </c>
      <c r="E2363" t="s">
        <v>2397</v>
      </c>
    </row>
    <row r="2364" spans="1:5" x14ac:dyDescent="0.3">
      <c r="A2364">
        <v>2363</v>
      </c>
      <c r="B2364" t="s">
        <v>8515</v>
      </c>
      <c r="C2364">
        <v>2364383</v>
      </c>
      <c r="D2364" t="s">
        <v>27</v>
      </c>
      <c r="E2364" t="s">
        <v>2398</v>
      </c>
    </row>
    <row r="2365" spans="1:5" x14ac:dyDescent="0.3">
      <c r="A2365">
        <v>2364</v>
      </c>
      <c r="B2365" t="s">
        <v>8517</v>
      </c>
      <c r="C2365">
        <v>7994353</v>
      </c>
      <c r="D2365" t="s">
        <v>30</v>
      </c>
      <c r="E2365" t="s">
        <v>2399</v>
      </c>
    </row>
    <row r="2366" spans="1:5" x14ac:dyDescent="0.3">
      <c r="A2366">
        <v>2365</v>
      </c>
      <c r="B2366" t="s">
        <v>8519</v>
      </c>
      <c r="C2366">
        <v>9215199</v>
      </c>
      <c r="D2366" t="s">
        <v>33</v>
      </c>
      <c r="E2366" t="s">
        <v>2400</v>
      </c>
    </row>
    <row r="2367" spans="1:5" x14ac:dyDescent="0.3">
      <c r="A2367">
        <v>2366</v>
      </c>
      <c r="B2367" t="s">
        <v>8521</v>
      </c>
      <c r="C2367">
        <v>6393864</v>
      </c>
      <c r="D2367" t="s">
        <v>36</v>
      </c>
      <c r="E2367" t="s">
        <v>2401</v>
      </c>
    </row>
    <row r="2368" spans="1:5" x14ac:dyDescent="0.3">
      <c r="A2368">
        <v>2367</v>
      </c>
      <c r="B2368" t="s">
        <v>8523</v>
      </c>
      <c r="C2368">
        <v>8179209</v>
      </c>
      <c r="D2368" t="s">
        <v>39</v>
      </c>
      <c r="E2368" t="s">
        <v>2402</v>
      </c>
    </row>
    <row r="2369" spans="1:5" x14ac:dyDescent="0.3">
      <c r="A2369">
        <v>2368</v>
      </c>
      <c r="B2369" t="s">
        <v>8525</v>
      </c>
      <c r="C2369">
        <v>4135649</v>
      </c>
      <c r="D2369" t="s">
        <v>42</v>
      </c>
      <c r="E2369" t="s">
        <v>2403</v>
      </c>
    </row>
    <row r="2370" spans="1:5" x14ac:dyDescent="0.3">
      <c r="A2370">
        <v>2369</v>
      </c>
      <c r="B2370" t="s">
        <v>8527</v>
      </c>
      <c r="C2370">
        <v>1851290</v>
      </c>
      <c r="D2370" t="s">
        <v>45</v>
      </c>
      <c r="E2370" t="s">
        <v>2404</v>
      </c>
    </row>
    <row r="2371" spans="1:5" x14ac:dyDescent="0.3">
      <c r="A2371">
        <v>2370</v>
      </c>
      <c r="B2371" t="s">
        <v>8529</v>
      </c>
      <c r="C2371">
        <v>4367545</v>
      </c>
      <c r="D2371" t="s">
        <v>47</v>
      </c>
      <c r="E2371" t="s">
        <v>2405</v>
      </c>
    </row>
    <row r="2372" spans="1:5" x14ac:dyDescent="0.3">
      <c r="A2372">
        <v>2371</v>
      </c>
      <c r="B2372" t="s">
        <v>8531</v>
      </c>
      <c r="C2372">
        <v>5055862</v>
      </c>
      <c r="D2372" t="s">
        <v>6</v>
      </c>
      <c r="E2372" t="s">
        <v>2406</v>
      </c>
    </row>
    <row r="2373" spans="1:5" x14ac:dyDescent="0.3">
      <c r="A2373">
        <v>2372</v>
      </c>
      <c r="B2373" t="s">
        <v>8533</v>
      </c>
      <c r="C2373">
        <v>6168712</v>
      </c>
      <c r="D2373" t="s">
        <v>9</v>
      </c>
      <c r="E2373" t="s">
        <v>2407</v>
      </c>
    </row>
    <row r="2374" spans="1:5" x14ac:dyDescent="0.3">
      <c r="A2374">
        <v>2373</v>
      </c>
      <c r="B2374" t="s">
        <v>8535</v>
      </c>
      <c r="C2374">
        <v>142250</v>
      </c>
      <c r="D2374" t="s">
        <v>12</v>
      </c>
      <c r="E2374" t="s">
        <v>2408</v>
      </c>
    </row>
    <row r="2375" spans="1:5" x14ac:dyDescent="0.3">
      <c r="A2375">
        <v>2374</v>
      </c>
      <c r="B2375" t="s">
        <v>8537</v>
      </c>
      <c r="C2375">
        <v>668177</v>
      </c>
      <c r="D2375" t="s">
        <v>15</v>
      </c>
      <c r="E2375" t="s">
        <v>2409</v>
      </c>
    </row>
    <row r="2376" spans="1:5" x14ac:dyDescent="0.3">
      <c r="A2376">
        <v>2375</v>
      </c>
      <c r="B2376" t="s">
        <v>8539</v>
      </c>
      <c r="C2376">
        <v>2158200</v>
      </c>
      <c r="D2376" t="s">
        <v>18</v>
      </c>
      <c r="E2376" t="s">
        <v>2410</v>
      </c>
    </row>
    <row r="2377" spans="1:5" x14ac:dyDescent="0.3">
      <c r="A2377">
        <v>2376</v>
      </c>
      <c r="B2377" t="s">
        <v>8541</v>
      </c>
      <c r="C2377">
        <v>1104509</v>
      </c>
      <c r="D2377" t="s">
        <v>21</v>
      </c>
      <c r="E2377" t="s">
        <v>2411</v>
      </c>
    </row>
    <row r="2378" spans="1:5" x14ac:dyDescent="0.3">
      <c r="A2378">
        <v>2377</v>
      </c>
      <c r="B2378" t="s">
        <v>8543</v>
      </c>
      <c r="C2378">
        <v>4631754</v>
      </c>
      <c r="D2378" t="s">
        <v>24</v>
      </c>
      <c r="E2378" t="s">
        <v>2412</v>
      </c>
    </row>
    <row r="2379" spans="1:5" x14ac:dyDescent="0.3">
      <c r="A2379">
        <v>2378</v>
      </c>
      <c r="B2379" t="s">
        <v>8545</v>
      </c>
      <c r="C2379">
        <v>8637071</v>
      </c>
      <c r="D2379" t="s">
        <v>27</v>
      </c>
      <c r="E2379" t="s">
        <v>2413</v>
      </c>
    </row>
    <row r="2380" spans="1:5" x14ac:dyDescent="0.3">
      <c r="A2380">
        <v>2379</v>
      </c>
      <c r="B2380" t="s">
        <v>8547</v>
      </c>
      <c r="C2380">
        <v>8971374</v>
      </c>
      <c r="D2380" t="s">
        <v>30</v>
      </c>
      <c r="E2380" t="s">
        <v>2414</v>
      </c>
    </row>
    <row r="2381" spans="1:5" x14ac:dyDescent="0.3">
      <c r="A2381">
        <v>2380</v>
      </c>
      <c r="B2381" t="s">
        <v>8549</v>
      </c>
      <c r="C2381">
        <v>2602907</v>
      </c>
      <c r="D2381" t="s">
        <v>33</v>
      </c>
      <c r="E2381" t="s">
        <v>2415</v>
      </c>
    </row>
    <row r="2382" spans="1:5" x14ac:dyDescent="0.3">
      <c r="A2382">
        <v>2381</v>
      </c>
      <c r="B2382" t="s">
        <v>8551</v>
      </c>
      <c r="C2382">
        <v>9965980</v>
      </c>
      <c r="D2382" t="s">
        <v>36</v>
      </c>
      <c r="E2382" t="s">
        <v>2416</v>
      </c>
    </row>
    <row r="2383" spans="1:5" x14ac:dyDescent="0.3">
      <c r="A2383">
        <v>2382</v>
      </c>
      <c r="B2383" t="s">
        <v>8553</v>
      </c>
      <c r="C2383">
        <v>4666988</v>
      </c>
      <c r="D2383" t="s">
        <v>39</v>
      </c>
      <c r="E2383" t="s">
        <v>2417</v>
      </c>
    </row>
    <row r="2384" spans="1:5" x14ac:dyDescent="0.3">
      <c r="A2384">
        <v>2383</v>
      </c>
      <c r="B2384" t="s">
        <v>8555</v>
      </c>
      <c r="C2384">
        <v>1438449</v>
      </c>
      <c r="D2384" t="s">
        <v>42</v>
      </c>
      <c r="E2384" t="s">
        <v>2418</v>
      </c>
    </row>
    <row r="2385" spans="1:5" x14ac:dyDescent="0.3">
      <c r="A2385">
        <v>2384</v>
      </c>
      <c r="B2385" t="s">
        <v>8557</v>
      </c>
      <c r="C2385">
        <v>3527954</v>
      </c>
      <c r="D2385" t="s">
        <v>45</v>
      </c>
      <c r="E2385" t="s">
        <v>2419</v>
      </c>
    </row>
    <row r="2386" spans="1:5" x14ac:dyDescent="0.3">
      <c r="A2386">
        <v>2385</v>
      </c>
      <c r="B2386" t="s">
        <v>8559</v>
      </c>
      <c r="C2386">
        <v>6184686</v>
      </c>
      <c r="D2386" t="s">
        <v>47</v>
      </c>
      <c r="E2386" t="s">
        <v>2420</v>
      </c>
    </row>
    <row r="2387" spans="1:5" x14ac:dyDescent="0.3">
      <c r="A2387">
        <v>2386</v>
      </c>
      <c r="B2387" t="s">
        <v>8561</v>
      </c>
      <c r="C2387">
        <v>4089085</v>
      </c>
      <c r="D2387" t="s">
        <v>6</v>
      </c>
      <c r="E2387" t="s">
        <v>2421</v>
      </c>
    </row>
    <row r="2388" spans="1:5" x14ac:dyDescent="0.3">
      <c r="A2388">
        <v>2387</v>
      </c>
      <c r="B2388" t="s">
        <v>8563</v>
      </c>
      <c r="C2388">
        <v>5536808</v>
      </c>
      <c r="D2388" t="s">
        <v>9</v>
      </c>
      <c r="E2388" t="s">
        <v>2422</v>
      </c>
    </row>
    <row r="2389" spans="1:5" x14ac:dyDescent="0.3">
      <c r="A2389">
        <v>2388</v>
      </c>
      <c r="B2389" t="s">
        <v>8565</v>
      </c>
      <c r="C2389">
        <v>7111198</v>
      </c>
      <c r="D2389" t="s">
        <v>12</v>
      </c>
      <c r="E2389" t="s">
        <v>2423</v>
      </c>
    </row>
    <row r="2390" spans="1:5" x14ac:dyDescent="0.3">
      <c r="A2390">
        <v>2389</v>
      </c>
      <c r="B2390" t="s">
        <v>8567</v>
      </c>
      <c r="C2390">
        <v>759534</v>
      </c>
      <c r="D2390" t="s">
        <v>15</v>
      </c>
      <c r="E2390" t="s">
        <v>2424</v>
      </c>
    </row>
    <row r="2391" spans="1:5" x14ac:dyDescent="0.3">
      <c r="A2391">
        <v>2390</v>
      </c>
      <c r="B2391" t="s">
        <v>8569</v>
      </c>
      <c r="C2391">
        <v>1948360</v>
      </c>
      <c r="D2391" t="s">
        <v>18</v>
      </c>
      <c r="E2391" t="s">
        <v>2425</v>
      </c>
    </row>
    <row r="2392" spans="1:5" x14ac:dyDescent="0.3">
      <c r="A2392">
        <v>2391</v>
      </c>
      <c r="B2392" t="s">
        <v>8571</v>
      </c>
      <c r="C2392">
        <v>4932985</v>
      </c>
      <c r="D2392" t="s">
        <v>21</v>
      </c>
      <c r="E2392" t="s">
        <v>2426</v>
      </c>
    </row>
    <row r="2393" spans="1:5" x14ac:dyDescent="0.3">
      <c r="A2393">
        <v>2392</v>
      </c>
      <c r="B2393" t="s">
        <v>8573</v>
      </c>
      <c r="C2393">
        <v>3022467</v>
      </c>
      <c r="D2393" t="s">
        <v>24</v>
      </c>
      <c r="E2393" t="s">
        <v>2427</v>
      </c>
    </row>
    <row r="2394" spans="1:5" x14ac:dyDescent="0.3">
      <c r="A2394">
        <v>2393</v>
      </c>
      <c r="B2394" t="s">
        <v>8575</v>
      </c>
      <c r="C2394">
        <v>8829129</v>
      </c>
      <c r="D2394" t="s">
        <v>27</v>
      </c>
      <c r="E2394" t="s">
        <v>2428</v>
      </c>
    </row>
    <row r="2395" spans="1:5" x14ac:dyDescent="0.3">
      <c r="A2395">
        <v>2394</v>
      </c>
      <c r="B2395" t="s">
        <v>8577</v>
      </c>
      <c r="C2395">
        <v>121217</v>
      </c>
      <c r="D2395" t="s">
        <v>30</v>
      </c>
      <c r="E2395" t="s">
        <v>2429</v>
      </c>
    </row>
    <row r="2396" spans="1:5" x14ac:dyDescent="0.3">
      <c r="A2396">
        <v>2395</v>
      </c>
      <c r="B2396" t="s">
        <v>8579</v>
      </c>
      <c r="C2396">
        <v>6642841</v>
      </c>
      <c r="D2396" t="s">
        <v>33</v>
      </c>
      <c r="E2396" t="s">
        <v>2430</v>
      </c>
    </row>
    <row r="2397" spans="1:5" x14ac:dyDescent="0.3">
      <c r="A2397">
        <v>2396</v>
      </c>
      <c r="B2397" t="s">
        <v>8581</v>
      </c>
      <c r="C2397">
        <v>4068639</v>
      </c>
      <c r="D2397" t="s">
        <v>36</v>
      </c>
      <c r="E2397" t="s">
        <v>2431</v>
      </c>
    </row>
    <row r="2398" spans="1:5" x14ac:dyDescent="0.3">
      <c r="A2398">
        <v>2397</v>
      </c>
      <c r="B2398" t="s">
        <v>8583</v>
      </c>
      <c r="C2398">
        <v>5681686</v>
      </c>
      <c r="D2398" t="s">
        <v>39</v>
      </c>
      <c r="E2398" t="s">
        <v>2432</v>
      </c>
    </row>
    <row r="2399" spans="1:5" x14ac:dyDescent="0.3">
      <c r="A2399">
        <v>2398</v>
      </c>
      <c r="B2399" t="s">
        <v>8585</v>
      </c>
      <c r="C2399">
        <v>6625737</v>
      </c>
      <c r="D2399" t="s">
        <v>42</v>
      </c>
      <c r="E2399" t="s">
        <v>2433</v>
      </c>
    </row>
    <row r="2400" spans="1:5" x14ac:dyDescent="0.3">
      <c r="A2400">
        <v>2399</v>
      </c>
      <c r="B2400" t="s">
        <v>8587</v>
      </c>
      <c r="C2400">
        <v>9139215</v>
      </c>
      <c r="D2400" t="s">
        <v>45</v>
      </c>
      <c r="E2400" t="s">
        <v>2434</v>
      </c>
    </row>
    <row r="2401" spans="1:5" x14ac:dyDescent="0.3">
      <c r="A2401">
        <v>2400</v>
      </c>
      <c r="B2401" t="s">
        <v>8589</v>
      </c>
      <c r="C2401">
        <v>6437203</v>
      </c>
      <c r="D2401" t="s">
        <v>47</v>
      </c>
      <c r="E2401" t="s">
        <v>2435</v>
      </c>
    </row>
    <row r="2402" spans="1:5" x14ac:dyDescent="0.3">
      <c r="A2402">
        <v>2401</v>
      </c>
      <c r="B2402" t="s">
        <v>8591</v>
      </c>
      <c r="C2402">
        <v>4377403</v>
      </c>
      <c r="D2402" t="s">
        <v>6</v>
      </c>
      <c r="E2402" t="s">
        <v>2436</v>
      </c>
    </row>
    <row r="2403" spans="1:5" x14ac:dyDescent="0.3">
      <c r="A2403">
        <v>2402</v>
      </c>
      <c r="B2403" t="s">
        <v>8593</v>
      </c>
      <c r="C2403">
        <v>2659677</v>
      </c>
      <c r="D2403" t="s">
        <v>9</v>
      </c>
      <c r="E2403" t="s">
        <v>2437</v>
      </c>
    </row>
    <row r="2404" spans="1:5" x14ac:dyDescent="0.3">
      <c r="A2404">
        <v>2403</v>
      </c>
      <c r="B2404" t="s">
        <v>8595</v>
      </c>
      <c r="C2404">
        <v>9175944</v>
      </c>
      <c r="D2404" t="s">
        <v>12</v>
      </c>
      <c r="E2404" t="s">
        <v>2438</v>
      </c>
    </row>
    <row r="2405" spans="1:5" x14ac:dyDescent="0.3">
      <c r="A2405">
        <v>2404</v>
      </c>
      <c r="B2405" t="s">
        <v>8597</v>
      </c>
      <c r="C2405">
        <v>3098370</v>
      </c>
      <c r="D2405" t="s">
        <v>15</v>
      </c>
      <c r="E2405" t="s">
        <v>2439</v>
      </c>
    </row>
    <row r="2406" spans="1:5" x14ac:dyDescent="0.3">
      <c r="A2406">
        <v>2405</v>
      </c>
      <c r="B2406" t="s">
        <v>8599</v>
      </c>
      <c r="C2406">
        <v>4702487</v>
      </c>
      <c r="D2406" t="s">
        <v>18</v>
      </c>
      <c r="E2406" t="s">
        <v>2440</v>
      </c>
    </row>
    <row r="2407" spans="1:5" x14ac:dyDescent="0.3">
      <c r="A2407">
        <v>2406</v>
      </c>
      <c r="B2407" t="s">
        <v>8601</v>
      </c>
      <c r="C2407">
        <v>2906123</v>
      </c>
      <c r="D2407" t="s">
        <v>21</v>
      </c>
      <c r="E2407" t="s">
        <v>2441</v>
      </c>
    </row>
    <row r="2408" spans="1:5" x14ac:dyDescent="0.3">
      <c r="A2408">
        <v>2407</v>
      </c>
      <c r="B2408" t="s">
        <v>8603</v>
      </c>
      <c r="C2408">
        <v>5498556</v>
      </c>
      <c r="D2408" t="s">
        <v>24</v>
      </c>
      <c r="E2408" t="s">
        <v>2442</v>
      </c>
    </row>
    <row r="2409" spans="1:5" x14ac:dyDescent="0.3">
      <c r="A2409">
        <v>2408</v>
      </c>
      <c r="B2409" t="s">
        <v>8605</v>
      </c>
      <c r="C2409">
        <v>7314781</v>
      </c>
      <c r="D2409" t="s">
        <v>27</v>
      </c>
      <c r="E2409" t="s">
        <v>2443</v>
      </c>
    </row>
    <row r="2410" spans="1:5" x14ac:dyDescent="0.3">
      <c r="A2410">
        <v>2409</v>
      </c>
      <c r="B2410" t="s">
        <v>8607</v>
      </c>
      <c r="C2410">
        <v>6789724</v>
      </c>
      <c r="D2410" t="s">
        <v>30</v>
      </c>
      <c r="E2410" t="s">
        <v>2444</v>
      </c>
    </row>
    <row r="2411" spans="1:5" x14ac:dyDescent="0.3">
      <c r="A2411">
        <v>2410</v>
      </c>
      <c r="B2411" t="s">
        <v>8609</v>
      </c>
      <c r="C2411">
        <v>291694</v>
      </c>
      <c r="D2411" t="s">
        <v>33</v>
      </c>
      <c r="E2411" t="s">
        <v>2445</v>
      </c>
    </row>
    <row r="2412" spans="1:5" x14ac:dyDescent="0.3">
      <c r="A2412">
        <v>2411</v>
      </c>
      <c r="B2412" t="s">
        <v>8611</v>
      </c>
      <c r="C2412">
        <v>3530253</v>
      </c>
      <c r="D2412" t="s">
        <v>36</v>
      </c>
      <c r="E2412" t="s">
        <v>2446</v>
      </c>
    </row>
    <row r="2413" spans="1:5" x14ac:dyDescent="0.3">
      <c r="A2413">
        <v>2412</v>
      </c>
      <c r="B2413" t="s">
        <v>8613</v>
      </c>
      <c r="C2413">
        <v>7131017</v>
      </c>
      <c r="D2413" t="s">
        <v>39</v>
      </c>
      <c r="E2413" t="s">
        <v>2447</v>
      </c>
    </row>
    <row r="2414" spans="1:5" x14ac:dyDescent="0.3">
      <c r="A2414">
        <v>2413</v>
      </c>
      <c r="B2414" t="s">
        <v>8615</v>
      </c>
      <c r="C2414">
        <v>4886026</v>
      </c>
      <c r="D2414" t="s">
        <v>42</v>
      </c>
      <c r="E2414" t="s">
        <v>2448</v>
      </c>
    </row>
    <row r="2415" spans="1:5" x14ac:dyDescent="0.3">
      <c r="A2415">
        <v>2414</v>
      </c>
      <c r="B2415" t="s">
        <v>8617</v>
      </c>
      <c r="C2415">
        <v>4912057</v>
      </c>
      <c r="D2415" t="s">
        <v>45</v>
      </c>
      <c r="E2415" t="s">
        <v>2449</v>
      </c>
    </row>
    <row r="2416" spans="1:5" x14ac:dyDescent="0.3">
      <c r="A2416">
        <v>2415</v>
      </c>
      <c r="B2416" t="s">
        <v>8619</v>
      </c>
      <c r="C2416">
        <v>7596711</v>
      </c>
      <c r="D2416" t="s">
        <v>47</v>
      </c>
      <c r="E2416" t="s">
        <v>2450</v>
      </c>
    </row>
    <row r="2417" spans="1:5" x14ac:dyDescent="0.3">
      <c r="A2417">
        <v>2416</v>
      </c>
      <c r="B2417" t="s">
        <v>8621</v>
      </c>
      <c r="C2417">
        <v>6839005</v>
      </c>
      <c r="D2417" t="s">
        <v>6</v>
      </c>
      <c r="E2417" t="s">
        <v>2451</v>
      </c>
    </row>
    <row r="2418" spans="1:5" x14ac:dyDescent="0.3">
      <c r="A2418">
        <v>2417</v>
      </c>
      <c r="B2418" t="s">
        <v>8623</v>
      </c>
      <c r="C2418">
        <v>8413899</v>
      </c>
      <c r="D2418" t="s">
        <v>9</v>
      </c>
      <c r="E2418" t="s">
        <v>2452</v>
      </c>
    </row>
    <row r="2419" spans="1:5" x14ac:dyDescent="0.3">
      <c r="A2419">
        <v>2418</v>
      </c>
      <c r="B2419" t="s">
        <v>8625</v>
      </c>
      <c r="C2419">
        <v>3528771</v>
      </c>
      <c r="D2419" t="s">
        <v>12</v>
      </c>
      <c r="E2419" t="s">
        <v>2453</v>
      </c>
    </row>
    <row r="2420" spans="1:5" x14ac:dyDescent="0.3">
      <c r="A2420">
        <v>2419</v>
      </c>
      <c r="B2420" t="s">
        <v>8627</v>
      </c>
      <c r="C2420">
        <v>5746138</v>
      </c>
      <c r="D2420" t="s">
        <v>15</v>
      </c>
      <c r="E2420" t="s">
        <v>2454</v>
      </c>
    </row>
    <row r="2421" spans="1:5" x14ac:dyDescent="0.3">
      <c r="A2421">
        <v>2420</v>
      </c>
      <c r="B2421" t="s">
        <v>8629</v>
      </c>
      <c r="C2421">
        <v>596690</v>
      </c>
      <c r="D2421" t="s">
        <v>18</v>
      </c>
      <c r="E2421" t="s">
        <v>2455</v>
      </c>
    </row>
    <row r="2422" spans="1:5" x14ac:dyDescent="0.3">
      <c r="A2422">
        <v>2421</v>
      </c>
      <c r="B2422" t="s">
        <v>8631</v>
      </c>
      <c r="C2422">
        <v>433057</v>
      </c>
      <c r="D2422" t="s">
        <v>21</v>
      </c>
      <c r="E2422" t="s">
        <v>2456</v>
      </c>
    </row>
    <row r="2423" spans="1:5" x14ac:dyDescent="0.3">
      <c r="A2423">
        <v>2422</v>
      </c>
      <c r="B2423" t="s">
        <v>8633</v>
      </c>
      <c r="C2423">
        <v>310531</v>
      </c>
      <c r="D2423" t="s">
        <v>24</v>
      </c>
      <c r="E2423" t="s">
        <v>2457</v>
      </c>
    </row>
    <row r="2424" spans="1:5" x14ac:dyDescent="0.3">
      <c r="A2424">
        <v>2423</v>
      </c>
      <c r="B2424" t="s">
        <v>8635</v>
      </c>
      <c r="C2424">
        <v>6750172</v>
      </c>
      <c r="D2424" t="s">
        <v>27</v>
      </c>
      <c r="E2424" t="s">
        <v>2458</v>
      </c>
    </row>
    <row r="2425" spans="1:5" x14ac:dyDescent="0.3">
      <c r="A2425">
        <v>2424</v>
      </c>
      <c r="B2425" t="s">
        <v>8637</v>
      </c>
      <c r="C2425">
        <v>6721627</v>
      </c>
      <c r="D2425" t="s">
        <v>30</v>
      </c>
      <c r="E2425" t="s">
        <v>2459</v>
      </c>
    </row>
    <row r="2426" spans="1:5" x14ac:dyDescent="0.3">
      <c r="A2426">
        <v>2425</v>
      </c>
      <c r="B2426" t="s">
        <v>8639</v>
      </c>
      <c r="C2426">
        <v>4321712</v>
      </c>
      <c r="D2426" t="s">
        <v>33</v>
      </c>
      <c r="E2426" t="s">
        <v>2460</v>
      </c>
    </row>
    <row r="2427" spans="1:5" x14ac:dyDescent="0.3">
      <c r="A2427">
        <v>2426</v>
      </c>
      <c r="B2427" t="s">
        <v>8641</v>
      </c>
      <c r="C2427">
        <v>995008</v>
      </c>
      <c r="D2427" t="s">
        <v>36</v>
      </c>
      <c r="E2427" t="s">
        <v>2461</v>
      </c>
    </row>
    <row r="2428" spans="1:5" x14ac:dyDescent="0.3">
      <c r="A2428">
        <v>2427</v>
      </c>
      <c r="B2428" t="s">
        <v>8643</v>
      </c>
      <c r="C2428">
        <v>9754264</v>
      </c>
      <c r="D2428" t="s">
        <v>39</v>
      </c>
      <c r="E2428" t="s">
        <v>2462</v>
      </c>
    </row>
    <row r="2429" spans="1:5" x14ac:dyDescent="0.3">
      <c r="A2429">
        <v>2428</v>
      </c>
      <c r="B2429" t="s">
        <v>8645</v>
      </c>
      <c r="C2429">
        <v>9964316</v>
      </c>
      <c r="D2429" t="s">
        <v>42</v>
      </c>
      <c r="E2429" t="s">
        <v>2463</v>
      </c>
    </row>
    <row r="2430" spans="1:5" x14ac:dyDescent="0.3">
      <c r="A2430">
        <v>2429</v>
      </c>
      <c r="B2430" t="s">
        <v>8647</v>
      </c>
      <c r="C2430">
        <v>7145597</v>
      </c>
      <c r="D2430" t="s">
        <v>45</v>
      </c>
      <c r="E2430" t="s">
        <v>2464</v>
      </c>
    </row>
    <row r="2431" spans="1:5" x14ac:dyDescent="0.3">
      <c r="A2431">
        <v>2430</v>
      </c>
      <c r="B2431" t="s">
        <v>8649</v>
      </c>
      <c r="C2431">
        <v>204486</v>
      </c>
      <c r="D2431" t="s">
        <v>47</v>
      </c>
      <c r="E2431" t="s">
        <v>2465</v>
      </c>
    </row>
    <row r="2432" spans="1:5" x14ac:dyDescent="0.3">
      <c r="A2432">
        <v>2431</v>
      </c>
      <c r="B2432" t="s">
        <v>8651</v>
      </c>
      <c r="C2432">
        <v>3869034</v>
      </c>
      <c r="D2432" t="s">
        <v>6</v>
      </c>
      <c r="E2432" t="s">
        <v>2466</v>
      </c>
    </row>
    <row r="2433" spans="1:5" x14ac:dyDescent="0.3">
      <c r="A2433">
        <v>2432</v>
      </c>
      <c r="B2433" t="s">
        <v>8653</v>
      </c>
      <c r="C2433">
        <v>6844894</v>
      </c>
      <c r="D2433" t="s">
        <v>9</v>
      </c>
      <c r="E2433" t="s">
        <v>2467</v>
      </c>
    </row>
    <row r="2434" spans="1:5" x14ac:dyDescent="0.3">
      <c r="A2434">
        <v>2433</v>
      </c>
      <c r="B2434" t="s">
        <v>8655</v>
      </c>
      <c r="C2434">
        <v>4668965</v>
      </c>
      <c r="D2434" t="s">
        <v>12</v>
      </c>
      <c r="E2434" t="s">
        <v>2468</v>
      </c>
    </row>
    <row r="2435" spans="1:5" x14ac:dyDescent="0.3">
      <c r="A2435">
        <v>2434</v>
      </c>
      <c r="B2435" t="s">
        <v>8657</v>
      </c>
      <c r="C2435">
        <v>4063289</v>
      </c>
      <c r="D2435" t="s">
        <v>15</v>
      </c>
      <c r="E2435" t="s">
        <v>2469</v>
      </c>
    </row>
    <row r="2436" spans="1:5" x14ac:dyDescent="0.3">
      <c r="A2436">
        <v>2435</v>
      </c>
      <c r="B2436" t="s">
        <v>8659</v>
      </c>
      <c r="C2436">
        <v>3170812</v>
      </c>
      <c r="D2436" t="s">
        <v>18</v>
      </c>
      <c r="E2436" t="s">
        <v>2470</v>
      </c>
    </row>
    <row r="2437" spans="1:5" x14ac:dyDescent="0.3">
      <c r="A2437">
        <v>2436</v>
      </c>
      <c r="B2437" t="s">
        <v>8661</v>
      </c>
      <c r="C2437">
        <v>5700489</v>
      </c>
      <c r="D2437" t="s">
        <v>21</v>
      </c>
      <c r="E2437" t="s">
        <v>2471</v>
      </c>
    </row>
    <row r="2438" spans="1:5" x14ac:dyDescent="0.3">
      <c r="A2438">
        <v>2437</v>
      </c>
      <c r="B2438" t="s">
        <v>8663</v>
      </c>
      <c r="C2438">
        <v>6854845</v>
      </c>
      <c r="D2438" t="s">
        <v>24</v>
      </c>
      <c r="E2438" t="s">
        <v>2472</v>
      </c>
    </row>
    <row r="2439" spans="1:5" x14ac:dyDescent="0.3">
      <c r="A2439">
        <v>2438</v>
      </c>
      <c r="B2439" t="s">
        <v>8665</v>
      </c>
      <c r="C2439">
        <v>260226</v>
      </c>
      <c r="D2439" t="s">
        <v>27</v>
      </c>
      <c r="E2439" t="s">
        <v>2473</v>
      </c>
    </row>
    <row r="2440" spans="1:5" x14ac:dyDescent="0.3">
      <c r="A2440">
        <v>2439</v>
      </c>
      <c r="B2440" t="s">
        <v>8667</v>
      </c>
      <c r="C2440">
        <v>1925363</v>
      </c>
      <c r="D2440" t="s">
        <v>30</v>
      </c>
      <c r="E2440" t="s">
        <v>2474</v>
      </c>
    </row>
    <row r="2441" spans="1:5" x14ac:dyDescent="0.3">
      <c r="A2441">
        <v>2440</v>
      </c>
      <c r="B2441" t="s">
        <v>8669</v>
      </c>
      <c r="C2441">
        <v>5973785</v>
      </c>
      <c r="D2441" t="s">
        <v>33</v>
      </c>
      <c r="E2441" t="s">
        <v>2475</v>
      </c>
    </row>
    <row r="2442" spans="1:5" x14ac:dyDescent="0.3">
      <c r="A2442">
        <v>2441</v>
      </c>
      <c r="B2442" t="s">
        <v>8671</v>
      </c>
      <c r="C2442">
        <v>9427006</v>
      </c>
      <c r="D2442" t="s">
        <v>36</v>
      </c>
      <c r="E2442" t="s">
        <v>2476</v>
      </c>
    </row>
    <row r="2443" spans="1:5" x14ac:dyDescent="0.3">
      <c r="A2443">
        <v>2442</v>
      </c>
      <c r="B2443" t="s">
        <v>8673</v>
      </c>
      <c r="C2443">
        <v>5154861</v>
      </c>
      <c r="D2443" t="s">
        <v>39</v>
      </c>
      <c r="E2443" t="s">
        <v>2477</v>
      </c>
    </row>
    <row r="2444" spans="1:5" x14ac:dyDescent="0.3">
      <c r="A2444">
        <v>2443</v>
      </c>
      <c r="B2444" t="s">
        <v>8675</v>
      </c>
      <c r="C2444">
        <v>6971281</v>
      </c>
      <c r="D2444" t="s">
        <v>42</v>
      </c>
      <c r="E2444" t="s">
        <v>2478</v>
      </c>
    </row>
    <row r="2445" spans="1:5" x14ac:dyDescent="0.3">
      <c r="A2445">
        <v>2444</v>
      </c>
      <c r="B2445" t="s">
        <v>8677</v>
      </c>
      <c r="C2445">
        <v>1916755</v>
      </c>
      <c r="D2445" t="s">
        <v>45</v>
      </c>
      <c r="E2445" t="s">
        <v>2479</v>
      </c>
    </row>
    <row r="2446" spans="1:5" x14ac:dyDescent="0.3">
      <c r="A2446">
        <v>2445</v>
      </c>
      <c r="B2446" t="s">
        <v>8679</v>
      </c>
      <c r="C2446">
        <v>393060</v>
      </c>
      <c r="D2446" t="s">
        <v>47</v>
      </c>
      <c r="E2446" t="s">
        <v>2480</v>
      </c>
    </row>
    <row r="2447" spans="1:5" x14ac:dyDescent="0.3">
      <c r="A2447">
        <v>2446</v>
      </c>
      <c r="B2447" t="s">
        <v>8681</v>
      </c>
      <c r="C2447">
        <v>7578377</v>
      </c>
      <c r="D2447" t="s">
        <v>6</v>
      </c>
      <c r="E2447" t="s">
        <v>2481</v>
      </c>
    </row>
    <row r="2448" spans="1:5" x14ac:dyDescent="0.3">
      <c r="A2448">
        <v>2447</v>
      </c>
      <c r="B2448" t="s">
        <v>8683</v>
      </c>
      <c r="C2448">
        <v>1140873</v>
      </c>
      <c r="D2448" t="s">
        <v>9</v>
      </c>
      <c r="E2448" t="s">
        <v>2482</v>
      </c>
    </row>
    <row r="2449" spans="1:5" x14ac:dyDescent="0.3">
      <c r="A2449">
        <v>2448</v>
      </c>
      <c r="B2449" t="s">
        <v>8685</v>
      </c>
      <c r="C2449">
        <v>9269345</v>
      </c>
      <c r="D2449" t="s">
        <v>12</v>
      </c>
      <c r="E2449" t="s">
        <v>2483</v>
      </c>
    </row>
    <row r="2450" spans="1:5" x14ac:dyDescent="0.3">
      <c r="A2450">
        <v>2449</v>
      </c>
      <c r="B2450" t="s">
        <v>8687</v>
      </c>
      <c r="C2450">
        <v>6033494</v>
      </c>
      <c r="D2450" t="s">
        <v>15</v>
      </c>
      <c r="E2450" t="s">
        <v>2484</v>
      </c>
    </row>
    <row r="2451" spans="1:5" x14ac:dyDescent="0.3">
      <c r="A2451">
        <v>2450</v>
      </c>
      <c r="B2451" t="s">
        <v>8689</v>
      </c>
      <c r="C2451">
        <v>3124179</v>
      </c>
      <c r="D2451" t="s">
        <v>18</v>
      </c>
      <c r="E2451" t="s">
        <v>2485</v>
      </c>
    </row>
    <row r="2452" spans="1:5" x14ac:dyDescent="0.3">
      <c r="A2452">
        <v>2451</v>
      </c>
      <c r="B2452" t="s">
        <v>8691</v>
      </c>
      <c r="C2452">
        <v>3965856</v>
      </c>
      <c r="D2452" t="s">
        <v>21</v>
      </c>
      <c r="E2452" t="s">
        <v>2486</v>
      </c>
    </row>
    <row r="2453" spans="1:5" x14ac:dyDescent="0.3">
      <c r="A2453">
        <v>2452</v>
      </c>
      <c r="B2453" t="s">
        <v>8693</v>
      </c>
      <c r="C2453">
        <v>6330613</v>
      </c>
      <c r="D2453" t="s">
        <v>24</v>
      </c>
      <c r="E2453" t="s">
        <v>2487</v>
      </c>
    </row>
    <row r="2454" spans="1:5" x14ac:dyDescent="0.3">
      <c r="A2454">
        <v>2453</v>
      </c>
      <c r="B2454" t="s">
        <v>8695</v>
      </c>
      <c r="C2454">
        <v>4841371</v>
      </c>
      <c r="D2454" t="s">
        <v>27</v>
      </c>
      <c r="E2454" t="s">
        <v>2488</v>
      </c>
    </row>
    <row r="2455" spans="1:5" x14ac:dyDescent="0.3">
      <c r="A2455">
        <v>2454</v>
      </c>
      <c r="B2455" t="s">
        <v>8697</v>
      </c>
      <c r="C2455">
        <v>5998268</v>
      </c>
      <c r="D2455" t="s">
        <v>30</v>
      </c>
      <c r="E2455" t="s">
        <v>2489</v>
      </c>
    </row>
    <row r="2456" spans="1:5" x14ac:dyDescent="0.3">
      <c r="A2456">
        <v>2455</v>
      </c>
      <c r="B2456" t="s">
        <v>8699</v>
      </c>
      <c r="C2456">
        <v>2507085</v>
      </c>
      <c r="D2456" t="s">
        <v>33</v>
      </c>
      <c r="E2456" t="s">
        <v>2490</v>
      </c>
    </row>
    <row r="2457" spans="1:5" x14ac:dyDescent="0.3">
      <c r="A2457">
        <v>2456</v>
      </c>
      <c r="B2457" t="s">
        <v>8701</v>
      </c>
      <c r="C2457">
        <v>3501127</v>
      </c>
      <c r="D2457" t="s">
        <v>36</v>
      </c>
      <c r="E2457" t="s">
        <v>2491</v>
      </c>
    </row>
    <row r="2458" spans="1:5" x14ac:dyDescent="0.3">
      <c r="A2458">
        <v>2457</v>
      </c>
      <c r="B2458" t="s">
        <v>8703</v>
      </c>
      <c r="C2458">
        <v>9919283</v>
      </c>
      <c r="D2458" t="s">
        <v>39</v>
      </c>
      <c r="E2458" t="s">
        <v>2492</v>
      </c>
    </row>
    <row r="2459" spans="1:5" x14ac:dyDescent="0.3">
      <c r="A2459">
        <v>2458</v>
      </c>
      <c r="B2459" t="s">
        <v>8705</v>
      </c>
      <c r="C2459">
        <v>9394250</v>
      </c>
      <c r="D2459" t="s">
        <v>42</v>
      </c>
      <c r="E2459" t="s">
        <v>2493</v>
      </c>
    </row>
    <row r="2460" spans="1:5" x14ac:dyDescent="0.3">
      <c r="A2460">
        <v>2459</v>
      </c>
      <c r="B2460" t="s">
        <v>8707</v>
      </c>
      <c r="C2460">
        <v>7878877</v>
      </c>
      <c r="D2460" t="s">
        <v>45</v>
      </c>
      <c r="E2460" t="s">
        <v>2494</v>
      </c>
    </row>
    <row r="2461" spans="1:5" x14ac:dyDescent="0.3">
      <c r="A2461">
        <v>2460</v>
      </c>
      <c r="B2461" t="s">
        <v>8709</v>
      </c>
      <c r="C2461">
        <v>6352045</v>
      </c>
      <c r="D2461" t="s">
        <v>47</v>
      </c>
      <c r="E2461" t="s">
        <v>2495</v>
      </c>
    </row>
    <row r="2462" spans="1:5" x14ac:dyDescent="0.3">
      <c r="A2462">
        <v>2461</v>
      </c>
      <c r="B2462" t="s">
        <v>8711</v>
      </c>
      <c r="C2462">
        <v>2422820</v>
      </c>
      <c r="D2462" t="s">
        <v>6</v>
      </c>
      <c r="E2462" t="s">
        <v>2496</v>
      </c>
    </row>
    <row r="2463" spans="1:5" x14ac:dyDescent="0.3">
      <c r="A2463">
        <v>2462</v>
      </c>
      <c r="B2463" t="s">
        <v>8713</v>
      </c>
      <c r="C2463">
        <v>2683582</v>
      </c>
      <c r="D2463" t="s">
        <v>9</v>
      </c>
      <c r="E2463" t="s">
        <v>2497</v>
      </c>
    </row>
    <row r="2464" spans="1:5" x14ac:dyDescent="0.3">
      <c r="A2464">
        <v>2463</v>
      </c>
      <c r="B2464" t="s">
        <v>8715</v>
      </c>
      <c r="C2464">
        <v>2171206</v>
      </c>
      <c r="D2464" t="s">
        <v>12</v>
      </c>
      <c r="E2464" t="s">
        <v>2498</v>
      </c>
    </row>
    <row r="2465" spans="1:5" x14ac:dyDescent="0.3">
      <c r="A2465">
        <v>2464</v>
      </c>
      <c r="B2465" t="s">
        <v>8717</v>
      </c>
      <c r="C2465">
        <v>9586463</v>
      </c>
      <c r="D2465" t="s">
        <v>15</v>
      </c>
      <c r="E2465" t="s">
        <v>2499</v>
      </c>
    </row>
    <row r="2466" spans="1:5" x14ac:dyDescent="0.3">
      <c r="A2466">
        <v>2465</v>
      </c>
      <c r="B2466" t="s">
        <v>8719</v>
      </c>
      <c r="C2466">
        <v>7968789</v>
      </c>
      <c r="D2466" t="s">
        <v>18</v>
      </c>
      <c r="E2466" t="s">
        <v>2500</v>
      </c>
    </row>
    <row r="2467" spans="1:5" x14ac:dyDescent="0.3">
      <c r="A2467">
        <v>2466</v>
      </c>
      <c r="B2467" t="s">
        <v>8721</v>
      </c>
      <c r="C2467">
        <v>272348</v>
      </c>
      <c r="D2467" t="s">
        <v>21</v>
      </c>
      <c r="E2467" t="s">
        <v>2501</v>
      </c>
    </row>
    <row r="2468" spans="1:5" x14ac:dyDescent="0.3">
      <c r="A2468">
        <v>2467</v>
      </c>
      <c r="B2468" t="s">
        <v>8723</v>
      </c>
      <c r="C2468">
        <v>729936</v>
      </c>
      <c r="D2468" t="s">
        <v>24</v>
      </c>
      <c r="E2468" t="s">
        <v>2502</v>
      </c>
    </row>
    <row r="2469" spans="1:5" x14ac:dyDescent="0.3">
      <c r="A2469">
        <v>2468</v>
      </c>
      <c r="B2469" t="s">
        <v>8725</v>
      </c>
      <c r="C2469">
        <v>1741972</v>
      </c>
      <c r="D2469" t="s">
        <v>27</v>
      </c>
      <c r="E2469" t="s">
        <v>2503</v>
      </c>
    </row>
    <row r="2470" spans="1:5" x14ac:dyDescent="0.3">
      <c r="A2470">
        <v>2469</v>
      </c>
      <c r="B2470" t="s">
        <v>8727</v>
      </c>
      <c r="C2470">
        <v>7210946</v>
      </c>
      <c r="D2470" t="s">
        <v>30</v>
      </c>
      <c r="E2470" t="s">
        <v>2504</v>
      </c>
    </row>
    <row r="2471" spans="1:5" x14ac:dyDescent="0.3">
      <c r="A2471">
        <v>2470</v>
      </c>
      <c r="B2471" t="s">
        <v>8729</v>
      </c>
      <c r="C2471">
        <v>792882</v>
      </c>
      <c r="D2471" t="s">
        <v>33</v>
      </c>
      <c r="E2471" t="s">
        <v>2505</v>
      </c>
    </row>
    <row r="2472" spans="1:5" x14ac:dyDescent="0.3">
      <c r="A2472">
        <v>2471</v>
      </c>
      <c r="B2472" t="s">
        <v>8731</v>
      </c>
      <c r="C2472">
        <v>3253096</v>
      </c>
      <c r="D2472" t="s">
        <v>36</v>
      </c>
      <c r="E2472" t="s">
        <v>2506</v>
      </c>
    </row>
    <row r="2473" spans="1:5" x14ac:dyDescent="0.3">
      <c r="A2473">
        <v>2472</v>
      </c>
      <c r="B2473" t="s">
        <v>8733</v>
      </c>
      <c r="C2473">
        <v>9352564</v>
      </c>
      <c r="D2473" t="s">
        <v>39</v>
      </c>
      <c r="E2473" t="s">
        <v>2507</v>
      </c>
    </row>
    <row r="2474" spans="1:5" x14ac:dyDescent="0.3">
      <c r="A2474">
        <v>2473</v>
      </c>
      <c r="B2474" t="s">
        <v>8735</v>
      </c>
      <c r="C2474">
        <v>4468854</v>
      </c>
      <c r="D2474" t="s">
        <v>42</v>
      </c>
      <c r="E2474" t="s">
        <v>2508</v>
      </c>
    </row>
    <row r="2475" spans="1:5" x14ac:dyDescent="0.3">
      <c r="A2475">
        <v>2474</v>
      </c>
      <c r="B2475" t="s">
        <v>8737</v>
      </c>
      <c r="C2475">
        <v>856668</v>
      </c>
      <c r="D2475" t="s">
        <v>45</v>
      </c>
      <c r="E2475" t="s">
        <v>2509</v>
      </c>
    </row>
    <row r="2476" spans="1:5" x14ac:dyDescent="0.3">
      <c r="A2476">
        <v>2475</v>
      </c>
      <c r="B2476" t="s">
        <v>8739</v>
      </c>
      <c r="C2476">
        <v>4260253</v>
      </c>
      <c r="D2476" t="s">
        <v>47</v>
      </c>
      <c r="E2476" t="s">
        <v>2510</v>
      </c>
    </row>
    <row r="2477" spans="1:5" x14ac:dyDescent="0.3">
      <c r="A2477">
        <v>2476</v>
      </c>
      <c r="B2477" t="s">
        <v>8741</v>
      </c>
      <c r="C2477">
        <v>1276270</v>
      </c>
      <c r="D2477" t="s">
        <v>6</v>
      </c>
      <c r="E2477" t="s">
        <v>2511</v>
      </c>
    </row>
    <row r="2478" spans="1:5" x14ac:dyDescent="0.3">
      <c r="A2478">
        <v>2477</v>
      </c>
      <c r="B2478" t="s">
        <v>8743</v>
      </c>
      <c r="C2478">
        <v>8339049</v>
      </c>
      <c r="D2478" t="s">
        <v>9</v>
      </c>
      <c r="E2478" t="s">
        <v>2512</v>
      </c>
    </row>
    <row r="2479" spans="1:5" x14ac:dyDescent="0.3">
      <c r="A2479">
        <v>2478</v>
      </c>
      <c r="B2479" t="s">
        <v>8745</v>
      </c>
      <c r="C2479">
        <v>6623513</v>
      </c>
      <c r="D2479" t="s">
        <v>12</v>
      </c>
      <c r="E2479" t="s">
        <v>2513</v>
      </c>
    </row>
    <row r="2480" spans="1:5" x14ac:dyDescent="0.3">
      <c r="A2480">
        <v>2479</v>
      </c>
      <c r="B2480" t="s">
        <v>8747</v>
      </c>
      <c r="C2480">
        <v>1806650</v>
      </c>
      <c r="D2480" t="s">
        <v>15</v>
      </c>
      <c r="E2480" t="s">
        <v>2514</v>
      </c>
    </row>
    <row r="2481" spans="1:5" x14ac:dyDescent="0.3">
      <c r="A2481">
        <v>2480</v>
      </c>
      <c r="B2481" t="s">
        <v>8749</v>
      </c>
      <c r="C2481">
        <v>4725123</v>
      </c>
      <c r="D2481" t="s">
        <v>18</v>
      </c>
      <c r="E2481" t="s">
        <v>2515</v>
      </c>
    </row>
    <row r="2482" spans="1:5" x14ac:dyDescent="0.3">
      <c r="A2482">
        <v>2481</v>
      </c>
      <c r="B2482" t="s">
        <v>8751</v>
      </c>
      <c r="C2482">
        <v>8880605</v>
      </c>
      <c r="D2482" t="s">
        <v>21</v>
      </c>
      <c r="E2482" t="s">
        <v>2516</v>
      </c>
    </row>
    <row r="2483" spans="1:5" x14ac:dyDescent="0.3">
      <c r="A2483">
        <v>2482</v>
      </c>
      <c r="B2483" t="s">
        <v>8753</v>
      </c>
      <c r="C2483">
        <v>8158762</v>
      </c>
      <c r="D2483" t="s">
        <v>24</v>
      </c>
      <c r="E2483" t="s">
        <v>2517</v>
      </c>
    </row>
    <row r="2484" spans="1:5" x14ac:dyDescent="0.3">
      <c r="A2484">
        <v>2483</v>
      </c>
      <c r="B2484" t="s">
        <v>8755</v>
      </c>
      <c r="C2484">
        <v>6128938</v>
      </c>
      <c r="D2484" t="s">
        <v>27</v>
      </c>
      <c r="E2484" t="s">
        <v>2518</v>
      </c>
    </row>
    <row r="2485" spans="1:5" x14ac:dyDescent="0.3">
      <c r="A2485">
        <v>2484</v>
      </c>
      <c r="B2485" t="s">
        <v>8757</v>
      </c>
      <c r="C2485">
        <v>568012</v>
      </c>
      <c r="D2485" t="s">
        <v>30</v>
      </c>
      <c r="E2485" t="s">
        <v>2519</v>
      </c>
    </row>
    <row r="2486" spans="1:5" x14ac:dyDescent="0.3">
      <c r="A2486">
        <v>2485</v>
      </c>
      <c r="B2486" t="s">
        <v>8759</v>
      </c>
      <c r="C2486">
        <v>2173385</v>
      </c>
      <c r="D2486" t="s">
        <v>33</v>
      </c>
      <c r="E2486" t="s">
        <v>2520</v>
      </c>
    </row>
    <row r="2487" spans="1:5" x14ac:dyDescent="0.3">
      <c r="A2487">
        <v>2486</v>
      </c>
      <c r="B2487" t="s">
        <v>8761</v>
      </c>
      <c r="C2487">
        <v>3861711</v>
      </c>
      <c r="D2487" t="s">
        <v>36</v>
      </c>
      <c r="E2487" t="s">
        <v>2521</v>
      </c>
    </row>
    <row r="2488" spans="1:5" x14ac:dyDescent="0.3">
      <c r="A2488">
        <v>2487</v>
      </c>
      <c r="B2488" t="s">
        <v>8763</v>
      </c>
      <c r="C2488">
        <v>8789486</v>
      </c>
      <c r="D2488" t="s">
        <v>39</v>
      </c>
      <c r="E2488" t="s">
        <v>2522</v>
      </c>
    </row>
    <row r="2489" spans="1:5" x14ac:dyDescent="0.3">
      <c r="A2489">
        <v>2488</v>
      </c>
      <c r="B2489" t="s">
        <v>8765</v>
      </c>
      <c r="C2489">
        <v>3032389</v>
      </c>
      <c r="D2489" t="s">
        <v>42</v>
      </c>
      <c r="E2489" t="s">
        <v>2523</v>
      </c>
    </row>
    <row r="2490" spans="1:5" x14ac:dyDescent="0.3">
      <c r="A2490">
        <v>2489</v>
      </c>
      <c r="B2490" t="s">
        <v>8767</v>
      </c>
      <c r="C2490">
        <v>5345145</v>
      </c>
      <c r="D2490" t="s">
        <v>45</v>
      </c>
      <c r="E2490" t="s">
        <v>2524</v>
      </c>
    </row>
    <row r="2491" spans="1:5" x14ac:dyDescent="0.3">
      <c r="A2491">
        <v>2490</v>
      </c>
      <c r="B2491" t="s">
        <v>8769</v>
      </c>
      <c r="C2491">
        <v>655157</v>
      </c>
      <c r="D2491" t="s">
        <v>47</v>
      </c>
      <c r="E2491" t="s">
        <v>2525</v>
      </c>
    </row>
    <row r="2492" spans="1:5" x14ac:dyDescent="0.3">
      <c r="A2492">
        <v>2491</v>
      </c>
      <c r="B2492" t="s">
        <v>8771</v>
      </c>
      <c r="C2492">
        <v>8888047</v>
      </c>
      <c r="D2492" t="s">
        <v>6</v>
      </c>
      <c r="E2492" t="s">
        <v>2526</v>
      </c>
    </row>
    <row r="2493" spans="1:5" x14ac:dyDescent="0.3">
      <c r="A2493">
        <v>2492</v>
      </c>
      <c r="B2493" t="s">
        <v>8773</v>
      </c>
      <c r="C2493">
        <v>8065325</v>
      </c>
      <c r="D2493" t="s">
        <v>9</v>
      </c>
      <c r="E2493" t="s">
        <v>2527</v>
      </c>
    </row>
    <row r="2494" spans="1:5" x14ac:dyDescent="0.3">
      <c r="A2494">
        <v>2493</v>
      </c>
      <c r="B2494" t="s">
        <v>8775</v>
      </c>
      <c r="C2494">
        <v>5682517</v>
      </c>
      <c r="D2494" t="s">
        <v>12</v>
      </c>
      <c r="E2494" t="s">
        <v>2528</v>
      </c>
    </row>
    <row r="2495" spans="1:5" x14ac:dyDescent="0.3">
      <c r="A2495">
        <v>2494</v>
      </c>
      <c r="B2495" t="s">
        <v>8777</v>
      </c>
      <c r="C2495">
        <v>8296906</v>
      </c>
      <c r="D2495" t="s">
        <v>15</v>
      </c>
      <c r="E2495" t="s">
        <v>2529</v>
      </c>
    </row>
    <row r="2496" spans="1:5" x14ac:dyDescent="0.3">
      <c r="A2496">
        <v>2495</v>
      </c>
      <c r="B2496" t="s">
        <v>8779</v>
      </c>
      <c r="C2496">
        <v>4835308</v>
      </c>
      <c r="D2496" t="s">
        <v>18</v>
      </c>
      <c r="E2496" t="s">
        <v>2530</v>
      </c>
    </row>
    <row r="2497" spans="1:5" x14ac:dyDescent="0.3">
      <c r="A2497">
        <v>2496</v>
      </c>
      <c r="B2497" t="s">
        <v>8781</v>
      </c>
      <c r="C2497">
        <v>485275</v>
      </c>
      <c r="D2497" t="s">
        <v>21</v>
      </c>
      <c r="E2497" t="s">
        <v>2531</v>
      </c>
    </row>
    <row r="2498" spans="1:5" x14ac:dyDescent="0.3">
      <c r="A2498">
        <v>2497</v>
      </c>
      <c r="B2498" t="s">
        <v>8783</v>
      </c>
      <c r="C2498">
        <v>7753373</v>
      </c>
      <c r="D2498" t="s">
        <v>24</v>
      </c>
      <c r="E2498" t="s">
        <v>2532</v>
      </c>
    </row>
    <row r="2499" spans="1:5" x14ac:dyDescent="0.3">
      <c r="A2499">
        <v>2498</v>
      </c>
      <c r="B2499" t="s">
        <v>8785</v>
      </c>
      <c r="C2499">
        <v>5071135</v>
      </c>
      <c r="D2499" t="s">
        <v>27</v>
      </c>
      <c r="E2499" t="s">
        <v>2533</v>
      </c>
    </row>
    <row r="2500" spans="1:5" x14ac:dyDescent="0.3">
      <c r="A2500">
        <v>2499</v>
      </c>
      <c r="B2500" t="s">
        <v>8787</v>
      </c>
      <c r="C2500">
        <v>4800964</v>
      </c>
      <c r="D2500" t="s">
        <v>30</v>
      </c>
      <c r="E2500" t="s">
        <v>2534</v>
      </c>
    </row>
    <row r="2501" spans="1:5" x14ac:dyDescent="0.3">
      <c r="A2501">
        <v>2500</v>
      </c>
      <c r="B2501" t="s">
        <v>8789</v>
      </c>
      <c r="C2501">
        <v>1572777</v>
      </c>
      <c r="D2501" t="s">
        <v>33</v>
      </c>
      <c r="E2501" t="s">
        <v>2535</v>
      </c>
    </row>
    <row r="2502" spans="1:5" x14ac:dyDescent="0.3">
      <c r="A2502">
        <v>2501</v>
      </c>
      <c r="B2502" t="s">
        <v>8791</v>
      </c>
      <c r="C2502">
        <v>2768740</v>
      </c>
      <c r="D2502" t="s">
        <v>36</v>
      </c>
      <c r="E2502" t="s">
        <v>2536</v>
      </c>
    </row>
    <row r="2503" spans="1:5" x14ac:dyDescent="0.3">
      <c r="A2503">
        <v>2502</v>
      </c>
      <c r="B2503" t="s">
        <v>8793</v>
      </c>
      <c r="C2503">
        <v>5628745</v>
      </c>
      <c r="D2503" t="s">
        <v>39</v>
      </c>
      <c r="E2503" t="s">
        <v>2537</v>
      </c>
    </row>
    <row r="2504" spans="1:5" x14ac:dyDescent="0.3">
      <c r="A2504">
        <v>2503</v>
      </c>
      <c r="B2504" t="s">
        <v>8795</v>
      </c>
      <c r="C2504">
        <v>1707041</v>
      </c>
      <c r="D2504" t="s">
        <v>42</v>
      </c>
      <c r="E2504" t="s">
        <v>2538</v>
      </c>
    </row>
    <row r="2505" spans="1:5" x14ac:dyDescent="0.3">
      <c r="A2505">
        <v>2504</v>
      </c>
      <c r="B2505" t="s">
        <v>8797</v>
      </c>
      <c r="C2505">
        <v>7513751</v>
      </c>
      <c r="D2505" t="s">
        <v>45</v>
      </c>
      <c r="E2505" t="s">
        <v>2539</v>
      </c>
    </row>
    <row r="2506" spans="1:5" x14ac:dyDescent="0.3">
      <c r="A2506">
        <v>2505</v>
      </c>
      <c r="B2506" t="s">
        <v>8799</v>
      </c>
      <c r="C2506">
        <v>2413923</v>
      </c>
      <c r="D2506" t="s">
        <v>47</v>
      </c>
      <c r="E2506" t="s">
        <v>2540</v>
      </c>
    </row>
    <row r="2507" spans="1:5" x14ac:dyDescent="0.3">
      <c r="A2507">
        <v>2506</v>
      </c>
      <c r="B2507" t="s">
        <v>8801</v>
      </c>
      <c r="C2507">
        <v>1606727</v>
      </c>
      <c r="D2507" t="s">
        <v>6</v>
      </c>
      <c r="E2507" t="s">
        <v>2541</v>
      </c>
    </row>
    <row r="2508" spans="1:5" x14ac:dyDescent="0.3">
      <c r="A2508">
        <v>2507</v>
      </c>
      <c r="B2508" t="s">
        <v>8803</v>
      </c>
      <c r="C2508">
        <v>1140421</v>
      </c>
      <c r="D2508" t="s">
        <v>9</v>
      </c>
      <c r="E2508" t="s">
        <v>2542</v>
      </c>
    </row>
    <row r="2509" spans="1:5" x14ac:dyDescent="0.3">
      <c r="A2509">
        <v>2508</v>
      </c>
      <c r="B2509" t="s">
        <v>8805</v>
      </c>
      <c r="C2509">
        <v>3187153</v>
      </c>
      <c r="D2509" t="s">
        <v>12</v>
      </c>
      <c r="E2509" t="s">
        <v>2543</v>
      </c>
    </row>
    <row r="2510" spans="1:5" x14ac:dyDescent="0.3">
      <c r="A2510">
        <v>2509</v>
      </c>
      <c r="B2510" t="s">
        <v>8807</v>
      </c>
      <c r="C2510">
        <v>8515303</v>
      </c>
      <c r="D2510" t="s">
        <v>15</v>
      </c>
      <c r="E2510" t="s">
        <v>2544</v>
      </c>
    </row>
    <row r="2511" spans="1:5" x14ac:dyDescent="0.3">
      <c r="A2511">
        <v>2510</v>
      </c>
      <c r="B2511" t="s">
        <v>8809</v>
      </c>
      <c r="C2511">
        <v>684825</v>
      </c>
      <c r="D2511" t="s">
        <v>18</v>
      </c>
      <c r="E2511" t="s">
        <v>2545</v>
      </c>
    </row>
    <row r="2512" spans="1:5" x14ac:dyDescent="0.3">
      <c r="A2512">
        <v>2511</v>
      </c>
      <c r="B2512" t="s">
        <v>8811</v>
      </c>
      <c r="C2512">
        <v>6778861</v>
      </c>
      <c r="D2512" t="s">
        <v>21</v>
      </c>
      <c r="E2512" t="s">
        <v>2546</v>
      </c>
    </row>
    <row r="2513" spans="1:5" x14ac:dyDescent="0.3">
      <c r="A2513">
        <v>2512</v>
      </c>
      <c r="B2513" t="s">
        <v>8813</v>
      </c>
      <c r="C2513">
        <v>2295401</v>
      </c>
      <c r="D2513" t="s">
        <v>24</v>
      </c>
      <c r="E2513" t="s">
        <v>2547</v>
      </c>
    </row>
    <row r="2514" spans="1:5" x14ac:dyDescent="0.3">
      <c r="A2514">
        <v>2513</v>
      </c>
      <c r="B2514" t="s">
        <v>8815</v>
      </c>
      <c r="C2514">
        <v>1389312</v>
      </c>
      <c r="D2514" t="s">
        <v>27</v>
      </c>
      <c r="E2514" t="s">
        <v>2548</v>
      </c>
    </row>
    <row r="2515" spans="1:5" x14ac:dyDescent="0.3">
      <c r="A2515">
        <v>2514</v>
      </c>
      <c r="B2515" t="s">
        <v>8817</v>
      </c>
      <c r="C2515">
        <v>9750771</v>
      </c>
      <c r="D2515" t="s">
        <v>30</v>
      </c>
      <c r="E2515" t="s">
        <v>2549</v>
      </c>
    </row>
    <row r="2516" spans="1:5" x14ac:dyDescent="0.3">
      <c r="A2516">
        <v>2515</v>
      </c>
      <c r="B2516" t="s">
        <v>8819</v>
      </c>
      <c r="C2516">
        <v>2459353</v>
      </c>
      <c r="D2516" t="s">
        <v>33</v>
      </c>
      <c r="E2516" t="s">
        <v>2550</v>
      </c>
    </row>
    <row r="2517" spans="1:5" x14ac:dyDescent="0.3">
      <c r="A2517">
        <v>2516</v>
      </c>
      <c r="B2517" t="s">
        <v>8821</v>
      </c>
      <c r="C2517">
        <v>3205694</v>
      </c>
      <c r="D2517" t="s">
        <v>36</v>
      </c>
      <c r="E2517" t="s">
        <v>2551</v>
      </c>
    </row>
    <row r="2518" spans="1:5" x14ac:dyDescent="0.3">
      <c r="A2518">
        <v>2517</v>
      </c>
      <c r="B2518" t="s">
        <v>8823</v>
      </c>
      <c r="C2518">
        <v>9748629</v>
      </c>
      <c r="D2518" t="s">
        <v>39</v>
      </c>
      <c r="E2518" t="s">
        <v>2552</v>
      </c>
    </row>
    <row r="2519" spans="1:5" x14ac:dyDescent="0.3">
      <c r="A2519">
        <v>2518</v>
      </c>
      <c r="B2519" t="s">
        <v>8825</v>
      </c>
      <c r="C2519">
        <v>3800181</v>
      </c>
      <c r="D2519" t="s">
        <v>42</v>
      </c>
      <c r="E2519" t="s">
        <v>2553</v>
      </c>
    </row>
    <row r="2520" spans="1:5" x14ac:dyDescent="0.3">
      <c r="A2520">
        <v>2519</v>
      </c>
      <c r="B2520" t="s">
        <v>8827</v>
      </c>
      <c r="C2520">
        <v>6120413</v>
      </c>
      <c r="D2520" t="s">
        <v>45</v>
      </c>
      <c r="E2520" t="s">
        <v>2554</v>
      </c>
    </row>
    <row r="2521" spans="1:5" x14ac:dyDescent="0.3">
      <c r="A2521">
        <v>2520</v>
      </c>
      <c r="B2521" t="s">
        <v>8829</v>
      </c>
      <c r="C2521">
        <v>1892405</v>
      </c>
      <c r="D2521" t="s">
        <v>47</v>
      </c>
      <c r="E2521" t="s">
        <v>2555</v>
      </c>
    </row>
    <row r="2522" spans="1:5" x14ac:dyDescent="0.3">
      <c r="A2522">
        <v>2521</v>
      </c>
      <c r="B2522" t="s">
        <v>8831</v>
      </c>
      <c r="C2522">
        <v>3474600</v>
      </c>
      <c r="D2522" t="s">
        <v>6</v>
      </c>
      <c r="E2522" t="s">
        <v>2556</v>
      </c>
    </row>
    <row r="2523" spans="1:5" x14ac:dyDescent="0.3">
      <c r="A2523">
        <v>2522</v>
      </c>
      <c r="B2523" t="s">
        <v>8833</v>
      </c>
      <c r="C2523">
        <v>5495196</v>
      </c>
      <c r="D2523" t="s">
        <v>9</v>
      </c>
      <c r="E2523" t="s">
        <v>2557</v>
      </c>
    </row>
    <row r="2524" spans="1:5" x14ac:dyDescent="0.3">
      <c r="A2524">
        <v>2523</v>
      </c>
      <c r="B2524" t="s">
        <v>8835</v>
      </c>
      <c r="C2524">
        <v>6193407</v>
      </c>
      <c r="D2524" t="s">
        <v>12</v>
      </c>
      <c r="E2524" t="s">
        <v>2558</v>
      </c>
    </row>
    <row r="2525" spans="1:5" x14ac:dyDescent="0.3">
      <c r="A2525">
        <v>2524</v>
      </c>
      <c r="B2525" t="s">
        <v>8837</v>
      </c>
      <c r="C2525">
        <v>3665536</v>
      </c>
      <c r="D2525" t="s">
        <v>15</v>
      </c>
      <c r="E2525" t="s">
        <v>2559</v>
      </c>
    </row>
    <row r="2526" spans="1:5" x14ac:dyDescent="0.3">
      <c r="A2526">
        <v>2525</v>
      </c>
      <c r="B2526" t="s">
        <v>8839</v>
      </c>
      <c r="C2526">
        <v>8865353</v>
      </c>
      <c r="D2526" t="s">
        <v>18</v>
      </c>
      <c r="E2526" t="s">
        <v>2560</v>
      </c>
    </row>
    <row r="2527" spans="1:5" x14ac:dyDescent="0.3">
      <c r="A2527">
        <v>2526</v>
      </c>
      <c r="B2527" t="s">
        <v>8841</v>
      </c>
      <c r="C2527">
        <v>3505277</v>
      </c>
      <c r="D2527" t="s">
        <v>21</v>
      </c>
      <c r="E2527" t="s">
        <v>2561</v>
      </c>
    </row>
    <row r="2528" spans="1:5" x14ac:dyDescent="0.3">
      <c r="A2528">
        <v>2527</v>
      </c>
      <c r="B2528" t="s">
        <v>8843</v>
      </c>
      <c r="C2528">
        <v>6513049</v>
      </c>
      <c r="D2528" t="s">
        <v>24</v>
      </c>
      <c r="E2528" t="s">
        <v>2562</v>
      </c>
    </row>
    <row r="2529" spans="1:5" x14ac:dyDescent="0.3">
      <c r="A2529">
        <v>2528</v>
      </c>
      <c r="B2529" t="s">
        <v>8845</v>
      </c>
      <c r="C2529">
        <v>8256032</v>
      </c>
      <c r="D2529" t="s">
        <v>27</v>
      </c>
      <c r="E2529" t="s">
        <v>2563</v>
      </c>
    </row>
    <row r="2530" spans="1:5" x14ac:dyDescent="0.3">
      <c r="A2530">
        <v>2529</v>
      </c>
      <c r="B2530" t="s">
        <v>8847</v>
      </c>
      <c r="C2530">
        <v>8754298</v>
      </c>
      <c r="D2530" t="s">
        <v>30</v>
      </c>
      <c r="E2530" t="s">
        <v>2564</v>
      </c>
    </row>
    <row r="2531" spans="1:5" x14ac:dyDescent="0.3">
      <c r="A2531">
        <v>2530</v>
      </c>
      <c r="B2531" t="s">
        <v>8849</v>
      </c>
      <c r="C2531">
        <v>8339670</v>
      </c>
      <c r="D2531" t="s">
        <v>33</v>
      </c>
      <c r="E2531" t="s">
        <v>2565</v>
      </c>
    </row>
    <row r="2532" spans="1:5" x14ac:dyDescent="0.3">
      <c r="A2532">
        <v>2531</v>
      </c>
      <c r="B2532" t="s">
        <v>8851</v>
      </c>
      <c r="C2532">
        <v>9653481</v>
      </c>
      <c r="D2532" t="s">
        <v>36</v>
      </c>
      <c r="E2532" t="s">
        <v>2566</v>
      </c>
    </row>
    <row r="2533" spans="1:5" x14ac:dyDescent="0.3">
      <c r="A2533">
        <v>2532</v>
      </c>
      <c r="B2533" t="s">
        <v>8853</v>
      </c>
      <c r="C2533">
        <v>6193718</v>
      </c>
      <c r="D2533" t="s">
        <v>39</v>
      </c>
      <c r="E2533" t="s">
        <v>2567</v>
      </c>
    </row>
    <row r="2534" spans="1:5" x14ac:dyDescent="0.3">
      <c r="A2534">
        <v>2533</v>
      </c>
      <c r="B2534" t="s">
        <v>8855</v>
      </c>
      <c r="C2534">
        <v>1733954</v>
      </c>
      <c r="D2534" t="s">
        <v>42</v>
      </c>
      <c r="E2534" t="s">
        <v>2568</v>
      </c>
    </row>
    <row r="2535" spans="1:5" x14ac:dyDescent="0.3">
      <c r="A2535">
        <v>2534</v>
      </c>
      <c r="B2535" t="s">
        <v>8857</v>
      </c>
      <c r="C2535">
        <v>5937038</v>
      </c>
      <c r="D2535" t="s">
        <v>45</v>
      </c>
      <c r="E2535" t="s">
        <v>2569</v>
      </c>
    </row>
    <row r="2536" spans="1:5" x14ac:dyDescent="0.3">
      <c r="A2536">
        <v>2535</v>
      </c>
      <c r="B2536" t="s">
        <v>8859</v>
      </c>
      <c r="C2536">
        <v>2431478</v>
      </c>
      <c r="D2536" t="s">
        <v>47</v>
      </c>
      <c r="E2536" t="s">
        <v>2570</v>
      </c>
    </row>
    <row r="2537" spans="1:5" x14ac:dyDescent="0.3">
      <c r="A2537">
        <v>2536</v>
      </c>
      <c r="B2537" t="s">
        <v>8861</v>
      </c>
      <c r="C2537">
        <v>4070513</v>
      </c>
      <c r="D2537" t="s">
        <v>6</v>
      </c>
      <c r="E2537" t="s">
        <v>2571</v>
      </c>
    </row>
    <row r="2538" spans="1:5" x14ac:dyDescent="0.3">
      <c r="A2538">
        <v>2537</v>
      </c>
      <c r="B2538" t="s">
        <v>8863</v>
      </c>
      <c r="C2538">
        <v>6876219</v>
      </c>
      <c r="D2538" t="s">
        <v>9</v>
      </c>
      <c r="E2538" t="s">
        <v>2572</v>
      </c>
    </row>
    <row r="2539" spans="1:5" x14ac:dyDescent="0.3">
      <c r="A2539">
        <v>2538</v>
      </c>
      <c r="B2539" t="s">
        <v>8865</v>
      </c>
      <c r="C2539">
        <v>1460801</v>
      </c>
      <c r="D2539" t="s">
        <v>12</v>
      </c>
      <c r="E2539" t="s">
        <v>2573</v>
      </c>
    </row>
    <row r="2540" spans="1:5" x14ac:dyDescent="0.3">
      <c r="A2540">
        <v>2539</v>
      </c>
      <c r="B2540" t="s">
        <v>8867</v>
      </c>
      <c r="C2540">
        <v>9602824</v>
      </c>
      <c r="D2540" t="s">
        <v>15</v>
      </c>
      <c r="E2540" t="s">
        <v>2574</v>
      </c>
    </row>
    <row r="2541" spans="1:5" x14ac:dyDescent="0.3">
      <c r="A2541">
        <v>2540</v>
      </c>
      <c r="B2541" t="s">
        <v>8869</v>
      </c>
      <c r="C2541">
        <v>9545155</v>
      </c>
      <c r="D2541" t="s">
        <v>18</v>
      </c>
      <c r="E2541" t="s">
        <v>2575</v>
      </c>
    </row>
    <row r="2542" spans="1:5" x14ac:dyDescent="0.3">
      <c r="A2542">
        <v>2541</v>
      </c>
      <c r="B2542" t="s">
        <v>8871</v>
      </c>
      <c r="C2542">
        <v>5850698</v>
      </c>
      <c r="D2542" t="s">
        <v>21</v>
      </c>
      <c r="E2542" t="s">
        <v>2576</v>
      </c>
    </row>
    <row r="2543" spans="1:5" x14ac:dyDescent="0.3">
      <c r="A2543">
        <v>2542</v>
      </c>
      <c r="B2543" t="s">
        <v>8873</v>
      </c>
      <c r="C2543">
        <v>9745676</v>
      </c>
      <c r="D2543" t="s">
        <v>24</v>
      </c>
      <c r="E2543" t="s">
        <v>2577</v>
      </c>
    </row>
    <row r="2544" spans="1:5" x14ac:dyDescent="0.3">
      <c r="A2544">
        <v>2543</v>
      </c>
      <c r="B2544" t="s">
        <v>8875</v>
      </c>
      <c r="C2544">
        <v>1235045</v>
      </c>
      <c r="D2544" t="s">
        <v>27</v>
      </c>
      <c r="E2544" t="s">
        <v>2578</v>
      </c>
    </row>
    <row r="2545" spans="1:5" x14ac:dyDescent="0.3">
      <c r="A2545">
        <v>2544</v>
      </c>
      <c r="B2545" t="s">
        <v>8877</v>
      </c>
      <c r="C2545">
        <v>7284925</v>
      </c>
      <c r="D2545" t="s">
        <v>30</v>
      </c>
      <c r="E2545" t="s">
        <v>2579</v>
      </c>
    </row>
    <row r="2546" spans="1:5" x14ac:dyDescent="0.3">
      <c r="A2546">
        <v>2545</v>
      </c>
      <c r="B2546" t="s">
        <v>8879</v>
      </c>
      <c r="C2546">
        <v>2916942</v>
      </c>
      <c r="D2546" t="s">
        <v>33</v>
      </c>
      <c r="E2546" t="s">
        <v>2580</v>
      </c>
    </row>
    <row r="2547" spans="1:5" x14ac:dyDescent="0.3">
      <c r="A2547">
        <v>2546</v>
      </c>
      <c r="B2547" t="s">
        <v>8881</v>
      </c>
      <c r="C2547">
        <v>7963477</v>
      </c>
      <c r="D2547" t="s">
        <v>36</v>
      </c>
      <c r="E2547" t="s">
        <v>2581</v>
      </c>
    </row>
    <row r="2548" spans="1:5" x14ac:dyDescent="0.3">
      <c r="A2548">
        <v>2547</v>
      </c>
      <c r="B2548" t="s">
        <v>8883</v>
      </c>
      <c r="C2548">
        <v>7246163</v>
      </c>
      <c r="D2548" t="s">
        <v>39</v>
      </c>
      <c r="E2548" t="s">
        <v>2582</v>
      </c>
    </row>
    <row r="2549" spans="1:5" x14ac:dyDescent="0.3">
      <c r="A2549">
        <v>2548</v>
      </c>
      <c r="B2549" t="s">
        <v>8885</v>
      </c>
      <c r="C2549">
        <v>1446196</v>
      </c>
      <c r="D2549" t="s">
        <v>42</v>
      </c>
      <c r="E2549" t="s">
        <v>2583</v>
      </c>
    </row>
    <row r="2550" spans="1:5" x14ac:dyDescent="0.3">
      <c r="A2550">
        <v>2549</v>
      </c>
      <c r="B2550" t="s">
        <v>8887</v>
      </c>
      <c r="C2550">
        <v>7876901</v>
      </c>
      <c r="D2550" t="s">
        <v>45</v>
      </c>
      <c r="E2550" t="s">
        <v>2584</v>
      </c>
    </row>
    <row r="2551" spans="1:5" x14ac:dyDescent="0.3">
      <c r="A2551">
        <v>2550</v>
      </c>
      <c r="B2551" t="s">
        <v>8889</v>
      </c>
      <c r="C2551">
        <v>9170373</v>
      </c>
      <c r="D2551" t="s">
        <v>47</v>
      </c>
      <c r="E2551" t="s">
        <v>2585</v>
      </c>
    </row>
    <row r="2552" spans="1:5" x14ac:dyDescent="0.3">
      <c r="A2552">
        <v>2551</v>
      </c>
      <c r="B2552" t="s">
        <v>8891</v>
      </c>
      <c r="C2552">
        <v>2364199</v>
      </c>
      <c r="D2552" t="s">
        <v>6</v>
      </c>
      <c r="E2552" t="s">
        <v>2586</v>
      </c>
    </row>
    <row r="2553" spans="1:5" x14ac:dyDescent="0.3">
      <c r="A2553">
        <v>2552</v>
      </c>
      <c r="B2553" t="s">
        <v>8893</v>
      </c>
      <c r="C2553">
        <v>5867227</v>
      </c>
      <c r="D2553" t="s">
        <v>9</v>
      </c>
      <c r="E2553" t="s">
        <v>2587</v>
      </c>
    </row>
    <row r="2554" spans="1:5" x14ac:dyDescent="0.3">
      <c r="A2554">
        <v>2553</v>
      </c>
      <c r="B2554" t="s">
        <v>8895</v>
      </c>
      <c r="C2554">
        <v>8321802</v>
      </c>
      <c r="D2554" t="s">
        <v>12</v>
      </c>
      <c r="E2554" t="s">
        <v>2588</v>
      </c>
    </row>
    <row r="2555" spans="1:5" x14ac:dyDescent="0.3">
      <c r="A2555">
        <v>2554</v>
      </c>
      <c r="B2555" t="s">
        <v>8897</v>
      </c>
      <c r="C2555">
        <v>8667286</v>
      </c>
      <c r="D2555" t="s">
        <v>15</v>
      </c>
      <c r="E2555" t="s">
        <v>2589</v>
      </c>
    </row>
    <row r="2556" spans="1:5" x14ac:dyDescent="0.3">
      <c r="A2556">
        <v>2555</v>
      </c>
      <c r="B2556" t="s">
        <v>8899</v>
      </c>
      <c r="C2556">
        <v>2516157</v>
      </c>
      <c r="D2556" t="s">
        <v>18</v>
      </c>
      <c r="E2556" t="s">
        <v>2590</v>
      </c>
    </row>
    <row r="2557" spans="1:5" x14ac:dyDescent="0.3">
      <c r="A2557">
        <v>2556</v>
      </c>
      <c r="B2557" t="s">
        <v>8901</v>
      </c>
      <c r="C2557">
        <v>6667735</v>
      </c>
      <c r="D2557" t="s">
        <v>21</v>
      </c>
      <c r="E2557" t="s">
        <v>2591</v>
      </c>
    </row>
    <row r="2558" spans="1:5" x14ac:dyDescent="0.3">
      <c r="A2558">
        <v>2557</v>
      </c>
      <c r="B2558" t="s">
        <v>8903</v>
      </c>
      <c r="C2558">
        <v>1326407</v>
      </c>
      <c r="D2558" t="s">
        <v>24</v>
      </c>
      <c r="E2558" t="s">
        <v>2592</v>
      </c>
    </row>
    <row r="2559" spans="1:5" x14ac:dyDescent="0.3">
      <c r="A2559">
        <v>2558</v>
      </c>
      <c r="B2559" t="s">
        <v>8905</v>
      </c>
      <c r="C2559">
        <v>9827947</v>
      </c>
      <c r="D2559" t="s">
        <v>27</v>
      </c>
      <c r="E2559" t="s">
        <v>2593</v>
      </c>
    </row>
    <row r="2560" spans="1:5" x14ac:dyDescent="0.3">
      <c r="A2560">
        <v>2559</v>
      </c>
      <c r="B2560" t="s">
        <v>8907</v>
      </c>
      <c r="C2560">
        <v>4345263</v>
      </c>
      <c r="D2560" t="s">
        <v>30</v>
      </c>
      <c r="E2560" t="s">
        <v>2594</v>
      </c>
    </row>
    <row r="2561" spans="1:5" x14ac:dyDescent="0.3">
      <c r="A2561">
        <v>2560</v>
      </c>
      <c r="B2561" t="s">
        <v>8909</v>
      </c>
      <c r="C2561">
        <v>3417167</v>
      </c>
      <c r="D2561" t="s">
        <v>33</v>
      </c>
      <c r="E2561" t="s">
        <v>2595</v>
      </c>
    </row>
    <row r="2562" spans="1:5" x14ac:dyDescent="0.3">
      <c r="A2562">
        <v>2561</v>
      </c>
      <c r="B2562" t="s">
        <v>8911</v>
      </c>
      <c r="C2562">
        <v>415497</v>
      </c>
      <c r="D2562" t="s">
        <v>36</v>
      </c>
      <c r="E2562" t="s">
        <v>2596</v>
      </c>
    </row>
    <row r="2563" spans="1:5" x14ac:dyDescent="0.3">
      <c r="A2563">
        <v>2562</v>
      </c>
      <c r="B2563" t="s">
        <v>8913</v>
      </c>
      <c r="C2563">
        <v>8392499</v>
      </c>
      <c r="D2563" t="s">
        <v>39</v>
      </c>
      <c r="E2563" t="s">
        <v>2597</v>
      </c>
    </row>
    <row r="2564" spans="1:5" x14ac:dyDescent="0.3">
      <c r="A2564">
        <v>2563</v>
      </c>
      <c r="B2564" t="s">
        <v>8915</v>
      </c>
      <c r="C2564">
        <v>9218615</v>
      </c>
      <c r="D2564" t="s">
        <v>42</v>
      </c>
      <c r="E2564" t="s">
        <v>2598</v>
      </c>
    </row>
    <row r="2565" spans="1:5" x14ac:dyDescent="0.3">
      <c r="A2565">
        <v>2564</v>
      </c>
      <c r="B2565" t="s">
        <v>8917</v>
      </c>
      <c r="C2565">
        <v>9718563</v>
      </c>
      <c r="D2565" t="s">
        <v>45</v>
      </c>
      <c r="E2565" t="s">
        <v>2599</v>
      </c>
    </row>
    <row r="2566" spans="1:5" x14ac:dyDescent="0.3">
      <c r="A2566">
        <v>2565</v>
      </c>
      <c r="B2566" t="s">
        <v>8919</v>
      </c>
      <c r="C2566">
        <v>8592137</v>
      </c>
      <c r="D2566" t="s">
        <v>47</v>
      </c>
      <c r="E2566" t="s">
        <v>2600</v>
      </c>
    </row>
    <row r="2567" spans="1:5" x14ac:dyDescent="0.3">
      <c r="A2567">
        <v>2566</v>
      </c>
      <c r="B2567" t="s">
        <v>8921</v>
      </c>
      <c r="C2567">
        <v>4659281</v>
      </c>
      <c r="D2567" t="s">
        <v>6</v>
      </c>
      <c r="E2567" t="s">
        <v>2601</v>
      </c>
    </row>
    <row r="2568" spans="1:5" x14ac:dyDescent="0.3">
      <c r="A2568">
        <v>2567</v>
      </c>
      <c r="B2568" t="s">
        <v>8923</v>
      </c>
      <c r="C2568">
        <v>7460929</v>
      </c>
      <c r="D2568" t="s">
        <v>9</v>
      </c>
      <c r="E2568" t="s">
        <v>2602</v>
      </c>
    </row>
    <row r="2569" spans="1:5" x14ac:dyDescent="0.3">
      <c r="A2569">
        <v>2568</v>
      </c>
      <c r="B2569" t="s">
        <v>8925</v>
      </c>
      <c r="C2569">
        <v>8029588</v>
      </c>
      <c r="D2569" t="s">
        <v>12</v>
      </c>
      <c r="E2569" t="s">
        <v>2603</v>
      </c>
    </row>
    <row r="2570" spans="1:5" x14ac:dyDescent="0.3">
      <c r="A2570">
        <v>2569</v>
      </c>
      <c r="B2570" t="s">
        <v>8927</v>
      </c>
      <c r="C2570">
        <v>9394621</v>
      </c>
      <c r="D2570" t="s">
        <v>15</v>
      </c>
      <c r="E2570" t="s">
        <v>2604</v>
      </c>
    </row>
    <row r="2571" spans="1:5" x14ac:dyDescent="0.3">
      <c r="A2571">
        <v>2570</v>
      </c>
      <c r="B2571" t="s">
        <v>8929</v>
      </c>
      <c r="C2571">
        <v>9294351</v>
      </c>
      <c r="D2571" t="s">
        <v>18</v>
      </c>
      <c r="E2571" t="s">
        <v>2605</v>
      </c>
    </row>
    <row r="2572" spans="1:5" x14ac:dyDescent="0.3">
      <c r="A2572">
        <v>2571</v>
      </c>
      <c r="B2572" t="s">
        <v>8931</v>
      </c>
      <c r="C2572">
        <v>3562750</v>
      </c>
      <c r="D2572" t="s">
        <v>21</v>
      </c>
      <c r="E2572" t="s">
        <v>2606</v>
      </c>
    </row>
    <row r="2573" spans="1:5" x14ac:dyDescent="0.3">
      <c r="A2573">
        <v>2572</v>
      </c>
      <c r="B2573" t="s">
        <v>8933</v>
      </c>
      <c r="C2573">
        <v>3595598</v>
      </c>
      <c r="D2573" t="s">
        <v>24</v>
      </c>
      <c r="E2573" t="s">
        <v>2607</v>
      </c>
    </row>
    <row r="2574" spans="1:5" x14ac:dyDescent="0.3">
      <c r="A2574">
        <v>2573</v>
      </c>
      <c r="B2574" t="s">
        <v>8935</v>
      </c>
      <c r="C2574">
        <v>1674061</v>
      </c>
      <c r="D2574" t="s">
        <v>27</v>
      </c>
      <c r="E2574" t="s">
        <v>2608</v>
      </c>
    </row>
    <row r="2575" spans="1:5" x14ac:dyDescent="0.3">
      <c r="A2575">
        <v>2574</v>
      </c>
      <c r="B2575" t="s">
        <v>8937</v>
      </c>
      <c r="C2575">
        <v>1947401</v>
      </c>
      <c r="D2575" t="s">
        <v>30</v>
      </c>
      <c r="E2575" t="s">
        <v>2609</v>
      </c>
    </row>
    <row r="2576" spans="1:5" x14ac:dyDescent="0.3">
      <c r="A2576">
        <v>2575</v>
      </c>
      <c r="B2576" t="s">
        <v>8939</v>
      </c>
      <c r="C2576">
        <v>5758797</v>
      </c>
      <c r="D2576" t="s">
        <v>33</v>
      </c>
      <c r="E2576" t="s">
        <v>2610</v>
      </c>
    </row>
    <row r="2577" spans="1:5" x14ac:dyDescent="0.3">
      <c r="A2577">
        <v>2576</v>
      </c>
      <c r="B2577" t="s">
        <v>8941</v>
      </c>
      <c r="C2577">
        <v>7530459</v>
      </c>
      <c r="D2577" t="s">
        <v>36</v>
      </c>
      <c r="E2577" t="s">
        <v>2611</v>
      </c>
    </row>
    <row r="2578" spans="1:5" x14ac:dyDescent="0.3">
      <c r="A2578">
        <v>2577</v>
      </c>
      <c r="B2578" t="s">
        <v>8943</v>
      </c>
      <c r="C2578">
        <v>4995637</v>
      </c>
      <c r="D2578" t="s">
        <v>39</v>
      </c>
      <c r="E2578" t="s">
        <v>2612</v>
      </c>
    </row>
    <row r="2579" spans="1:5" x14ac:dyDescent="0.3">
      <c r="A2579">
        <v>2578</v>
      </c>
      <c r="B2579" t="s">
        <v>8945</v>
      </c>
      <c r="C2579">
        <v>2216588</v>
      </c>
      <c r="D2579" t="s">
        <v>42</v>
      </c>
      <c r="E2579" t="s">
        <v>2613</v>
      </c>
    </row>
    <row r="2580" spans="1:5" x14ac:dyDescent="0.3">
      <c r="A2580">
        <v>2579</v>
      </c>
      <c r="B2580" t="s">
        <v>8947</v>
      </c>
      <c r="C2580">
        <v>8483652</v>
      </c>
      <c r="D2580" t="s">
        <v>45</v>
      </c>
      <c r="E2580" t="s">
        <v>2614</v>
      </c>
    </row>
    <row r="2581" spans="1:5" x14ac:dyDescent="0.3">
      <c r="A2581">
        <v>2580</v>
      </c>
      <c r="B2581" t="s">
        <v>8949</v>
      </c>
      <c r="C2581">
        <v>7871668</v>
      </c>
      <c r="D2581" t="s">
        <v>47</v>
      </c>
      <c r="E2581" t="s">
        <v>2615</v>
      </c>
    </row>
    <row r="2582" spans="1:5" x14ac:dyDescent="0.3">
      <c r="A2582">
        <v>2581</v>
      </c>
      <c r="B2582" t="s">
        <v>8951</v>
      </c>
      <c r="C2582">
        <v>1287947</v>
      </c>
      <c r="D2582" t="s">
        <v>6</v>
      </c>
      <c r="E2582" t="s">
        <v>2616</v>
      </c>
    </row>
    <row r="2583" spans="1:5" x14ac:dyDescent="0.3">
      <c r="A2583">
        <v>2582</v>
      </c>
      <c r="B2583" t="s">
        <v>8953</v>
      </c>
      <c r="C2583">
        <v>8499723</v>
      </c>
      <c r="D2583" t="s">
        <v>9</v>
      </c>
      <c r="E2583" t="s">
        <v>2617</v>
      </c>
    </row>
    <row r="2584" spans="1:5" x14ac:dyDescent="0.3">
      <c r="A2584">
        <v>2583</v>
      </c>
      <c r="B2584" t="s">
        <v>8955</v>
      </c>
      <c r="C2584">
        <v>4271918</v>
      </c>
      <c r="D2584" t="s">
        <v>12</v>
      </c>
      <c r="E2584" t="s">
        <v>2618</v>
      </c>
    </row>
    <row r="2585" spans="1:5" x14ac:dyDescent="0.3">
      <c r="A2585">
        <v>2584</v>
      </c>
      <c r="B2585" t="s">
        <v>8957</v>
      </c>
      <c r="C2585">
        <v>4197891</v>
      </c>
      <c r="D2585" t="s">
        <v>15</v>
      </c>
      <c r="E2585" t="s">
        <v>2619</v>
      </c>
    </row>
    <row r="2586" spans="1:5" x14ac:dyDescent="0.3">
      <c r="A2586">
        <v>2585</v>
      </c>
      <c r="B2586" t="s">
        <v>8959</v>
      </c>
      <c r="C2586">
        <v>2880650</v>
      </c>
      <c r="D2586" t="s">
        <v>18</v>
      </c>
      <c r="E2586" t="s">
        <v>2620</v>
      </c>
    </row>
    <row r="2587" spans="1:5" x14ac:dyDescent="0.3">
      <c r="A2587">
        <v>2586</v>
      </c>
      <c r="B2587" t="s">
        <v>8961</v>
      </c>
      <c r="C2587">
        <v>7861047</v>
      </c>
      <c r="D2587" t="s">
        <v>21</v>
      </c>
      <c r="E2587" t="s">
        <v>2621</v>
      </c>
    </row>
    <row r="2588" spans="1:5" x14ac:dyDescent="0.3">
      <c r="A2588">
        <v>2587</v>
      </c>
      <c r="B2588" t="s">
        <v>8963</v>
      </c>
      <c r="C2588">
        <v>4541149</v>
      </c>
      <c r="D2588" t="s">
        <v>24</v>
      </c>
      <c r="E2588" t="s">
        <v>2622</v>
      </c>
    </row>
    <row r="2589" spans="1:5" x14ac:dyDescent="0.3">
      <c r="A2589">
        <v>2588</v>
      </c>
      <c r="B2589" t="s">
        <v>8965</v>
      </c>
      <c r="C2589">
        <v>5067097</v>
      </c>
      <c r="D2589" t="s">
        <v>27</v>
      </c>
      <c r="E2589" t="s">
        <v>2623</v>
      </c>
    </row>
    <row r="2590" spans="1:5" x14ac:dyDescent="0.3">
      <c r="A2590">
        <v>2589</v>
      </c>
      <c r="B2590" t="s">
        <v>8967</v>
      </c>
      <c r="C2590">
        <v>2608874</v>
      </c>
      <c r="D2590" t="s">
        <v>30</v>
      </c>
      <c r="E2590" t="s">
        <v>2624</v>
      </c>
    </row>
    <row r="2591" spans="1:5" x14ac:dyDescent="0.3">
      <c r="A2591">
        <v>2590</v>
      </c>
      <c r="B2591" t="s">
        <v>8969</v>
      </c>
      <c r="C2591">
        <v>852707</v>
      </c>
      <c r="D2591" t="s">
        <v>33</v>
      </c>
      <c r="E2591" t="s">
        <v>2625</v>
      </c>
    </row>
    <row r="2592" spans="1:5" x14ac:dyDescent="0.3">
      <c r="A2592">
        <v>2591</v>
      </c>
      <c r="B2592" t="s">
        <v>8971</v>
      </c>
      <c r="C2592">
        <v>3971907</v>
      </c>
      <c r="D2592" t="s">
        <v>36</v>
      </c>
      <c r="E2592" t="s">
        <v>2626</v>
      </c>
    </row>
    <row r="2593" spans="1:5" x14ac:dyDescent="0.3">
      <c r="A2593">
        <v>2592</v>
      </c>
      <c r="B2593" t="s">
        <v>8973</v>
      </c>
      <c r="C2593">
        <v>285031</v>
      </c>
      <c r="D2593" t="s">
        <v>39</v>
      </c>
      <c r="E2593" t="s">
        <v>2627</v>
      </c>
    </row>
    <row r="2594" spans="1:5" x14ac:dyDescent="0.3">
      <c r="A2594">
        <v>2593</v>
      </c>
      <c r="B2594" t="s">
        <v>8975</v>
      </c>
      <c r="C2594">
        <v>9757480</v>
      </c>
      <c r="D2594" t="s">
        <v>42</v>
      </c>
      <c r="E2594" t="s">
        <v>2628</v>
      </c>
    </row>
    <row r="2595" spans="1:5" x14ac:dyDescent="0.3">
      <c r="A2595">
        <v>2594</v>
      </c>
      <c r="B2595" t="s">
        <v>8977</v>
      </c>
      <c r="C2595">
        <v>4635969</v>
      </c>
      <c r="D2595" t="s">
        <v>45</v>
      </c>
      <c r="E2595" t="s">
        <v>2629</v>
      </c>
    </row>
    <row r="2596" spans="1:5" x14ac:dyDescent="0.3">
      <c r="A2596">
        <v>2595</v>
      </c>
      <c r="B2596" t="s">
        <v>8979</v>
      </c>
      <c r="C2596">
        <v>9445868</v>
      </c>
      <c r="D2596" t="s">
        <v>47</v>
      </c>
      <c r="E2596" t="s">
        <v>2630</v>
      </c>
    </row>
    <row r="2597" spans="1:5" x14ac:dyDescent="0.3">
      <c r="A2597">
        <v>2596</v>
      </c>
      <c r="B2597" t="s">
        <v>8981</v>
      </c>
      <c r="C2597">
        <v>4196437</v>
      </c>
      <c r="D2597" t="s">
        <v>6</v>
      </c>
      <c r="E2597" t="s">
        <v>2631</v>
      </c>
    </row>
    <row r="2598" spans="1:5" x14ac:dyDescent="0.3">
      <c r="A2598">
        <v>2597</v>
      </c>
      <c r="B2598" t="s">
        <v>8983</v>
      </c>
      <c r="C2598">
        <v>9334066</v>
      </c>
      <c r="D2598" t="s">
        <v>9</v>
      </c>
      <c r="E2598" t="s">
        <v>2632</v>
      </c>
    </row>
    <row r="2599" spans="1:5" x14ac:dyDescent="0.3">
      <c r="A2599">
        <v>2598</v>
      </c>
      <c r="B2599" t="s">
        <v>8985</v>
      </c>
      <c r="C2599">
        <v>4609271</v>
      </c>
      <c r="D2599" t="s">
        <v>12</v>
      </c>
      <c r="E2599" t="s">
        <v>2633</v>
      </c>
    </row>
    <row r="2600" spans="1:5" x14ac:dyDescent="0.3">
      <c r="A2600">
        <v>2599</v>
      </c>
      <c r="B2600" t="s">
        <v>8987</v>
      </c>
      <c r="C2600">
        <v>314519</v>
      </c>
      <c r="D2600" t="s">
        <v>15</v>
      </c>
      <c r="E2600" t="s">
        <v>2634</v>
      </c>
    </row>
    <row r="2601" spans="1:5" x14ac:dyDescent="0.3">
      <c r="A2601">
        <v>2600</v>
      </c>
      <c r="B2601" t="s">
        <v>8989</v>
      </c>
      <c r="C2601">
        <v>4828534</v>
      </c>
      <c r="D2601" t="s">
        <v>18</v>
      </c>
      <c r="E2601" t="s">
        <v>2635</v>
      </c>
    </row>
    <row r="2602" spans="1:5" x14ac:dyDescent="0.3">
      <c r="A2602">
        <v>2601</v>
      </c>
      <c r="B2602" t="s">
        <v>8991</v>
      </c>
      <c r="C2602">
        <v>9042169</v>
      </c>
      <c r="D2602" t="s">
        <v>21</v>
      </c>
      <c r="E2602" t="s">
        <v>2636</v>
      </c>
    </row>
    <row r="2603" spans="1:5" x14ac:dyDescent="0.3">
      <c r="A2603">
        <v>2602</v>
      </c>
      <c r="B2603" t="s">
        <v>8993</v>
      </c>
      <c r="C2603">
        <v>8556354</v>
      </c>
      <c r="D2603" t="s">
        <v>24</v>
      </c>
      <c r="E2603" t="s">
        <v>2637</v>
      </c>
    </row>
    <row r="2604" spans="1:5" x14ac:dyDescent="0.3">
      <c r="A2604">
        <v>2603</v>
      </c>
      <c r="B2604" t="s">
        <v>8995</v>
      </c>
      <c r="C2604">
        <v>7091657</v>
      </c>
      <c r="D2604" t="s">
        <v>27</v>
      </c>
      <c r="E2604" t="s">
        <v>2638</v>
      </c>
    </row>
    <row r="2605" spans="1:5" x14ac:dyDescent="0.3">
      <c r="A2605">
        <v>2604</v>
      </c>
      <c r="B2605" t="s">
        <v>8997</v>
      </c>
      <c r="C2605">
        <v>7089662</v>
      </c>
      <c r="D2605" t="s">
        <v>30</v>
      </c>
      <c r="E2605" t="s">
        <v>2639</v>
      </c>
    </row>
    <row r="2606" spans="1:5" x14ac:dyDescent="0.3">
      <c r="A2606">
        <v>2605</v>
      </c>
      <c r="B2606" t="s">
        <v>8999</v>
      </c>
      <c r="C2606">
        <v>1891548</v>
      </c>
      <c r="D2606" t="s">
        <v>33</v>
      </c>
      <c r="E2606" t="s">
        <v>2640</v>
      </c>
    </row>
    <row r="2607" spans="1:5" x14ac:dyDescent="0.3">
      <c r="A2607">
        <v>2606</v>
      </c>
      <c r="B2607" t="s">
        <v>9001</v>
      </c>
      <c r="C2607">
        <v>3140574</v>
      </c>
      <c r="D2607" t="s">
        <v>36</v>
      </c>
      <c r="E2607" t="s">
        <v>2641</v>
      </c>
    </row>
    <row r="2608" spans="1:5" x14ac:dyDescent="0.3">
      <c r="A2608">
        <v>2607</v>
      </c>
      <c r="B2608" t="s">
        <v>9003</v>
      </c>
      <c r="C2608">
        <v>2945322</v>
      </c>
      <c r="D2608" t="s">
        <v>39</v>
      </c>
      <c r="E2608" t="s">
        <v>2642</v>
      </c>
    </row>
    <row r="2609" spans="1:5" x14ac:dyDescent="0.3">
      <c r="A2609">
        <v>2608</v>
      </c>
      <c r="B2609" t="s">
        <v>9005</v>
      </c>
      <c r="C2609">
        <v>1931568</v>
      </c>
      <c r="D2609" t="s">
        <v>42</v>
      </c>
      <c r="E2609" t="s">
        <v>2643</v>
      </c>
    </row>
    <row r="2610" spans="1:5" x14ac:dyDescent="0.3">
      <c r="A2610">
        <v>2609</v>
      </c>
      <c r="B2610" t="s">
        <v>9007</v>
      </c>
      <c r="C2610">
        <v>803334</v>
      </c>
      <c r="D2610" t="s">
        <v>45</v>
      </c>
      <c r="E2610" t="s">
        <v>2644</v>
      </c>
    </row>
    <row r="2611" spans="1:5" x14ac:dyDescent="0.3">
      <c r="A2611">
        <v>2610</v>
      </c>
      <c r="B2611" t="s">
        <v>9009</v>
      </c>
      <c r="C2611">
        <v>3051777</v>
      </c>
      <c r="D2611" t="s">
        <v>47</v>
      </c>
      <c r="E2611" t="s">
        <v>2645</v>
      </c>
    </row>
    <row r="2612" spans="1:5" x14ac:dyDescent="0.3">
      <c r="A2612">
        <v>2611</v>
      </c>
      <c r="B2612" t="s">
        <v>9011</v>
      </c>
      <c r="C2612">
        <v>8813666</v>
      </c>
      <c r="D2612" t="s">
        <v>6</v>
      </c>
      <c r="E2612" t="s">
        <v>2646</v>
      </c>
    </row>
    <row r="2613" spans="1:5" x14ac:dyDescent="0.3">
      <c r="A2613">
        <v>2612</v>
      </c>
      <c r="B2613" t="s">
        <v>9013</v>
      </c>
      <c r="C2613">
        <v>3446978</v>
      </c>
      <c r="D2613" t="s">
        <v>9</v>
      </c>
      <c r="E2613" t="s">
        <v>2647</v>
      </c>
    </row>
    <row r="2614" spans="1:5" x14ac:dyDescent="0.3">
      <c r="A2614">
        <v>2613</v>
      </c>
      <c r="B2614" t="s">
        <v>9015</v>
      </c>
      <c r="C2614">
        <v>120341</v>
      </c>
      <c r="D2614" t="s">
        <v>12</v>
      </c>
      <c r="E2614" t="s">
        <v>2648</v>
      </c>
    </row>
    <row r="2615" spans="1:5" x14ac:dyDescent="0.3">
      <c r="A2615">
        <v>2614</v>
      </c>
      <c r="B2615" t="s">
        <v>9017</v>
      </c>
      <c r="C2615">
        <v>2097552</v>
      </c>
      <c r="D2615" t="s">
        <v>15</v>
      </c>
      <c r="E2615" t="s">
        <v>2649</v>
      </c>
    </row>
    <row r="2616" spans="1:5" x14ac:dyDescent="0.3">
      <c r="A2616">
        <v>2615</v>
      </c>
      <c r="B2616" t="s">
        <v>9019</v>
      </c>
      <c r="C2616">
        <v>3466328</v>
      </c>
      <c r="D2616" t="s">
        <v>18</v>
      </c>
      <c r="E2616" t="s">
        <v>2650</v>
      </c>
    </row>
    <row r="2617" spans="1:5" x14ac:dyDescent="0.3">
      <c r="A2617">
        <v>2616</v>
      </c>
      <c r="B2617" t="s">
        <v>9021</v>
      </c>
      <c r="C2617">
        <v>6121922</v>
      </c>
      <c r="D2617" t="s">
        <v>21</v>
      </c>
      <c r="E2617" t="s">
        <v>2651</v>
      </c>
    </row>
    <row r="2618" spans="1:5" x14ac:dyDescent="0.3">
      <c r="A2618">
        <v>2617</v>
      </c>
      <c r="B2618" t="s">
        <v>9023</v>
      </c>
      <c r="C2618">
        <v>5553637</v>
      </c>
      <c r="D2618" t="s">
        <v>24</v>
      </c>
      <c r="E2618" t="s">
        <v>2652</v>
      </c>
    </row>
    <row r="2619" spans="1:5" x14ac:dyDescent="0.3">
      <c r="A2619">
        <v>2618</v>
      </c>
      <c r="B2619" t="s">
        <v>9025</v>
      </c>
      <c r="C2619">
        <v>2653859</v>
      </c>
      <c r="D2619" t="s">
        <v>27</v>
      </c>
      <c r="E2619" t="s">
        <v>2653</v>
      </c>
    </row>
    <row r="2620" spans="1:5" x14ac:dyDescent="0.3">
      <c r="A2620">
        <v>2619</v>
      </c>
      <c r="B2620" t="s">
        <v>9027</v>
      </c>
      <c r="C2620">
        <v>1748785</v>
      </c>
      <c r="D2620" t="s">
        <v>30</v>
      </c>
      <c r="E2620" t="s">
        <v>2654</v>
      </c>
    </row>
    <row r="2621" spans="1:5" x14ac:dyDescent="0.3">
      <c r="A2621">
        <v>2620</v>
      </c>
      <c r="B2621" t="s">
        <v>9029</v>
      </c>
      <c r="C2621">
        <v>7012741</v>
      </c>
      <c r="D2621" t="s">
        <v>33</v>
      </c>
      <c r="E2621" t="s">
        <v>2655</v>
      </c>
    </row>
    <row r="2622" spans="1:5" x14ac:dyDescent="0.3">
      <c r="A2622">
        <v>2621</v>
      </c>
      <c r="B2622" t="s">
        <v>9031</v>
      </c>
      <c r="C2622">
        <v>6416707</v>
      </c>
      <c r="D2622" t="s">
        <v>36</v>
      </c>
      <c r="E2622" t="s">
        <v>2656</v>
      </c>
    </row>
    <row r="2623" spans="1:5" x14ac:dyDescent="0.3">
      <c r="A2623">
        <v>2622</v>
      </c>
      <c r="B2623" t="s">
        <v>9033</v>
      </c>
      <c r="C2623">
        <v>4990945</v>
      </c>
      <c r="D2623" t="s">
        <v>39</v>
      </c>
      <c r="E2623" t="s">
        <v>2657</v>
      </c>
    </row>
    <row r="2624" spans="1:5" x14ac:dyDescent="0.3">
      <c r="A2624">
        <v>2623</v>
      </c>
      <c r="B2624" t="s">
        <v>9035</v>
      </c>
      <c r="C2624">
        <v>1873277</v>
      </c>
      <c r="D2624" t="s">
        <v>42</v>
      </c>
      <c r="E2624" t="s">
        <v>2658</v>
      </c>
    </row>
    <row r="2625" spans="1:5" x14ac:dyDescent="0.3">
      <c r="A2625">
        <v>2624</v>
      </c>
      <c r="B2625" t="s">
        <v>9037</v>
      </c>
      <c r="C2625">
        <v>4442211</v>
      </c>
      <c r="D2625" t="s">
        <v>45</v>
      </c>
      <c r="E2625" t="s">
        <v>2659</v>
      </c>
    </row>
    <row r="2626" spans="1:5" x14ac:dyDescent="0.3">
      <c r="A2626">
        <v>2625</v>
      </c>
      <c r="B2626" t="s">
        <v>9039</v>
      </c>
      <c r="C2626">
        <v>4219675</v>
      </c>
      <c r="D2626" t="s">
        <v>47</v>
      </c>
      <c r="E2626" t="s">
        <v>2660</v>
      </c>
    </row>
    <row r="2627" spans="1:5" x14ac:dyDescent="0.3">
      <c r="A2627">
        <v>2626</v>
      </c>
      <c r="B2627" t="s">
        <v>9041</v>
      </c>
      <c r="C2627">
        <v>8323203</v>
      </c>
      <c r="D2627" t="s">
        <v>6</v>
      </c>
      <c r="E2627" t="s">
        <v>2661</v>
      </c>
    </row>
    <row r="2628" spans="1:5" x14ac:dyDescent="0.3">
      <c r="A2628">
        <v>2627</v>
      </c>
      <c r="B2628" t="s">
        <v>9043</v>
      </c>
      <c r="C2628">
        <v>7528168</v>
      </c>
      <c r="D2628" t="s">
        <v>9</v>
      </c>
      <c r="E2628" t="s">
        <v>2662</v>
      </c>
    </row>
    <row r="2629" spans="1:5" x14ac:dyDescent="0.3">
      <c r="A2629">
        <v>2628</v>
      </c>
      <c r="B2629" t="s">
        <v>9045</v>
      </c>
      <c r="C2629">
        <v>1141058</v>
      </c>
      <c r="D2629" t="s">
        <v>12</v>
      </c>
      <c r="E2629" t="s">
        <v>2663</v>
      </c>
    </row>
    <row r="2630" spans="1:5" x14ac:dyDescent="0.3">
      <c r="A2630">
        <v>2629</v>
      </c>
      <c r="B2630" t="s">
        <v>9047</v>
      </c>
      <c r="C2630">
        <v>9313942</v>
      </c>
      <c r="D2630" t="s">
        <v>15</v>
      </c>
      <c r="E2630" t="s">
        <v>2664</v>
      </c>
    </row>
    <row r="2631" spans="1:5" x14ac:dyDescent="0.3">
      <c r="A2631">
        <v>2630</v>
      </c>
      <c r="B2631" t="s">
        <v>9049</v>
      </c>
      <c r="C2631">
        <v>2636443</v>
      </c>
      <c r="D2631" t="s">
        <v>18</v>
      </c>
      <c r="E2631" t="s">
        <v>2665</v>
      </c>
    </row>
    <row r="2632" spans="1:5" x14ac:dyDescent="0.3">
      <c r="A2632">
        <v>2631</v>
      </c>
      <c r="B2632" t="s">
        <v>9051</v>
      </c>
      <c r="C2632">
        <v>5824859</v>
      </c>
      <c r="D2632" t="s">
        <v>21</v>
      </c>
      <c r="E2632" t="s">
        <v>2666</v>
      </c>
    </row>
    <row r="2633" spans="1:5" x14ac:dyDescent="0.3">
      <c r="A2633">
        <v>2632</v>
      </c>
      <c r="B2633" t="s">
        <v>9053</v>
      </c>
      <c r="C2633">
        <v>8601113</v>
      </c>
      <c r="D2633" t="s">
        <v>24</v>
      </c>
      <c r="E2633" t="s">
        <v>2667</v>
      </c>
    </row>
    <row r="2634" spans="1:5" x14ac:dyDescent="0.3">
      <c r="A2634">
        <v>2633</v>
      </c>
      <c r="B2634" t="s">
        <v>9055</v>
      </c>
      <c r="C2634">
        <v>2720364</v>
      </c>
      <c r="D2634" t="s">
        <v>27</v>
      </c>
      <c r="E2634" t="s">
        <v>2668</v>
      </c>
    </row>
    <row r="2635" spans="1:5" x14ac:dyDescent="0.3">
      <c r="A2635">
        <v>2634</v>
      </c>
      <c r="B2635" t="s">
        <v>9057</v>
      </c>
      <c r="C2635">
        <v>2295206</v>
      </c>
      <c r="D2635" t="s">
        <v>30</v>
      </c>
      <c r="E2635" t="s">
        <v>2669</v>
      </c>
    </row>
    <row r="2636" spans="1:5" x14ac:dyDescent="0.3">
      <c r="A2636">
        <v>2635</v>
      </c>
      <c r="B2636" t="s">
        <v>9059</v>
      </c>
      <c r="C2636">
        <v>5180900</v>
      </c>
      <c r="D2636" t="s">
        <v>33</v>
      </c>
      <c r="E2636" t="s">
        <v>2670</v>
      </c>
    </row>
    <row r="2637" spans="1:5" x14ac:dyDescent="0.3">
      <c r="A2637">
        <v>2636</v>
      </c>
      <c r="B2637" t="s">
        <v>9061</v>
      </c>
      <c r="C2637">
        <v>4673021</v>
      </c>
      <c r="D2637" t="s">
        <v>36</v>
      </c>
      <c r="E2637" t="s">
        <v>2671</v>
      </c>
    </row>
    <row r="2638" spans="1:5" x14ac:dyDescent="0.3">
      <c r="A2638">
        <v>2637</v>
      </c>
      <c r="B2638" t="s">
        <v>9063</v>
      </c>
      <c r="C2638">
        <v>5528190</v>
      </c>
      <c r="D2638" t="s">
        <v>39</v>
      </c>
      <c r="E2638" t="s">
        <v>2672</v>
      </c>
    </row>
    <row r="2639" spans="1:5" x14ac:dyDescent="0.3">
      <c r="A2639">
        <v>2638</v>
      </c>
      <c r="B2639" t="s">
        <v>9065</v>
      </c>
      <c r="C2639">
        <v>3061822</v>
      </c>
      <c r="D2639" t="s">
        <v>42</v>
      </c>
      <c r="E2639" t="s">
        <v>2673</v>
      </c>
    </row>
    <row r="2640" spans="1:5" x14ac:dyDescent="0.3">
      <c r="A2640">
        <v>2639</v>
      </c>
      <c r="B2640" t="s">
        <v>9067</v>
      </c>
      <c r="C2640">
        <v>3870304</v>
      </c>
      <c r="D2640" t="s">
        <v>45</v>
      </c>
      <c r="E2640" t="s">
        <v>2674</v>
      </c>
    </row>
    <row r="2641" spans="1:5" x14ac:dyDescent="0.3">
      <c r="A2641">
        <v>2640</v>
      </c>
      <c r="B2641" t="s">
        <v>9069</v>
      </c>
      <c r="C2641">
        <v>9304722</v>
      </c>
      <c r="D2641" t="s">
        <v>47</v>
      </c>
      <c r="E2641" t="s">
        <v>2675</v>
      </c>
    </row>
    <row r="2642" spans="1:5" x14ac:dyDescent="0.3">
      <c r="A2642">
        <v>2641</v>
      </c>
      <c r="B2642" t="s">
        <v>9071</v>
      </c>
      <c r="C2642">
        <v>5392953</v>
      </c>
      <c r="D2642" t="s">
        <v>6</v>
      </c>
      <c r="E2642" t="s">
        <v>2676</v>
      </c>
    </row>
    <row r="2643" spans="1:5" x14ac:dyDescent="0.3">
      <c r="A2643">
        <v>2642</v>
      </c>
      <c r="B2643" t="s">
        <v>9073</v>
      </c>
      <c r="C2643">
        <v>8886335</v>
      </c>
      <c r="D2643" t="s">
        <v>9</v>
      </c>
      <c r="E2643" t="s">
        <v>2677</v>
      </c>
    </row>
    <row r="2644" spans="1:5" x14ac:dyDescent="0.3">
      <c r="A2644">
        <v>2643</v>
      </c>
      <c r="B2644" t="s">
        <v>9075</v>
      </c>
      <c r="C2644">
        <v>4066379</v>
      </c>
      <c r="D2644" t="s">
        <v>12</v>
      </c>
      <c r="E2644" t="s">
        <v>2678</v>
      </c>
    </row>
    <row r="2645" spans="1:5" x14ac:dyDescent="0.3">
      <c r="A2645">
        <v>2644</v>
      </c>
      <c r="B2645" t="s">
        <v>9077</v>
      </c>
      <c r="C2645">
        <v>8095894</v>
      </c>
      <c r="D2645" t="s">
        <v>15</v>
      </c>
      <c r="E2645" t="s">
        <v>2679</v>
      </c>
    </row>
    <row r="2646" spans="1:5" x14ac:dyDescent="0.3">
      <c r="A2646">
        <v>2645</v>
      </c>
      <c r="B2646" t="s">
        <v>9079</v>
      </c>
      <c r="C2646">
        <v>2297902</v>
      </c>
      <c r="D2646" t="s">
        <v>18</v>
      </c>
      <c r="E2646" t="s">
        <v>2680</v>
      </c>
    </row>
    <row r="2647" spans="1:5" x14ac:dyDescent="0.3">
      <c r="A2647">
        <v>2646</v>
      </c>
      <c r="B2647" t="s">
        <v>9081</v>
      </c>
      <c r="C2647">
        <v>8156016</v>
      </c>
      <c r="D2647" t="s">
        <v>21</v>
      </c>
      <c r="E2647" t="s">
        <v>2681</v>
      </c>
    </row>
    <row r="2648" spans="1:5" x14ac:dyDescent="0.3">
      <c r="A2648">
        <v>2647</v>
      </c>
      <c r="B2648" t="s">
        <v>9083</v>
      </c>
      <c r="C2648">
        <v>4829807</v>
      </c>
      <c r="D2648" t="s">
        <v>24</v>
      </c>
      <c r="E2648" t="s">
        <v>2682</v>
      </c>
    </row>
    <row r="2649" spans="1:5" x14ac:dyDescent="0.3">
      <c r="A2649">
        <v>2648</v>
      </c>
      <c r="B2649" t="s">
        <v>9085</v>
      </c>
      <c r="C2649">
        <v>2963394</v>
      </c>
      <c r="D2649" t="s">
        <v>27</v>
      </c>
      <c r="E2649" t="s">
        <v>2683</v>
      </c>
    </row>
    <row r="2650" spans="1:5" x14ac:dyDescent="0.3">
      <c r="A2650">
        <v>2649</v>
      </c>
      <c r="B2650" t="s">
        <v>9087</v>
      </c>
      <c r="C2650">
        <v>955551</v>
      </c>
      <c r="D2650" t="s">
        <v>30</v>
      </c>
      <c r="E2650" t="s">
        <v>2684</v>
      </c>
    </row>
    <row r="2651" spans="1:5" x14ac:dyDescent="0.3">
      <c r="A2651">
        <v>2650</v>
      </c>
      <c r="B2651" t="s">
        <v>9089</v>
      </c>
      <c r="C2651">
        <v>1064994</v>
      </c>
      <c r="D2651" t="s">
        <v>33</v>
      </c>
      <c r="E2651" t="s">
        <v>2685</v>
      </c>
    </row>
    <row r="2652" spans="1:5" x14ac:dyDescent="0.3">
      <c r="A2652">
        <v>2651</v>
      </c>
      <c r="B2652" t="s">
        <v>9091</v>
      </c>
      <c r="C2652">
        <v>2912574</v>
      </c>
      <c r="D2652" t="s">
        <v>36</v>
      </c>
      <c r="E2652" t="s">
        <v>2686</v>
      </c>
    </row>
    <row r="2653" spans="1:5" x14ac:dyDescent="0.3">
      <c r="A2653">
        <v>2652</v>
      </c>
      <c r="B2653" t="s">
        <v>9093</v>
      </c>
      <c r="C2653">
        <v>1908409</v>
      </c>
      <c r="D2653" t="s">
        <v>39</v>
      </c>
      <c r="E2653" t="s">
        <v>2687</v>
      </c>
    </row>
    <row r="2654" spans="1:5" x14ac:dyDescent="0.3">
      <c r="A2654">
        <v>2653</v>
      </c>
      <c r="B2654" t="s">
        <v>9095</v>
      </c>
      <c r="C2654">
        <v>410129</v>
      </c>
      <c r="D2654" t="s">
        <v>42</v>
      </c>
      <c r="E2654" t="s">
        <v>2688</v>
      </c>
    </row>
    <row r="2655" spans="1:5" x14ac:dyDescent="0.3">
      <c r="A2655">
        <v>2654</v>
      </c>
      <c r="B2655" t="s">
        <v>9097</v>
      </c>
      <c r="C2655">
        <v>5673022</v>
      </c>
      <c r="D2655" t="s">
        <v>45</v>
      </c>
      <c r="E2655" t="s">
        <v>2689</v>
      </c>
    </row>
    <row r="2656" spans="1:5" x14ac:dyDescent="0.3">
      <c r="A2656">
        <v>2655</v>
      </c>
      <c r="B2656" t="s">
        <v>9099</v>
      </c>
      <c r="C2656">
        <v>1857869</v>
      </c>
      <c r="D2656" t="s">
        <v>47</v>
      </c>
      <c r="E2656" t="s">
        <v>2690</v>
      </c>
    </row>
    <row r="2657" spans="1:5" x14ac:dyDescent="0.3">
      <c r="A2657">
        <v>2656</v>
      </c>
      <c r="B2657" t="s">
        <v>9101</v>
      </c>
      <c r="C2657">
        <v>7657122</v>
      </c>
      <c r="D2657" t="s">
        <v>6</v>
      </c>
      <c r="E2657" t="s">
        <v>2691</v>
      </c>
    </row>
    <row r="2658" spans="1:5" x14ac:dyDescent="0.3">
      <c r="A2658">
        <v>2657</v>
      </c>
      <c r="B2658" t="s">
        <v>9103</v>
      </c>
      <c r="C2658">
        <v>4165947</v>
      </c>
      <c r="D2658" t="s">
        <v>9</v>
      </c>
      <c r="E2658" t="s">
        <v>2692</v>
      </c>
    </row>
    <row r="2659" spans="1:5" x14ac:dyDescent="0.3">
      <c r="A2659">
        <v>2658</v>
      </c>
      <c r="B2659" t="s">
        <v>9105</v>
      </c>
      <c r="C2659">
        <v>908242</v>
      </c>
      <c r="D2659" t="s">
        <v>12</v>
      </c>
      <c r="E2659" t="s">
        <v>2693</v>
      </c>
    </row>
    <row r="2660" spans="1:5" x14ac:dyDescent="0.3">
      <c r="A2660">
        <v>2659</v>
      </c>
      <c r="B2660" t="s">
        <v>9107</v>
      </c>
      <c r="C2660">
        <v>7579787</v>
      </c>
      <c r="D2660" t="s">
        <v>15</v>
      </c>
      <c r="E2660" t="s">
        <v>2694</v>
      </c>
    </row>
    <row r="2661" spans="1:5" x14ac:dyDescent="0.3">
      <c r="A2661">
        <v>2660</v>
      </c>
      <c r="B2661" t="s">
        <v>9109</v>
      </c>
      <c r="C2661">
        <v>39114</v>
      </c>
      <c r="D2661" t="s">
        <v>18</v>
      </c>
      <c r="E2661" t="s">
        <v>2695</v>
      </c>
    </row>
    <row r="2662" spans="1:5" x14ac:dyDescent="0.3">
      <c r="A2662">
        <v>2661</v>
      </c>
      <c r="B2662" t="s">
        <v>9111</v>
      </c>
      <c r="C2662">
        <v>2521500</v>
      </c>
      <c r="D2662" t="s">
        <v>21</v>
      </c>
      <c r="E2662" t="s">
        <v>2696</v>
      </c>
    </row>
    <row r="2663" spans="1:5" x14ac:dyDescent="0.3">
      <c r="A2663">
        <v>2662</v>
      </c>
      <c r="B2663" t="s">
        <v>9113</v>
      </c>
      <c r="C2663">
        <v>1279345</v>
      </c>
      <c r="D2663" t="s">
        <v>24</v>
      </c>
      <c r="E2663" t="s">
        <v>2697</v>
      </c>
    </row>
    <row r="2664" spans="1:5" x14ac:dyDescent="0.3">
      <c r="A2664">
        <v>2663</v>
      </c>
      <c r="B2664" t="s">
        <v>9115</v>
      </c>
      <c r="C2664">
        <v>4781944</v>
      </c>
      <c r="D2664" t="s">
        <v>27</v>
      </c>
      <c r="E2664" t="s">
        <v>2698</v>
      </c>
    </row>
    <row r="2665" spans="1:5" x14ac:dyDescent="0.3">
      <c r="A2665">
        <v>2664</v>
      </c>
      <c r="B2665" t="s">
        <v>9117</v>
      </c>
      <c r="C2665">
        <v>8025391</v>
      </c>
      <c r="D2665" t="s">
        <v>30</v>
      </c>
      <c r="E2665" t="s">
        <v>2699</v>
      </c>
    </row>
    <row r="2666" spans="1:5" x14ac:dyDescent="0.3">
      <c r="A2666">
        <v>2665</v>
      </c>
      <c r="B2666" t="s">
        <v>9119</v>
      </c>
      <c r="C2666">
        <v>5886406</v>
      </c>
      <c r="D2666" t="s">
        <v>33</v>
      </c>
      <c r="E2666" t="s">
        <v>2700</v>
      </c>
    </row>
    <row r="2667" spans="1:5" x14ac:dyDescent="0.3">
      <c r="A2667">
        <v>2666</v>
      </c>
      <c r="B2667" t="s">
        <v>9121</v>
      </c>
      <c r="C2667">
        <v>906977</v>
      </c>
      <c r="D2667" t="s">
        <v>36</v>
      </c>
      <c r="E2667" t="s">
        <v>2701</v>
      </c>
    </row>
    <row r="2668" spans="1:5" x14ac:dyDescent="0.3">
      <c r="A2668">
        <v>2667</v>
      </c>
      <c r="B2668" t="s">
        <v>9123</v>
      </c>
      <c r="C2668">
        <v>6097689</v>
      </c>
      <c r="D2668" t="s">
        <v>39</v>
      </c>
      <c r="E2668" t="s">
        <v>2702</v>
      </c>
    </row>
    <row r="2669" spans="1:5" x14ac:dyDescent="0.3">
      <c r="A2669">
        <v>2668</v>
      </c>
      <c r="B2669" t="s">
        <v>9125</v>
      </c>
      <c r="C2669">
        <v>3443283</v>
      </c>
      <c r="D2669" t="s">
        <v>42</v>
      </c>
      <c r="E2669" t="s">
        <v>2703</v>
      </c>
    </row>
    <row r="2670" spans="1:5" x14ac:dyDescent="0.3">
      <c r="A2670">
        <v>2669</v>
      </c>
      <c r="B2670" t="s">
        <v>9127</v>
      </c>
      <c r="C2670">
        <v>2609588</v>
      </c>
      <c r="D2670" t="s">
        <v>45</v>
      </c>
      <c r="E2670" t="s">
        <v>2704</v>
      </c>
    </row>
    <row r="2671" spans="1:5" x14ac:dyDescent="0.3">
      <c r="A2671">
        <v>2670</v>
      </c>
      <c r="B2671" t="s">
        <v>9129</v>
      </c>
      <c r="C2671">
        <v>2275239</v>
      </c>
      <c r="D2671" t="s">
        <v>47</v>
      </c>
      <c r="E2671" t="s">
        <v>2705</v>
      </c>
    </row>
    <row r="2672" spans="1:5" x14ac:dyDescent="0.3">
      <c r="A2672">
        <v>2671</v>
      </c>
      <c r="B2672" t="s">
        <v>9131</v>
      </c>
      <c r="C2672">
        <v>955235</v>
      </c>
      <c r="D2672" t="s">
        <v>6</v>
      </c>
      <c r="E2672" t="s">
        <v>2706</v>
      </c>
    </row>
    <row r="2673" spans="1:5" x14ac:dyDescent="0.3">
      <c r="A2673">
        <v>2672</v>
      </c>
      <c r="B2673" t="s">
        <v>9133</v>
      </c>
      <c r="C2673">
        <v>9375723</v>
      </c>
      <c r="D2673" t="s">
        <v>9</v>
      </c>
      <c r="E2673" t="s">
        <v>2707</v>
      </c>
    </row>
    <row r="2674" spans="1:5" x14ac:dyDescent="0.3">
      <c r="A2674">
        <v>2673</v>
      </c>
      <c r="B2674" t="s">
        <v>9135</v>
      </c>
      <c r="C2674">
        <v>6400579</v>
      </c>
      <c r="D2674" t="s">
        <v>12</v>
      </c>
      <c r="E2674" t="s">
        <v>2708</v>
      </c>
    </row>
    <row r="2675" spans="1:5" x14ac:dyDescent="0.3">
      <c r="A2675">
        <v>2674</v>
      </c>
      <c r="B2675" t="s">
        <v>9137</v>
      </c>
      <c r="C2675">
        <v>2570733</v>
      </c>
      <c r="D2675" t="s">
        <v>15</v>
      </c>
      <c r="E2675" t="s">
        <v>2709</v>
      </c>
    </row>
    <row r="2676" spans="1:5" x14ac:dyDescent="0.3">
      <c r="A2676">
        <v>2675</v>
      </c>
      <c r="B2676" t="s">
        <v>9139</v>
      </c>
      <c r="C2676">
        <v>3143380</v>
      </c>
      <c r="D2676" t="s">
        <v>18</v>
      </c>
      <c r="E2676" t="s">
        <v>2710</v>
      </c>
    </row>
    <row r="2677" spans="1:5" x14ac:dyDescent="0.3">
      <c r="A2677">
        <v>2676</v>
      </c>
      <c r="B2677" t="s">
        <v>9141</v>
      </c>
      <c r="C2677">
        <v>2885083</v>
      </c>
      <c r="D2677" t="s">
        <v>21</v>
      </c>
      <c r="E2677" t="s">
        <v>2711</v>
      </c>
    </row>
    <row r="2678" spans="1:5" x14ac:dyDescent="0.3">
      <c r="A2678">
        <v>2677</v>
      </c>
      <c r="B2678" t="s">
        <v>9143</v>
      </c>
      <c r="C2678">
        <v>8193340</v>
      </c>
      <c r="D2678" t="s">
        <v>24</v>
      </c>
      <c r="E2678" t="s">
        <v>2712</v>
      </c>
    </row>
    <row r="2679" spans="1:5" x14ac:dyDescent="0.3">
      <c r="A2679">
        <v>2678</v>
      </c>
      <c r="B2679" t="s">
        <v>9145</v>
      </c>
      <c r="C2679">
        <v>8379937</v>
      </c>
      <c r="D2679" t="s">
        <v>27</v>
      </c>
      <c r="E2679" t="s">
        <v>2713</v>
      </c>
    </row>
    <row r="2680" spans="1:5" x14ac:dyDescent="0.3">
      <c r="A2680">
        <v>2679</v>
      </c>
      <c r="B2680" t="s">
        <v>9147</v>
      </c>
      <c r="C2680">
        <v>6861140</v>
      </c>
      <c r="D2680" t="s">
        <v>30</v>
      </c>
      <c r="E2680" t="s">
        <v>2714</v>
      </c>
    </row>
    <row r="2681" spans="1:5" x14ac:dyDescent="0.3">
      <c r="A2681">
        <v>2680</v>
      </c>
      <c r="B2681" t="s">
        <v>9149</v>
      </c>
      <c r="C2681">
        <v>3995457</v>
      </c>
      <c r="D2681" t="s">
        <v>33</v>
      </c>
      <c r="E2681" t="s">
        <v>2715</v>
      </c>
    </row>
    <row r="2682" spans="1:5" x14ac:dyDescent="0.3">
      <c r="A2682">
        <v>2681</v>
      </c>
      <c r="B2682" t="s">
        <v>9151</v>
      </c>
      <c r="C2682">
        <v>5550834</v>
      </c>
      <c r="D2682" t="s">
        <v>36</v>
      </c>
      <c r="E2682" t="s">
        <v>2716</v>
      </c>
    </row>
    <row r="2683" spans="1:5" x14ac:dyDescent="0.3">
      <c r="A2683">
        <v>2682</v>
      </c>
      <c r="B2683" t="s">
        <v>9153</v>
      </c>
      <c r="C2683">
        <v>9652909</v>
      </c>
      <c r="D2683" t="s">
        <v>39</v>
      </c>
      <c r="E2683" t="s">
        <v>2717</v>
      </c>
    </row>
    <row r="2684" spans="1:5" x14ac:dyDescent="0.3">
      <c r="A2684">
        <v>2683</v>
      </c>
      <c r="B2684" t="s">
        <v>9155</v>
      </c>
      <c r="C2684">
        <v>7019094</v>
      </c>
      <c r="D2684" t="s">
        <v>42</v>
      </c>
      <c r="E2684" t="s">
        <v>2718</v>
      </c>
    </row>
    <row r="2685" spans="1:5" x14ac:dyDescent="0.3">
      <c r="A2685">
        <v>2684</v>
      </c>
      <c r="B2685" t="s">
        <v>9157</v>
      </c>
      <c r="C2685">
        <v>2078328</v>
      </c>
      <c r="D2685" t="s">
        <v>45</v>
      </c>
      <c r="E2685" t="s">
        <v>2719</v>
      </c>
    </row>
    <row r="2686" spans="1:5" x14ac:dyDescent="0.3">
      <c r="A2686">
        <v>2685</v>
      </c>
      <c r="B2686" t="s">
        <v>9159</v>
      </c>
      <c r="C2686">
        <v>3218837</v>
      </c>
      <c r="D2686" t="s">
        <v>47</v>
      </c>
      <c r="E2686" t="s">
        <v>2720</v>
      </c>
    </row>
    <row r="2687" spans="1:5" x14ac:dyDescent="0.3">
      <c r="A2687">
        <v>2686</v>
      </c>
      <c r="B2687" t="s">
        <v>9161</v>
      </c>
      <c r="C2687">
        <v>3899353</v>
      </c>
      <c r="D2687" t="s">
        <v>6</v>
      </c>
      <c r="E2687" t="s">
        <v>2721</v>
      </c>
    </row>
    <row r="2688" spans="1:5" x14ac:dyDescent="0.3">
      <c r="A2688">
        <v>2687</v>
      </c>
      <c r="B2688" t="s">
        <v>9163</v>
      </c>
      <c r="C2688">
        <v>430202</v>
      </c>
      <c r="D2688" t="s">
        <v>9</v>
      </c>
      <c r="E2688" t="s">
        <v>2722</v>
      </c>
    </row>
    <row r="2689" spans="1:5" x14ac:dyDescent="0.3">
      <c r="A2689">
        <v>2688</v>
      </c>
      <c r="B2689" t="s">
        <v>9165</v>
      </c>
      <c r="C2689">
        <v>6154182</v>
      </c>
      <c r="D2689" t="s">
        <v>12</v>
      </c>
      <c r="E2689" t="s">
        <v>2723</v>
      </c>
    </row>
    <row r="2690" spans="1:5" x14ac:dyDescent="0.3">
      <c r="A2690">
        <v>2689</v>
      </c>
      <c r="B2690" t="s">
        <v>9167</v>
      </c>
      <c r="C2690">
        <v>5814761</v>
      </c>
      <c r="D2690" t="s">
        <v>15</v>
      </c>
      <c r="E2690" t="s">
        <v>2724</v>
      </c>
    </row>
    <row r="2691" spans="1:5" x14ac:dyDescent="0.3">
      <c r="A2691">
        <v>2690</v>
      </c>
      <c r="B2691" t="s">
        <v>9169</v>
      </c>
      <c r="C2691">
        <v>6227400</v>
      </c>
      <c r="D2691" t="s">
        <v>18</v>
      </c>
      <c r="E2691" t="s">
        <v>2725</v>
      </c>
    </row>
    <row r="2692" spans="1:5" x14ac:dyDescent="0.3">
      <c r="A2692">
        <v>2691</v>
      </c>
      <c r="B2692" t="s">
        <v>9171</v>
      </c>
      <c r="C2692">
        <v>1963852</v>
      </c>
      <c r="D2692" t="s">
        <v>21</v>
      </c>
      <c r="E2692" t="s">
        <v>2726</v>
      </c>
    </row>
    <row r="2693" spans="1:5" x14ac:dyDescent="0.3">
      <c r="A2693">
        <v>2692</v>
      </c>
      <c r="B2693" t="s">
        <v>9173</v>
      </c>
      <c r="C2693">
        <v>9629288</v>
      </c>
      <c r="D2693" t="s">
        <v>24</v>
      </c>
      <c r="E2693" t="s">
        <v>2727</v>
      </c>
    </row>
    <row r="2694" spans="1:5" x14ac:dyDescent="0.3">
      <c r="A2694">
        <v>2693</v>
      </c>
      <c r="B2694" t="s">
        <v>9175</v>
      </c>
      <c r="C2694">
        <v>6954257</v>
      </c>
      <c r="D2694" t="s">
        <v>27</v>
      </c>
      <c r="E2694" t="s">
        <v>2728</v>
      </c>
    </row>
    <row r="2695" spans="1:5" x14ac:dyDescent="0.3">
      <c r="A2695">
        <v>2694</v>
      </c>
      <c r="B2695" t="s">
        <v>9177</v>
      </c>
      <c r="C2695">
        <v>3350019</v>
      </c>
      <c r="D2695" t="s">
        <v>30</v>
      </c>
      <c r="E2695" t="s">
        <v>2729</v>
      </c>
    </row>
    <row r="2696" spans="1:5" x14ac:dyDescent="0.3">
      <c r="A2696">
        <v>2695</v>
      </c>
      <c r="B2696" t="s">
        <v>9179</v>
      </c>
      <c r="C2696">
        <v>9378767</v>
      </c>
      <c r="D2696" t="s">
        <v>33</v>
      </c>
      <c r="E2696" t="s">
        <v>2730</v>
      </c>
    </row>
    <row r="2697" spans="1:5" x14ac:dyDescent="0.3">
      <c r="A2697">
        <v>2696</v>
      </c>
      <c r="B2697" t="s">
        <v>9181</v>
      </c>
      <c r="C2697">
        <v>2282105</v>
      </c>
      <c r="D2697" t="s">
        <v>36</v>
      </c>
      <c r="E2697" t="s">
        <v>2731</v>
      </c>
    </row>
    <row r="2698" spans="1:5" x14ac:dyDescent="0.3">
      <c r="A2698">
        <v>2697</v>
      </c>
      <c r="B2698" t="s">
        <v>9183</v>
      </c>
      <c r="C2698">
        <v>4860369</v>
      </c>
      <c r="D2698" t="s">
        <v>39</v>
      </c>
      <c r="E2698" t="s">
        <v>2732</v>
      </c>
    </row>
    <row r="2699" spans="1:5" x14ac:dyDescent="0.3">
      <c r="A2699">
        <v>2698</v>
      </c>
      <c r="B2699" t="s">
        <v>9185</v>
      </c>
      <c r="C2699">
        <v>1056708</v>
      </c>
      <c r="D2699" t="s">
        <v>42</v>
      </c>
      <c r="E2699" t="s">
        <v>2733</v>
      </c>
    </row>
    <row r="2700" spans="1:5" x14ac:dyDescent="0.3">
      <c r="A2700">
        <v>2699</v>
      </c>
      <c r="B2700" t="s">
        <v>9187</v>
      </c>
      <c r="C2700">
        <v>9213853</v>
      </c>
      <c r="D2700" t="s">
        <v>45</v>
      </c>
      <c r="E2700" t="s">
        <v>2734</v>
      </c>
    </row>
    <row r="2701" spans="1:5" x14ac:dyDescent="0.3">
      <c r="A2701">
        <v>2700</v>
      </c>
      <c r="B2701" t="s">
        <v>9189</v>
      </c>
      <c r="C2701">
        <v>1435652</v>
      </c>
      <c r="D2701" t="s">
        <v>47</v>
      </c>
      <c r="E2701" t="s">
        <v>2735</v>
      </c>
    </row>
    <row r="2702" spans="1:5" x14ac:dyDescent="0.3">
      <c r="A2702">
        <v>2701</v>
      </c>
      <c r="B2702" t="s">
        <v>9191</v>
      </c>
      <c r="C2702">
        <v>6414727</v>
      </c>
      <c r="D2702" t="s">
        <v>6</v>
      </c>
      <c r="E2702" t="s">
        <v>2736</v>
      </c>
    </row>
    <row r="2703" spans="1:5" x14ac:dyDescent="0.3">
      <c r="A2703">
        <v>2702</v>
      </c>
      <c r="B2703" t="s">
        <v>9193</v>
      </c>
      <c r="C2703">
        <v>8961522</v>
      </c>
      <c r="D2703" t="s">
        <v>9</v>
      </c>
      <c r="E2703" t="s">
        <v>2737</v>
      </c>
    </row>
    <row r="2704" spans="1:5" x14ac:dyDescent="0.3">
      <c r="A2704">
        <v>2703</v>
      </c>
      <c r="B2704" t="s">
        <v>9195</v>
      </c>
      <c r="C2704">
        <v>8744931</v>
      </c>
      <c r="D2704" t="s">
        <v>12</v>
      </c>
      <c r="E2704" t="s">
        <v>2738</v>
      </c>
    </row>
    <row r="2705" spans="1:5" x14ac:dyDescent="0.3">
      <c r="A2705">
        <v>2704</v>
      </c>
      <c r="B2705" t="s">
        <v>9197</v>
      </c>
      <c r="C2705">
        <v>6220163</v>
      </c>
      <c r="D2705" t="s">
        <v>15</v>
      </c>
      <c r="E2705" t="s">
        <v>2739</v>
      </c>
    </row>
    <row r="2706" spans="1:5" x14ac:dyDescent="0.3">
      <c r="A2706">
        <v>2705</v>
      </c>
      <c r="B2706" t="s">
        <v>9199</v>
      </c>
      <c r="C2706">
        <v>4549465</v>
      </c>
      <c r="D2706" t="s">
        <v>18</v>
      </c>
      <c r="E2706" t="s">
        <v>2740</v>
      </c>
    </row>
    <row r="2707" spans="1:5" x14ac:dyDescent="0.3">
      <c r="A2707">
        <v>2706</v>
      </c>
      <c r="B2707" t="s">
        <v>9201</v>
      </c>
      <c r="C2707">
        <v>7275890</v>
      </c>
      <c r="D2707" t="s">
        <v>21</v>
      </c>
      <c r="E2707" t="s">
        <v>2741</v>
      </c>
    </row>
    <row r="2708" spans="1:5" x14ac:dyDescent="0.3">
      <c r="A2708">
        <v>2707</v>
      </c>
      <c r="B2708" t="s">
        <v>9203</v>
      </c>
      <c r="C2708">
        <v>4357702</v>
      </c>
      <c r="D2708" t="s">
        <v>24</v>
      </c>
      <c r="E2708" t="s">
        <v>2742</v>
      </c>
    </row>
    <row r="2709" spans="1:5" x14ac:dyDescent="0.3">
      <c r="A2709">
        <v>2708</v>
      </c>
      <c r="B2709" t="s">
        <v>9205</v>
      </c>
      <c r="C2709">
        <v>6825418</v>
      </c>
      <c r="D2709" t="s">
        <v>27</v>
      </c>
      <c r="E2709" t="s">
        <v>2743</v>
      </c>
    </row>
    <row r="2710" spans="1:5" x14ac:dyDescent="0.3">
      <c r="A2710">
        <v>2709</v>
      </c>
      <c r="B2710" t="s">
        <v>9207</v>
      </c>
      <c r="C2710">
        <v>5949325</v>
      </c>
      <c r="D2710" t="s">
        <v>30</v>
      </c>
      <c r="E2710" t="s">
        <v>2744</v>
      </c>
    </row>
    <row r="2711" spans="1:5" x14ac:dyDescent="0.3">
      <c r="A2711">
        <v>2710</v>
      </c>
      <c r="B2711" t="s">
        <v>9209</v>
      </c>
      <c r="C2711">
        <v>6667442</v>
      </c>
      <c r="D2711" t="s">
        <v>33</v>
      </c>
      <c r="E2711" t="s">
        <v>2745</v>
      </c>
    </row>
    <row r="2712" spans="1:5" x14ac:dyDescent="0.3">
      <c r="A2712">
        <v>2711</v>
      </c>
      <c r="B2712" t="s">
        <v>9211</v>
      </c>
      <c r="C2712">
        <v>1497628</v>
      </c>
      <c r="D2712" t="s">
        <v>36</v>
      </c>
      <c r="E2712" t="s">
        <v>2746</v>
      </c>
    </row>
    <row r="2713" spans="1:5" x14ac:dyDescent="0.3">
      <c r="A2713">
        <v>2712</v>
      </c>
      <c r="B2713" t="s">
        <v>9213</v>
      </c>
      <c r="C2713">
        <v>2489604</v>
      </c>
      <c r="D2713" t="s">
        <v>39</v>
      </c>
      <c r="E2713" t="s">
        <v>2747</v>
      </c>
    </row>
    <row r="2714" spans="1:5" x14ac:dyDescent="0.3">
      <c r="A2714">
        <v>2713</v>
      </c>
      <c r="B2714" t="s">
        <v>9215</v>
      </c>
      <c r="C2714">
        <v>8666475</v>
      </c>
      <c r="D2714" t="s">
        <v>42</v>
      </c>
      <c r="E2714" t="s">
        <v>2748</v>
      </c>
    </row>
    <row r="2715" spans="1:5" x14ac:dyDescent="0.3">
      <c r="A2715">
        <v>2714</v>
      </c>
      <c r="B2715" t="s">
        <v>9217</v>
      </c>
      <c r="C2715">
        <v>8872916</v>
      </c>
      <c r="D2715" t="s">
        <v>45</v>
      </c>
      <c r="E2715" t="s">
        <v>2749</v>
      </c>
    </row>
    <row r="2716" spans="1:5" x14ac:dyDescent="0.3">
      <c r="A2716">
        <v>2715</v>
      </c>
      <c r="B2716" t="s">
        <v>9219</v>
      </c>
      <c r="C2716">
        <v>9404737</v>
      </c>
      <c r="D2716" t="s">
        <v>47</v>
      </c>
      <c r="E2716" t="s">
        <v>2750</v>
      </c>
    </row>
    <row r="2717" spans="1:5" x14ac:dyDescent="0.3">
      <c r="A2717">
        <v>2716</v>
      </c>
      <c r="B2717" t="s">
        <v>9221</v>
      </c>
      <c r="C2717">
        <v>1814798</v>
      </c>
      <c r="D2717" t="s">
        <v>6</v>
      </c>
      <c r="E2717" t="s">
        <v>2751</v>
      </c>
    </row>
    <row r="2718" spans="1:5" x14ac:dyDescent="0.3">
      <c r="A2718">
        <v>2717</v>
      </c>
      <c r="B2718" t="s">
        <v>9223</v>
      </c>
      <c r="C2718">
        <v>283742</v>
      </c>
      <c r="D2718" t="s">
        <v>9</v>
      </c>
      <c r="E2718" t="s">
        <v>2752</v>
      </c>
    </row>
    <row r="2719" spans="1:5" x14ac:dyDescent="0.3">
      <c r="A2719">
        <v>2718</v>
      </c>
      <c r="B2719" t="s">
        <v>9225</v>
      </c>
      <c r="C2719">
        <v>2533356</v>
      </c>
      <c r="D2719" t="s">
        <v>12</v>
      </c>
      <c r="E2719" t="s">
        <v>2753</v>
      </c>
    </row>
    <row r="2720" spans="1:5" x14ac:dyDescent="0.3">
      <c r="A2720">
        <v>2719</v>
      </c>
      <c r="B2720" t="s">
        <v>9227</v>
      </c>
      <c r="C2720">
        <v>9789545</v>
      </c>
      <c r="D2720" t="s">
        <v>15</v>
      </c>
      <c r="E2720" t="s">
        <v>2754</v>
      </c>
    </row>
    <row r="2721" spans="1:5" x14ac:dyDescent="0.3">
      <c r="A2721">
        <v>2720</v>
      </c>
      <c r="B2721" t="s">
        <v>9229</v>
      </c>
      <c r="C2721">
        <v>7158221</v>
      </c>
      <c r="D2721" t="s">
        <v>18</v>
      </c>
      <c r="E2721" t="s">
        <v>2755</v>
      </c>
    </row>
    <row r="2722" spans="1:5" x14ac:dyDescent="0.3">
      <c r="A2722">
        <v>2721</v>
      </c>
      <c r="B2722" t="s">
        <v>9231</v>
      </c>
      <c r="C2722">
        <v>3178082</v>
      </c>
      <c r="D2722" t="s">
        <v>21</v>
      </c>
      <c r="E2722" t="s">
        <v>2756</v>
      </c>
    </row>
    <row r="2723" spans="1:5" x14ac:dyDescent="0.3">
      <c r="A2723">
        <v>2722</v>
      </c>
      <c r="B2723" t="s">
        <v>9233</v>
      </c>
      <c r="C2723">
        <v>5937553</v>
      </c>
      <c r="D2723" t="s">
        <v>24</v>
      </c>
      <c r="E2723" t="s">
        <v>2757</v>
      </c>
    </row>
    <row r="2724" spans="1:5" x14ac:dyDescent="0.3">
      <c r="A2724">
        <v>2723</v>
      </c>
      <c r="B2724" t="s">
        <v>9235</v>
      </c>
      <c r="C2724">
        <v>1345557</v>
      </c>
      <c r="D2724" t="s">
        <v>27</v>
      </c>
      <c r="E2724" t="s">
        <v>2758</v>
      </c>
    </row>
    <row r="2725" spans="1:5" x14ac:dyDescent="0.3">
      <c r="A2725">
        <v>2724</v>
      </c>
      <c r="B2725" t="s">
        <v>9237</v>
      </c>
      <c r="C2725">
        <v>8927786</v>
      </c>
      <c r="D2725" t="s">
        <v>30</v>
      </c>
      <c r="E2725" t="s">
        <v>2759</v>
      </c>
    </row>
    <row r="2726" spans="1:5" x14ac:dyDescent="0.3">
      <c r="A2726">
        <v>2725</v>
      </c>
      <c r="B2726" t="s">
        <v>9239</v>
      </c>
      <c r="C2726">
        <v>3019239</v>
      </c>
      <c r="D2726" t="s">
        <v>33</v>
      </c>
      <c r="E2726" t="s">
        <v>2760</v>
      </c>
    </row>
    <row r="2727" spans="1:5" x14ac:dyDescent="0.3">
      <c r="A2727">
        <v>2726</v>
      </c>
      <c r="B2727" t="s">
        <v>9241</v>
      </c>
      <c r="C2727">
        <v>3549856</v>
      </c>
      <c r="D2727" t="s">
        <v>36</v>
      </c>
      <c r="E2727" t="s">
        <v>2761</v>
      </c>
    </row>
    <row r="2728" spans="1:5" x14ac:dyDescent="0.3">
      <c r="A2728">
        <v>2727</v>
      </c>
      <c r="B2728" t="s">
        <v>9243</v>
      </c>
      <c r="C2728">
        <v>3536623</v>
      </c>
      <c r="D2728" t="s">
        <v>39</v>
      </c>
      <c r="E2728" t="s">
        <v>2762</v>
      </c>
    </row>
    <row r="2729" spans="1:5" x14ac:dyDescent="0.3">
      <c r="A2729">
        <v>2728</v>
      </c>
      <c r="B2729" t="s">
        <v>9245</v>
      </c>
      <c r="C2729">
        <v>3677041</v>
      </c>
      <c r="D2729" t="s">
        <v>42</v>
      </c>
      <c r="E2729" t="s">
        <v>2763</v>
      </c>
    </row>
    <row r="2730" spans="1:5" x14ac:dyDescent="0.3">
      <c r="A2730">
        <v>2729</v>
      </c>
      <c r="B2730" t="s">
        <v>9247</v>
      </c>
      <c r="C2730">
        <v>5239109</v>
      </c>
      <c r="D2730" t="s">
        <v>45</v>
      </c>
      <c r="E2730" t="s">
        <v>2764</v>
      </c>
    </row>
    <row r="2731" spans="1:5" x14ac:dyDescent="0.3">
      <c r="A2731">
        <v>2730</v>
      </c>
      <c r="B2731" t="s">
        <v>9249</v>
      </c>
      <c r="C2731">
        <v>8676330</v>
      </c>
      <c r="D2731" t="s">
        <v>47</v>
      </c>
      <c r="E2731" t="s">
        <v>2765</v>
      </c>
    </row>
    <row r="2732" spans="1:5" x14ac:dyDescent="0.3">
      <c r="A2732">
        <v>2731</v>
      </c>
      <c r="B2732" t="s">
        <v>9251</v>
      </c>
      <c r="C2732">
        <v>706640</v>
      </c>
      <c r="D2732" t="s">
        <v>6</v>
      </c>
      <c r="E2732" t="s">
        <v>2766</v>
      </c>
    </row>
    <row r="2733" spans="1:5" x14ac:dyDescent="0.3">
      <c r="A2733">
        <v>2732</v>
      </c>
      <c r="B2733" t="s">
        <v>9253</v>
      </c>
      <c r="C2733">
        <v>8797329</v>
      </c>
      <c r="D2733" t="s">
        <v>9</v>
      </c>
      <c r="E2733" t="s">
        <v>2767</v>
      </c>
    </row>
    <row r="2734" spans="1:5" x14ac:dyDescent="0.3">
      <c r="A2734">
        <v>2733</v>
      </c>
      <c r="B2734" t="s">
        <v>9255</v>
      </c>
      <c r="C2734">
        <v>8281980</v>
      </c>
      <c r="D2734" t="s">
        <v>12</v>
      </c>
      <c r="E2734" t="s">
        <v>2768</v>
      </c>
    </row>
    <row r="2735" spans="1:5" x14ac:dyDescent="0.3">
      <c r="A2735">
        <v>2734</v>
      </c>
      <c r="B2735" t="s">
        <v>9257</v>
      </c>
      <c r="C2735">
        <v>6498401</v>
      </c>
      <c r="D2735" t="s">
        <v>15</v>
      </c>
      <c r="E2735" t="s">
        <v>2769</v>
      </c>
    </row>
    <row r="2736" spans="1:5" x14ac:dyDescent="0.3">
      <c r="A2736">
        <v>2735</v>
      </c>
      <c r="B2736" t="s">
        <v>9259</v>
      </c>
      <c r="C2736">
        <v>9904627</v>
      </c>
      <c r="D2736" t="s">
        <v>18</v>
      </c>
      <c r="E2736" t="s">
        <v>2770</v>
      </c>
    </row>
    <row r="2737" spans="1:5" x14ac:dyDescent="0.3">
      <c r="A2737">
        <v>2736</v>
      </c>
      <c r="B2737" t="s">
        <v>9261</v>
      </c>
      <c r="C2737">
        <v>3605224</v>
      </c>
      <c r="D2737" t="s">
        <v>21</v>
      </c>
      <c r="E2737" t="s">
        <v>2771</v>
      </c>
    </row>
    <row r="2738" spans="1:5" x14ac:dyDescent="0.3">
      <c r="A2738">
        <v>2737</v>
      </c>
      <c r="B2738" t="s">
        <v>9263</v>
      </c>
      <c r="C2738">
        <v>6361157</v>
      </c>
      <c r="D2738" t="s">
        <v>24</v>
      </c>
      <c r="E2738" t="s">
        <v>2772</v>
      </c>
    </row>
    <row r="2739" spans="1:5" x14ac:dyDescent="0.3">
      <c r="A2739">
        <v>2738</v>
      </c>
      <c r="B2739" t="s">
        <v>9265</v>
      </c>
      <c r="C2739">
        <v>3225535</v>
      </c>
      <c r="D2739" t="s">
        <v>27</v>
      </c>
      <c r="E2739" t="s">
        <v>2773</v>
      </c>
    </row>
    <row r="2740" spans="1:5" x14ac:dyDescent="0.3">
      <c r="A2740">
        <v>2739</v>
      </c>
      <c r="B2740" t="s">
        <v>9267</v>
      </c>
      <c r="C2740">
        <v>2307985</v>
      </c>
      <c r="D2740" t="s">
        <v>30</v>
      </c>
      <c r="E2740" t="s">
        <v>2774</v>
      </c>
    </row>
    <row r="2741" spans="1:5" x14ac:dyDescent="0.3">
      <c r="A2741">
        <v>2740</v>
      </c>
      <c r="B2741" t="s">
        <v>9269</v>
      </c>
      <c r="C2741">
        <v>3118323</v>
      </c>
      <c r="D2741" t="s">
        <v>33</v>
      </c>
      <c r="E2741" t="s">
        <v>2775</v>
      </c>
    </row>
    <row r="2742" spans="1:5" x14ac:dyDescent="0.3">
      <c r="A2742">
        <v>2741</v>
      </c>
      <c r="B2742" t="s">
        <v>9271</v>
      </c>
      <c r="C2742">
        <v>2259161</v>
      </c>
      <c r="D2742" t="s">
        <v>36</v>
      </c>
      <c r="E2742" t="s">
        <v>2776</v>
      </c>
    </row>
    <row r="2743" spans="1:5" x14ac:dyDescent="0.3">
      <c r="A2743">
        <v>2742</v>
      </c>
      <c r="B2743" t="s">
        <v>9273</v>
      </c>
      <c r="C2743">
        <v>5457943</v>
      </c>
      <c r="D2743" t="s">
        <v>39</v>
      </c>
      <c r="E2743" t="s">
        <v>2777</v>
      </c>
    </row>
    <row r="2744" spans="1:5" x14ac:dyDescent="0.3">
      <c r="A2744">
        <v>2743</v>
      </c>
      <c r="B2744" t="s">
        <v>9275</v>
      </c>
      <c r="C2744">
        <v>2311684</v>
      </c>
      <c r="D2744" t="s">
        <v>42</v>
      </c>
      <c r="E2744" t="s">
        <v>2778</v>
      </c>
    </row>
    <row r="2745" spans="1:5" x14ac:dyDescent="0.3">
      <c r="A2745">
        <v>2744</v>
      </c>
      <c r="B2745" t="s">
        <v>9277</v>
      </c>
      <c r="C2745">
        <v>7321713</v>
      </c>
      <c r="D2745" t="s">
        <v>45</v>
      </c>
      <c r="E2745" t="s">
        <v>2779</v>
      </c>
    </row>
    <row r="2746" spans="1:5" x14ac:dyDescent="0.3">
      <c r="A2746">
        <v>2745</v>
      </c>
      <c r="B2746" t="s">
        <v>9279</v>
      </c>
      <c r="C2746">
        <v>8897868</v>
      </c>
      <c r="D2746" t="s">
        <v>47</v>
      </c>
      <c r="E2746" t="s">
        <v>2780</v>
      </c>
    </row>
    <row r="2747" spans="1:5" x14ac:dyDescent="0.3">
      <c r="A2747">
        <v>2746</v>
      </c>
      <c r="B2747" t="s">
        <v>9281</v>
      </c>
      <c r="C2747">
        <v>1858873</v>
      </c>
      <c r="D2747" t="s">
        <v>6</v>
      </c>
      <c r="E2747" t="s">
        <v>2781</v>
      </c>
    </row>
    <row r="2748" spans="1:5" x14ac:dyDescent="0.3">
      <c r="A2748">
        <v>2747</v>
      </c>
      <c r="B2748" t="s">
        <v>9283</v>
      </c>
      <c r="C2748">
        <v>8808982</v>
      </c>
      <c r="D2748" t="s">
        <v>9</v>
      </c>
      <c r="E2748" t="s">
        <v>2782</v>
      </c>
    </row>
    <row r="2749" spans="1:5" x14ac:dyDescent="0.3">
      <c r="A2749">
        <v>2748</v>
      </c>
      <c r="B2749" t="s">
        <v>9285</v>
      </c>
      <c r="C2749">
        <v>2754411</v>
      </c>
      <c r="D2749" t="s">
        <v>12</v>
      </c>
      <c r="E2749" t="s">
        <v>2783</v>
      </c>
    </row>
    <row r="2750" spans="1:5" x14ac:dyDescent="0.3">
      <c r="A2750">
        <v>2749</v>
      </c>
      <c r="B2750" t="s">
        <v>9287</v>
      </c>
      <c r="C2750">
        <v>2982587</v>
      </c>
      <c r="D2750" t="s">
        <v>15</v>
      </c>
      <c r="E2750" t="s">
        <v>2784</v>
      </c>
    </row>
    <row r="2751" spans="1:5" x14ac:dyDescent="0.3">
      <c r="A2751">
        <v>2750</v>
      </c>
      <c r="B2751" t="s">
        <v>9289</v>
      </c>
      <c r="C2751">
        <v>2723951</v>
      </c>
      <c r="D2751" t="s">
        <v>18</v>
      </c>
      <c r="E2751" t="s">
        <v>2785</v>
      </c>
    </row>
    <row r="2752" spans="1:5" x14ac:dyDescent="0.3">
      <c r="A2752">
        <v>2751</v>
      </c>
      <c r="B2752" t="s">
        <v>9291</v>
      </c>
      <c r="C2752">
        <v>3038115</v>
      </c>
      <c r="D2752" t="s">
        <v>21</v>
      </c>
      <c r="E2752" t="s">
        <v>2786</v>
      </c>
    </row>
    <row r="2753" spans="1:5" x14ac:dyDescent="0.3">
      <c r="A2753">
        <v>2752</v>
      </c>
      <c r="B2753" t="s">
        <v>9293</v>
      </c>
      <c r="C2753">
        <v>8448312</v>
      </c>
      <c r="D2753" t="s">
        <v>24</v>
      </c>
      <c r="E2753" t="s">
        <v>2787</v>
      </c>
    </row>
    <row r="2754" spans="1:5" x14ac:dyDescent="0.3">
      <c r="A2754">
        <v>2753</v>
      </c>
      <c r="B2754" t="s">
        <v>9295</v>
      </c>
      <c r="C2754">
        <v>3037757</v>
      </c>
      <c r="D2754" t="s">
        <v>27</v>
      </c>
      <c r="E2754" t="s">
        <v>2788</v>
      </c>
    </row>
    <row r="2755" spans="1:5" x14ac:dyDescent="0.3">
      <c r="A2755">
        <v>2754</v>
      </c>
      <c r="B2755" t="s">
        <v>9297</v>
      </c>
      <c r="C2755">
        <v>1131505</v>
      </c>
      <c r="D2755" t="s">
        <v>30</v>
      </c>
      <c r="E2755" t="s">
        <v>2789</v>
      </c>
    </row>
    <row r="2756" spans="1:5" x14ac:dyDescent="0.3">
      <c r="A2756">
        <v>2755</v>
      </c>
      <c r="B2756" t="s">
        <v>9299</v>
      </c>
      <c r="C2756">
        <v>5038896</v>
      </c>
      <c r="D2756" t="s">
        <v>33</v>
      </c>
      <c r="E2756" t="s">
        <v>2790</v>
      </c>
    </row>
    <row r="2757" spans="1:5" x14ac:dyDescent="0.3">
      <c r="A2757">
        <v>2756</v>
      </c>
      <c r="B2757" t="s">
        <v>9301</v>
      </c>
      <c r="C2757">
        <v>6717607</v>
      </c>
      <c r="D2757" t="s">
        <v>36</v>
      </c>
      <c r="E2757" t="s">
        <v>2791</v>
      </c>
    </row>
    <row r="2758" spans="1:5" x14ac:dyDescent="0.3">
      <c r="A2758">
        <v>2757</v>
      </c>
      <c r="B2758" t="s">
        <v>9303</v>
      </c>
      <c r="C2758">
        <v>7563334</v>
      </c>
      <c r="D2758" t="s">
        <v>39</v>
      </c>
      <c r="E2758" t="s">
        <v>2792</v>
      </c>
    </row>
    <row r="2759" spans="1:5" x14ac:dyDescent="0.3">
      <c r="A2759">
        <v>2758</v>
      </c>
      <c r="B2759" t="s">
        <v>9305</v>
      </c>
      <c r="C2759">
        <v>5365807</v>
      </c>
      <c r="D2759" t="s">
        <v>42</v>
      </c>
      <c r="E2759" t="s">
        <v>2793</v>
      </c>
    </row>
    <row r="2760" spans="1:5" x14ac:dyDescent="0.3">
      <c r="A2760">
        <v>2759</v>
      </c>
      <c r="B2760" t="s">
        <v>9307</v>
      </c>
      <c r="C2760">
        <v>9167681</v>
      </c>
      <c r="D2760" t="s">
        <v>45</v>
      </c>
      <c r="E2760" t="s">
        <v>2794</v>
      </c>
    </row>
    <row r="2761" spans="1:5" x14ac:dyDescent="0.3">
      <c r="A2761">
        <v>2760</v>
      </c>
      <c r="B2761" t="s">
        <v>9309</v>
      </c>
      <c r="C2761">
        <v>1561096</v>
      </c>
      <c r="D2761" t="s">
        <v>47</v>
      </c>
      <c r="E2761" t="s">
        <v>2795</v>
      </c>
    </row>
    <row r="2762" spans="1:5" x14ac:dyDescent="0.3">
      <c r="A2762">
        <v>2761</v>
      </c>
      <c r="B2762" t="s">
        <v>9311</v>
      </c>
      <c r="C2762">
        <v>9339686</v>
      </c>
      <c r="D2762" t="s">
        <v>6</v>
      </c>
      <c r="E2762" t="s">
        <v>2796</v>
      </c>
    </row>
    <row r="2763" spans="1:5" x14ac:dyDescent="0.3">
      <c r="A2763">
        <v>2762</v>
      </c>
      <c r="B2763" t="s">
        <v>9313</v>
      </c>
      <c r="C2763">
        <v>8015459</v>
      </c>
      <c r="D2763" t="s">
        <v>9</v>
      </c>
      <c r="E2763" t="s">
        <v>2797</v>
      </c>
    </row>
    <row r="2764" spans="1:5" x14ac:dyDescent="0.3">
      <c r="A2764">
        <v>2763</v>
      </c>
      <c r="B2764" t="s">
        <v>9315</v>
      </c>
      <c r="C2764">
        <v>6268061</v>
      </c>
      <c r="D2764" t="s">
        <v>12</v>
      </c>
      <c r="E2764" t="s">
        <v>2798</v>
      </c>
    </row>
    <row r="2765" spans="1:5" x14ac:dyDescent="0.3">
      <c r="A2765">
        <v>2764</v>
      </c>
      <c r="B2765" t="s">
        <v>9317</v>
      </c>
      <c r="C2765">
        <v>7368536</v>
      </c>
      <c r="D2765" t="s">
        <v>15</v>
      </c>
      <c r="E2765" t="s">
        <v>2799</v>
      </c>
    </row>
    <row r="2766" spans="1:5" x14ac:dyDescent="0.3">
      <c r="A2766">
        <v>2765</v>
      </c>
      <c r="B2766" t="s">
        <v>9319</v>
      </c>
      <c r="C2766">
        <v>8917420</v>
      </c>
      <c r="D2766" t="s">
        <v>18</v>
      </c>
      <c r="E2766" t="s">
        <v>2800</v>
      </c>
    </row>
    <row r="2767" spans="1:5" x14ac:dyDescent="0.3">
      <c r="A2767">
        <v>2766</v>
      </c>
      <c r="B2767" t="s">
        <v>9321</v>
      </c>
      <c r="C2767">
        <v>1435526</v>
      </c>
      <c r="D2767" t="s">
        <v>21</v>
      </c>
      <c r="E2767" t="s">
        <v>2801</v>
      </c>
    </row>
    <row r="2768" spans="1:5" x14ac:dyDescent="0.3">
      <c r="A2768">
        <v>2767</v>
      </c>
      <c r="B2768" t="s">
        <v>9323</v>
      </c>
      <c r="C2768">
        <v>5790841</v>
      </c>
      <c r="D2768" t="s">
        <v>24</v>
      </c>
      <c r="E2768" t="s">
        <v>2802</v>
      </c>
    </row>
    <row r="2769" spans="1:5" x14ac:dyDescent="0.3">
      <c r="A2769">
        <v>2768</v>
      </c>
      <c r="B2769" t="s">
        <v>9325</v>
      </c>
      <c r="C2769">
        <v>2857134</v>
      </c>
      <c r="D2769" t="s">
        <v>27</v>
      </c>
      <c r="E2769" t="s">
        <v>2803</v>
      </c>
    </row>
    <row r="2770" spans="1:5" x14ac:dyDescent="0.3">
      <c r="A2770">
        <v>2769</v>
      </c>
      <c r="B2770" t="s">
        <v>9327</v>
      </c>
      <c r="C2770">
        <v>4397407</v>
      </c>
      <c r="D2770" t="s">
        <v>30</v>
      </c>
      <c r="E2770" t="s">
        <v>2804</v>
      </c>
    </row>
    <row r="2771" spans="1:5" x14ac:dyDescent="0.3">
      <c r="A2771">
        <v>2770</v>
      </c>
      <c r="B2771" t="s">
        <v>9329</v>
      </c>
      <c r="C2771">
        <v>7142907</v>
      </c>
      <c r="D2771" t="s">
        <v>33</v>
      </c>
      <c r="E2771" t="s">
        <v>2805</v>
      </c>
    </row>
    <row r="2772" spans="1:5" x14ac:dyDescent="0.3">
      <c r="A2772">
        <v>2771</v>
      </c>
      <c r="B2772" t="s">
        <v>9331</v>
      </c>
      <c r="C2772">
        <v>2694460</v>
      </c>
      <c r="D2772" t="s">
        <v>36</v>
      </c>
      <c r="E2772" t="s">
        <v>2806</v>
      </c>
    </row>
    <row r="2773" spans="1:5" x14ac:dyDescent="0.3">
      <c r="A2773">
        <v>2772</v>
      </c>
      <c r="B2773" t="s">
        <v>9333</v>
      </c>
      <c r="C2773">
        <v>3869837</v>
      </c>
      <c r="D2773" t="s">
        <v>39</v>
      </c>
      <c r="E2773" t="s">
        <v>2807</v>
      </c>
    </row>
    <row r="2774" spans="1:5" x14ac:dyDescent="0.3">
      <c r="A2774">
        <v>2773</v>
      </c>
      <c r="B2774" t="s">
        <v>9335</v>
      </c>
      <c r="C2774">
        <v>8658185</v>
      </c>
      <c r="D2774" t="s">
        <v>42</v>
      </c>
      <c r="E2774" t="s">
        <v>2808</v>
      </c>
    </row>
    <row r="2775" spans="1:5" x14ac:dyDescent="0.3">
      <c r="A2775">
        <v>2774</v>
      </c>
      <c r="B2775" t="s">
        <v>9337</v>
      </c>
      <c r="C2775">
        <v>2865329</v>
      </c>
      <c r="D2775" t="s">
        <v>45</v>
      </c>
      <c r="E2775" t="s">
        <v>2809</v>
      </c>
    </row>
    <row r="2776" spans="1:5" x14ac:dyDescent="0.3">
      <c r="A2776">
        <v>2775</v>
      </c>
      <c r="B2776" t="s">
        <v>9339</v>
      </c>
      <c r="C2776">
        <v>2772918</v>
      </c>
      <c r="D2776" t="s">
        <v>47</v>
      </c>
      <c r="E2776" t="s">
        <v>2810</v>
      </c>
    </row>
    <row r="2777" spans="1:5" x14ac:dyDescent="0.3">
      <c r="A2777">
        <v>2776</v>
      </c>
      <c r="B2777" t="s">
        <v>9341</v>
      </c>
      <c r="C2777">
        <v>3835775</v>
      </c>
      <c r="D2777" t="s">
        <v>6</v>
      </c>
      <c r="E2777" t="s">
        <v>2811</v>
      </c>
    </row>
    <row r="2778" spans="1:5" x14ac:dyDescent="0.3">
      <c r="A2778">
        <v>2777</v>
      </c>
      <c r="B2778" t="s">
        <v>9343</v>
      </c>
      <c r="C2778">
        <v>1324243</v>
      </c>
      <c r="D2778" t="s">
        <v>9</v>
      </c>
      <c r="E2778" t="s">
        <v>2812</v>
      </c>
    </row>
    <row r="2779" spans="1:5" x14ac:dyDescent="0.3">
      <c r="A2779">
        <v>2778</v>
      </c>
      <c r="B2779" t="s">
        <v>9345</v>
      </c>
      <c r="C2779">
        <v>761578</v>
      </c>
      <c r="D2779" t="s">
        <v>12</v>
      </c>
      <c r="E2779" t="s">
        <v>2813</v>
      </c>
    </row>
    <row r="2780" spans="1:5" x14ac:dyDescent="0.3">
      <c r="A2780">
        <v>2779</v>
      </c>
      <c r="B2780" t="s">
        <v>9347</v>
      </c>
      <c r="C2780">
        <v>933995</v>
      </c>
      <c r="D2780" t="s">
        <v>15</v>
      </c>
      <c r="E2780" t="s">
        <v>2814</v>
      </c>
    </row>
    <row r="2781" spans="1:5" x14ac:dyDescent="0.3">
      <c r="A2781">
        <v>2780</v>
      </c>
      <c r="B2781" t="s">
        <v>9349</v>
      </c>
      <c r="C2781">
        <v>4092125</v>
      </c>
      <c r="D2781" t="s">
        <v>18</v>
      </c>
      <c r="E2781" t="s">
        <v>2815</v>
      </c>
    </row>
    <row r="2782" spans="1:5" x14ac:dyDescent="0.3">
      <c r="A2782">
        <v>2781</v>
      </c>
      <c r="B2782" t="s">
        <v>9351</v>
      </c>
      <c r="C2782">
        <v>7396962</v>
      </c>
      <c r="D2782" t="s">
        <v>21</v>
      </c>
      <c r="E2782" t="s">
        <v>2816</v>
      </c>
    </row>
    <row r="2783" spans="1:5" x14ac:dyDescent="0.3">
      <c r="A2783">
        <v>2782</v>
      </c>
      <c r="B2783" t="s">
        <v>9353</v>
      </c>
      <c r="C2783">
        <v>3137068</v>
      </c>
      <c r="D2783" t="s">
        <v>24</v>
      </c>
      <c r="E2783" t="s">
        <v>2817</v>
      </c>
    </row>
    <row r="2784" spans="1:5" x14ac:dyDescent="0.3">
      <c r="A2784">
        <v>2783</v>
      </c>
      <c r="B2784" t="s">
        <v>9355</v>
      </c>
      <c r="C2784">
        <v>2731870</v>
      </c>
      <c r="D2784" t="s">
        <v>27</v>
      </c>
      <c r="E2784" t="s">
        <v>2818</v>
      </c>
    </row>
    <row r="2785" spans="1:5" x14ac:dyDescent="0.3">
      <c r="A2785">
        <v>2784</v>
      </c>
      <c r="B2785" t="s">
        <v>9357</v>
      </c>
      <c r="C2785">
        <v>9527169</v>
      </c>
      <c r="D2785" t="s">
        <v>30</v>
      </c>
      <c r="E2785" t="s">
        <v>2819</v>
      </c>
    </row>
    <row r="2786" spans="1:5" x14ac:dyDescent="0.3">
      <c r="A2786">
        <v>2785</v>
      </c>
      <c r="B2786" t="s">
        <v>9359</v>
      </c>
      <c r="C2786">
        <v>4020180</v>
      </c>
      <c r="D2786" t="s">
        <v>33</v>
      </c>
      <c r="E2786" t="s">
        <v>2820</v>
      </c>
    </row>
    <row r="2787" spans="1:5" x14ac:dyDescent="0.3">
      <c r="A2787">
        <v>2786</v>
      </c>
      <c r="B2787" t="s">
        <v>9361</v>
      </c>
      <c r="C2787">
        <v>9381179</v>
      </c>
      <c r="D2787" t="s">
        <v>36</v>
      </c>
      <c r="E2787" t="s">
        <v>2821</v>
      </c>
    </row>
    <row r="2788" spans="1:5" x14ac:dyDescent="0.3">
      <c r="A2788">
        <v>2787</v>
      </c>
      <c r="B2788" t="s">
        <v>9363</v>
      </c>
      <c r="C2788">
        <v>8988776</v>
      </c>
      <c r="D2788" t="s">
        <v>39</v>
      </c>
      <c r="E2788" t="s">
        <v>2822</v>
      </c>
    </row>
    <row r="2789" spans="1:5" x14ac:dyDescent="0.3">
      <c r="A2789">
        <v>2788</v>
      </c>
      <c r="B2789" t="s">
        <v>9365</v>
      </c>
      <c r="C2789">
        <v>8401261</v>
      </c>
      <c r="D2789" t="s">
        <v>42</v>
      </c>
      <c r="E2789" t="s">
        <v>2823</v>
      </c>
    </row>
    <row r="2790" spans="1:5" x14ac:dyDescent="0.3">
      <c r="A2790">
        <v>2789</v>
      </c>
      <c r="B2790" t="s">
        <v>9367</v>
      </c>
      <c r="C2790">
        <v>9044558</v>
      </c>
      <c r="D2790" t="s">
        <v>45</v>
      </c>
      <c r="E2790" t="s">
        <v>2824</v>
      </c>
    </row>
    <row r="2791" spans="1:5" x14ac:dyDescent="0.3">
      <c r="A2791">
        <v>2790</v>
      </c>
      <c r="B2791" t="s">
        <v>9369</v>
      </c>
      <c r="C2791">
        <v>454277</v>
      </c>
      <c r="D2791" t="s">
        <v>47</v>
      </c>
      <c r="E2791" t="s">
        <v>2825</v>
      </c>
    </row>
    <row r="2792" spans="1:5" x14ac:dyDescent="0.3">
      <c r="A2792">
        <v>2791</v>
      </c>
      <c r="B2792" t="s">
        <v>9371</v>
      </c>
      <c r="C2792">
        <v>218688</v>
      </c>
      <c r="D2792" t="s">
        <v>6</v>
      </c>
      <c r="E2792" t="s">
        <v>2826</v>
      </c>
    </row>
    <row r="2793" spans="1:5" x14ac:dyDescent="0.3">
      <c r="A2793">
        <v>2792</v>
      </c>
      <c r="B2793" t="s">
        <v>9373</v>
      </c>
      <c r="C2793">
        <v>8956871</v>
      </c>
      <c r="D2793" t="s">
        <v>9</v>
      </c>
      <c r="E2793" t="s">
        <v>2827</v>
      </c>
    </row>
    <row r="2794" spans="1:5" x14ac:dyDescent="0.3">
      <c r="A2794">
        <v>2793</v>
      </c>
      <c r="B2794" t="s">
        <v>9375</v>
      </c>
      <c r="C2794">
        <v>5109501</v>
      </c>
      <c r="D2794" t="s">
        <v>12</v>
      </c>
      <c r="E2794" t="s">
        <v>2828</v>
      </c>
    </row>
    <row r="2795" spans="1:5" x14ac:dyDescent="0.3">
      <c r="A2795">
        <v>2794</v>
      </c>
      <c r="B2795" t="s">
        <v>9377</v>
      </c>
      <c r="C2795">
        <v>5041765</v>
      </c>
      <c r="D2795" t="s">
        <v>15</v>
      </c>
      <c r="E2795" t="s">
        <v>2829</v>
      </c>
    </row>
    <row r="2796" spans="1:5" x14ac:dyDescent="0.3">
      <c r="A2796">
        <v>2795</v>
      </c>
      <c r="B2796" t="s">
        <v>9379</v>
      </c>
      <c r="C2796">
        <v>1933720</v>
      </c>
      <c r="D2796" t="s">
        <v>18</v>
      </c>
      <c r="E2796" t="s">
        <v>2830</v>
      </c>
    </row>
    <row r="2797" spans="1:5" x14ac:dyDescent="0.3">
      <c r="A2797">
        <v>2796</v>
      </c>
      <c r="B2797" t="s">
        <v>9381</v>
      </c>
      <c r="C2797">
        <v>8751619</v>
      </c>
      <c r="D2797" t="s">
        <v>21</v>
      </c>
      <c r="E2797" t="s">
        <v>2831</v>
      </c>
    </row>
    <row r="2798" spans="1:5" x14ac:dyDescent="0.3">
      <c r="A2798">
        <v>2797</v>
      </c>
      <c r="B2798" t="s">
        <v>9383</v>
      </c>
      <c r="C2798">
        <v>2021868</v>
      </c>
      <c r="D2798" t="s">
        <v>24</v>
      </c>
      <c r="E2798" t="s">
        <v>2832</v>
      </c>
    </row>
    <row r="2799" spans="1:5" x14ac:dyDescent="0.3">
      <c r="A2799">
        <v>2798</v>
      </c>
      <c r="B2799" t="s">
        <v>9385</v>
      </c>
      <c r="C2799">
        <v>6348838</v>
      </c>
      <c r="D2799" t="s">
        <v>27</v>
      </c>
      <c r="E2799" t="s">
        <v>2833</v>
      </c>
    </row>
    <row r="2800" spans="1:5" x14ac:dyDescent="0.3">
      <c r="A2800">
        <v>2799</v>
      </c>
      <c r="B2800" t="s">
        <v>9387</v>
      </c>
      <c r="C2800">
        <v>3297383</v>
      </c>
      <c r="D2800" t="s">
        <v>30</v>
      </c>
      <c r="E2800" t="s">
        <v>2834</v>
      </c>
    </row>
    <row r="2801" spans="1:5" x14ac:dyDescent="0.3">
      <c r="A2801">
        <v>2800</v>
      </c>
      <c r="B2801" t="s">
        <v>9389</v>
      </c>
      <c r="C2801">
        <v>4712090</v>
      </c>
      <c r="D2801" t="s">
        <v>33</v>
      </c>
      <c r="E2801" t="s">
        <v>2835</v>
      </c>
    </row>
    <row r="2802" spans="1:5" x14ac:dyDescent="0.3">
      <c r="A2802">
        <v>2801</v>
      </c>
      <c r="B2802" t="s">
        <v>9391</v>
      </c>
      <c r="C2802">
        <v>1039464</v>
      </c>
      <c r="D2802" t="s">
        <v>36</v>
      </c>
      <c r="E2802" t="s">
        <v>2836</v>
      </c>
    </row>
    <row r="2803" spans="1:5" x14ac:dyDescent="0.3">
      <c r="A2803">
        <v>2802</v>
      </c>
      <c r="B2803" t="s">
        <v>9393</v>
      </c>
      <c r="C2803">
        <v>6156386</v>
      </c>
      <c r="D2803" t="s">
        <v>39</v>
      </c>
      <c r="E2803" t="s">
        <v>2837</v>
      </c>
    </row>
    <row r="2804" spans="1:5" x14ac:dyDescent="0.3">
      <c r="A2804">
        <v>2803</v>
      </c>
      <c r="B2804" t="s">
        <v>9395</v>
      </c>
      <c r="C2804">
        <v>8284508</v>
      </c>
      <c r="D2804" t="s">
        <v>42</v>
      </c>
      <c r="E2804" t="s">
        <v>2838</v>
      </c>
    </row>
    <row r="2805" spans="1:5" x14ac:dyDescent="0.3">
      <c r="A2805">
        <v>2804</v>
      </c>
      <c r="B2805" t="s">
        <v>9397</v>
      </c>
      <c r="C2805">
        <v>8424962</v>
      </c>
      <c r="D2805" t="s">
        <v>45</v>
      </c>
      <c r="E2805" t="s">
        <v>2839</v>
      </c>
    </row>
    <row r="2806" spans="1:5" x14ac:dyDescent="0.3">
      <c r="A2806">
        <v>2805</v>
      </c>
      <c r="B2806" t="s">
        <v>9399</v>
      </c>
      <c r="C2806">
        <v>6220032</v>
      </c>
      <c r="D2806" t="s">
        <v>47</v>
      </c>
      <c r="E2806" t="s">
        <v>2840</v>
      </c>
    </row>
    <row r="2807" spans="1:5" x14ac:dyDescent="0.3">
      <c r="A2807">
        <v>2806</v>
      </c>
      <c r="B2807" t="s">
        <v>9401</v>
      </c>
      <c r="C2807">
        <v>1359279</v>
      </c>
      <c r="D2807" t="s">
        <v>6</v>
      </c>
      <c r="E2807" t="s">
        <v>2841</v>
      </c>
    </row>
    <row r="2808" spans="1:5" x14ac:dyDescent="0.3">
      <c r="A2808">
        <v>2807</v>
      </c>
      <c r="B2808" t="s">
        <v>9403</v>
      </c>
      <c r="C2808">
        <v>77437</v>
      </c>
      <c r="D2808" t="s">
        <v>9</v>
      </c>
      <c r="E2808" t="s">
        <v>2842</v>
      </c>
    </row>
    <row r="2809" spans="1:5" x14ac:dyDescent="0.3">
      <c r="A2809">
        <v>2808</v>
      </c>
      <c r="B2809" t="s">
        <v>9405</v>
      </c>
      <c r="C2809">
        <v>6863374</v>
      </c>
      <c r="D2809" t="s">
        <v>12</v>
      </c>
      <c r="E2809" t="s">
        <v>2843</v>
      </c>
    </row>
    <row r="2810" spans="1:5" x14ac:dyDescent="0.3">
      <c r="A2810">
        <v>2809</v>
      </c>
      <c r="B2810" t="s">
        <v>9407</v>
      </c>
      <c r="C2810">
        <v>7542876</v>
      </c>
      <c r="D2810" t="s">
        <v>15</v>
      </c>
      <c r="E2810" t="s">
        <v>2844</v>
      </c>
    </row>
    <row r="2811" spans="1:5" x14ac:dyDescent="0.3">
      <c r="A2811">
        <v>2810</v>
      </c>
      <c r="B2811" t="s">
        <v>9409</v>
      </c>
      <c r="C2811">
        <v>3250661</v>
      </c>
      <c r="D2811" t="s">
        <v>18</v>
      </c>
      <c r="E2811" t="s">
        <v>2845</v>
      </c>
    </row>
    <row r="2812" spans="1:5" x14ac:dyDescent="0.3">
      <c r="A2812">
        <v>2811</v>
      </c>
      <c r="B2812" t="s">
        <v>9411</v>
      </c>
      <c r="C2812">
        <v>5020314</v>
      </c>
      <c r="D2812" t="s">
        <v>21</v>
      </c>
      <c r="E2812" t="s">
        <v>2846</v>
      </c>
    </row>
    <row r="2813" spans="1:5" x14ac:dyDescent="0.3">
      <c r="A2813">
        <v>2812</v>
      </c>
      <c r="B2813" t="s">
        <v>9413</v>
      </c>
      <c r="C2813">
        <v>3074417</v>
      </c>
      <c r="D2813" t="s">
        <v>24</v>
      </c>
      <c r="E2813" t="s">
        <v>2847</v>
      </c>
    </row>
    <row r="2814" spans="1:5" x14ac:dyDescent="0.3">
      <c r="A2814">
        <v>2813</v>
      </c>
      <c r="B2814" t="s">
        <v>9415</v>
      </c>
      <c r="C2814">
        <v>572792</v>
      </c>
      <c r="D2814" t="s">
        <v>27</v>
      </c>
      <c r="E2814" t="s">
        <v>2848</v>
      </c>
    </row>
    <row r="2815" spans="1:5" x14ac:dyDescent="0.3">
      <c r="A2815">
        <v>2814</v>
      </c>
      <c r="B2815" t="s">
        <v>9417</v>
      </c>
      <c r="C2815">
        <v>6963903</v>
      </c>
      <c r="D2815" t="s">
        <v>30</v>
      </c>
      <c r="E2815" t="s">
        <v>2849</v>
      </c>
    </row>
    <row r="2816" spans="1:5" x14ac:dyDescent="0.3">
      <c r="A2816">
        <v>2815</v>
      </c>
      <c r="B2816" t="s">
        <v>9419</v>
      </c>
      <c r="C2816">
        <v>943798</v>
      </c>
      <c r="D2816" t="s">
        <v>33</v>
      </c>
      <c r="E2816" t="s">
        <v>2850</v>
      </c>
    </row>
    <row r="2817" spans="1:5" x14ac:dyDescent="0.3">
      <c r="A2817">
        <v>2816</v>
      </c>
      <c r="B2817" t="s">
        <v>9421</v>
      </c>
      <c r="C2817">
        <v>6006715</v>
      </c>
      <c r="D2817" t="s">
        <v>36</v>
      </c>
      <c r="E2817" t="s">
        <v>2851</v>
      </c>
    </row>
    <row r="2818" spans="1:5" x14ac:dyDescent="0.3">
      <c r="A2818">
        <v>2817</v>
      </c>
      <c r="B2818" t="s">
        <v>9423</v>
      </c>
      <c r="C2818">
        <v>3186144</v>
      </c>
      <c r="D2818" t="s">
        <v>39</v>
      </c>
      <c r="E2818" t="s">
        <v>2852</v>
      </c>
    </row>
    <row r="2819" spans="1:5" x14ac:dyDescent="0.3">
      <c r="A2819">
        <v>2818</v>
      </c>
      <c r="B2819" t="s">
        <v>9425</v>
      </c>
      <c r="C2819">
        <v>7125784</v>
      </c>
      <c r="D2819" t="s">
        <v>42</v>
      </c>
      <c r="E2819" t="s">
        <v>2853</v>
      </c>
    </row>
    <row r="2820" spans="1:5" x14ac:dyDescent="0.3">
      <c r="A2820">
        <v>2819</v>
      </c>
      <c r="B2820" t="s">
        <v>9427</v>
      </c>
      <c r="C2820">
        <v>3533215</v>
      </c>
      <c r="D2820" t="s">
        <v>45</v>
      </c>
      <c r="E2820" t="s">
        <v>2854</v>
      </c>
    </row>
    <row r="2821" spans="1:5" x14ac:dyDescent="0.3">
      <c r="A2821">
        <v>2820</v>
      </c>
      <c r="B2821" t="s">
        <v>9429</v>
      </c>
      <c r="C2821">
        <v>3627712</v>
      </c>
      <c r="D2821" t="s">
        <v>47</v>
      </c>
      <c r="E2821" t="s">
        <v>2855</v>
      </c>
    </row>
    <row r="2822" spans="1:5" x14ac:dyDescent="0.3">
      <c r="A2822">
        <v>2821</v>
      </c>
      <c r="B2822" t="s">
        <v>9431</v>
      </c>
      <c r="C2822">
        <v>6367504</v>
      </c>
      <c r="D2822" t="s">
        <v>6</v>
      </c>
      <c r="E2822" t="s">
        <v>2856</v>
      </c>
    </row>
    <row r="2823" spans="1:5" x14ac:dyDescent="0.3">
      <c r="A2823">
        <v>2822</v>
      </c>
      <c r="B2823" t="s">
        <v>9433</v>
      </c>
      <c r="C2823">
        <v>4119993</v>
      </c>
      <c r="D2823" t="s">
        <v>9</v>
      </c>
      <c r="E2823" t="s">
        <v>2857</v>
      </c>
    </row>
    <row r="2824" spans="1:5" x14ac:dyDescent="0.3">
      <c r="A2824">
        <v>2823</v>
      </c>
      <c r="B2824" t="s">
        <v>9435</v>
      </c>
      <c r="C2824">
        <v>6515126</v>
      </c>
      <c r="D2824" t="s">
        <v>12</v>
      </c>
      <c r="E2824" t="s">
        <v>2858</v>
      </c>
    </row>
    <row r="2825" spans="1:5" x14ac:dyDescent="0.3">
      <c r="A2825">
        <v>2824</v>
      </c>
      <c r="B2825" t="s">
        <v>9437</v>
      </c>
      <c r="C2825">
        <v>7534593</v>
      </c>
      <c r="D2825" t="s">
        <v>15</v>
      </c>
      <c r="E2825" t="s">
        <v>2859</v>
      </c>
    </row>
    <row r="2826" spans="1:5" x14ac:dyDescent="0.3">
      <c r="A2826">
        <v>2825</v>
      </c>
      <c r="B2826" t="s">
        <v>9439</v>
      </c>
      <c r="C2826">
        <v>8013020</v>
      </c>
      <c r="D2826" t="s">
        <v>18</v>
      </c>
      <c r="E2826" t="s">
        <v>2860</v>
      </c>
    </row>
    <row r="2827" spans="1:5" x14ac:dyDescent="0.3">
      <c r="A2827">
        <v>2826</v>
      </c>
      <c r="B2827" t="s">
        <v>9441</v>
      </c>
      <c r="C2827">
        <v>2269848</v>
      </c>
      <c r="D2827" t="s">
        <v>21</v>
      </c>
      <c r="E2827" t="s">
        <v>2861</v>
      </c>
    </row>
    <row r="2828" spans="1:5" x14ac:dyDescent="0.3">
      <c r="A2828">
        <v>2827</v>
      </c>
      <c r="B2828" t="s">
        <v>9443</v>
      </c>
      <c r="C2828">
        <v>5536225</v>
      </c>
      <c r="D2828" t="s">
        <v>24</v>
      </c>
      <c r="E2828" t="s">
        <v>2862</v>
      </c>
    </row>
    <row r="2829" spans="1:5" x14ac:dyDescent="0.3">
      <c r="A2829">
        <v>2828</v>
      </c>
      <c r="B2829" t="s">
        <v>9445</v>
      </c>
      <c r="C2829">
        <v>9771339</v>
      </c>
      <c r="D2829" t="s">
        <v>27</v>
      </c>
      <c r="E2829" t="s">
        <v>2863</v>
      </c>
    </row>
    <row r="2830" spans="1:5" x14ac:dyDescent="0.3">
      <c r="A2830">
        <v>2829</v>
      </c>
      <c r="B2830" t="s">
        <v>9447</v>
      </c>
      <c r="C2830">
        <v>5029560</v>
      </c>
      <c r="D2830" t="s">
        <v>30</v>
      </c>
      <c r="E2830" t="s">
        <v>2864</v>
      </c>
    </row>
    <row r="2831" spans="1:5" x14ac:dyDescent="0.3">
      <c r="A2831">
        <v>2830</v>
      </c>
      <c r="B2831" t="s">
        <v>9449</v>
      </c>
      <c r="C2831">
        <v>8774830</v>
      </c>
      <c r="D2831" t="s">
        <v>33</v>
      </c>
      <c r="E2831" t="s">
        <v>2865</v>
      </c>
    </row>
    <row r="2832" spans="1:5" x14ac:dyDescent="0.3">
      <c r="A2832">
        <v>2831</v>
      </c>
      <c r="B2832" t="s">
        <v>9451</v>
      </c>
      <c r="C2832">
        <v>9377328</v>
      </c>
      <c r="D2832" t="s">
        <v>36</v>
      </c>
      <c r="E2832" t="s">
        <v>2866</v>
      </c>
    </row>
    <row r="2833" spans="1:5" x14ac:dyDescent="0.3">
      <c r="A2833">
        <v>2832</v>
      </c>
      <c r="B2833" t="s">
        <v>9453</v>
      </c>
      <c r="C2833">
        <v>3049212</v>
      </c>
      <c r="D2833" t="s">
        <v>39</v>
      </c>
      <c r="E2833" t="s">
        <v>2867</v>
      </c>
    </row>
    <row r="2834" spans="1:5" x14ac:dyDescent="0.3">
      <c r="A2834">
        <v>2833</v>
      </c>
      <c r="B2834" t="s">
        <v>9455</v>
      </c>
      <c r="C2834">
        <v>3070197</v>
      </c>
      <c r="D2834" t="s">
        <v>42</v>
      </c>
      <c r="E2834" t="s">
        <v>2868</v>
      </c>
    </row>
    <row r="2835" spans="1:5" x14ac:dyDescent="0.3">
      <c r="A2835">
        <v>2834</v>
      </c>
      <c r="B2835" t="s">
        <v>9457</v>
      </c>
      <c r="C2835">
        <v>298757</v>
      </c>
      <c r="D2835" t="s">
        <v>45</v>
      </c>
      <c r="E2835" t="s">
        <v>2869</v>
      </c>
    </row>
    <row r="2836" spans="1:5" x14ac:dyDescent="0.3">
      <c r="A2836">
        <v>2835</v>
      </c>
      <c r="B2836" t="s">
        <v>9459</v>
      </c>
      <c r="C2836">
        <v>2616115</v>
      </c>
      <c r="D2836" t="s">
        <v>47</v>
      </c>
      <c r="E2836" t="s">
        <v>2870</v>
      </c>
    </row>
    <row r="2837" spans="1:5" x14ac:dyDescent="0.3">
      <c r="A2837">
        <v>2836</v>
      </c>
      <c r="B2837" t="s">
        <v>9461</v>
      </c>
      <c r="C2837">
        <v>947592</v>
      </c>
      <c r="D2837" t="s">
        <v>6</v>
      </c>
      <c r="E2837" t="s">
        <v>2871</v>
      </c>
    </row>
    <row r="2838" spans="1:5" x14ac:dyDescent="0.3">
      <c r="A2838">
        <v>2837</v>
      </c>
      <c r="B2838" t="s">
        <v>9463</v>
      </c>
      <c r="C2838">
        <v>1641017</v>
      </c>
      <c r="D2838" t="s">
        <v>9</v>
      </c>
      <c r="E2838" t="s">
        <v>2872</v>
      </c>
    </row>
    <row r="2839" spans="1:5" x14ac:dyDescent="0.3">
      <c r="A2839">
        <v>2838</v>
      </c>
      <c r="B2839" t="s">
        <v>9465</v>
      </c>
      <c r="C2839">
        <v>8176382</v>
      </c>
      <c r="D2839" t="s">
        <v>12</v>
      </c>
      <c r="E2839" t="s">
        <v>2873</v>
      </c>
    </row>
    <row r="2840" spans="1:5" x14ac:dyDescent="0.3">
      <c r="A2840">
        <v>2839</v>
      </c>
      <c r="B2840" t="s">
        <v>9467</v>
      </c>
      <c r="C2840">
        <v>4700836</v>
      </c>
      <c r="D2840" t="s">
        <v>15</v>
      </c>
      <c r="E2840" t="s">
        <v>2874</v>
      </c>
    </row>
    <row r="2841" spans="1:5" x14ac:dyDescent="0.3">
      <c r="A2841">
        <v>2840</v>
      </c>
      <c r="B2841" t="s">
        <v>9469</v>
      </c>
      <c r="C2841">
        <v>9292981</v>
      </c>
      <c r="D2841" t="s">
        <v>18</v>
      </c>
      <c r="E2841" t="s">
        <v>2875</v>
      </c>
    </row>
    <row r="2842" spans="1:5" x14ac:dyDescent="0.3">
      <c r="A2842">
        <v>2841</v>
      </c>
      <c r="B2842" t="s">
        <v>9471</v>
      </c>
      <c r="C2842">
        <v>6600376</v>
      </c>
      <c r="D2842" t="s">
        <v>21</v>
      </c>
      <c r="E2842" t="s">
        <v>2876</v>
      </c>
    </row>
    <row r="2843" spans="1:5" x14ac:dyDescent="0.3">
      <c r="A2843">
        <v>2842</v>
      </c>
      <c r="B2843" t="s">
        <v>9473</v>
      </c>
      <c r="C2843">
        <v>631066</v>
      </c>
      <c r="D2843" t="s">
        <v>24</v>
      </c>
      <c r="E2843" t="s">
        <v>2877</v>
      </c>
    </row>
    <row r="2844" spans="1:5" x14ac:dyDescent="0.3">
      <c r="A2844">
        <v>2843</v>
      </c>
      <c r="B2844" t="s">
        <v>9475</v>
      </c>
      <c r="C2844">
        <v>1147382</v>
      </c>
      <c r="D2844" t="s">
        <v>27</v>
      </c>
      <c r="E2844" t="s">
        <v>2878</v>
      </c>
    </row>
    <row r="2845" spans="1:5" x14ac:dyDescent="0.3">
      <c r="A2845">
        <v>2844</v>
      </c>
      <c r="B2845" t="s">
        <v>9477</v>
      </c>
      <c r="C2845">
        <v>7147113</v>
      </c>
      <c r="D2845" t="s">
        <v>30</v>
      </c>
      <c r="E2845" t="s">
        <v>2879</v>
      </c>
    </row>
    <row r="2846" spans="1:5" x14ac:dyDescent="0.3">
      <c r="A2846">
        <v>2845</v>
      </c>
      <c r="B2846" t="s">
        <v>9479</v>
      </c>
      <c r="C2846">
        <v>1657546</v>
      </c>
      <c r="D2846" t="s">
        <v>33</v>
      </c>
      <c r="E2846" t="s">
        <v>2880</v>
      </c>
    </row>
    <row r="2847" spans="1:5" x14ac:dyDescent="0.3">
      <c r="A2847">
        <v>2846</v>
      </c>
      <c r="B2847" t="s">
        <v>9481</v>
      </c>
      <c r="C2847">
        <v>9205632</v>
      </c>
      <c r="D2847" t="s">
        <v>36</v>
      </c>
      <c r="E2847" t="s">
        <v>2881</v>
      </c>
    </row>
    <row r="2848" spans="1:5" x14ac:dyDescent="0.3">
      <c r="A2848">
        <v>2847</v>
      </c>
      <c r="B2848" t="s">
        <v>9483</v>
      </c>
      <c r="C2848">
        <v>5427495</v>
      </c>
      <c r="D2848" t="s">
        <v>39</v>
      </c>
      <c r="E2848" t="s">
        <v>2882</v>
      </c>
    </row>
    <row r="2849" spans="1:5" x14ac:dyDescent="0.3">
      <c r="A2849">
        <v>2848</v>
      </c>
      <c r="B2849" t="s">
        <v>9485</v>
      </c>
      <c r="C2849">
        <v>9514802</v>
      </c>
      <c r="D2849" t="s">
        <v>42</v>
      </c>
      <c r="E2849" t="s">
        <v>2883</v>
      </c>
    </row>
    <row r="2850" spans="1:5" x14ac:dyDescent="0.3">
      <c r="A2850">
        <v>2849</v>
      </c>
      <c r="B2850" t="s">
        <v>9487</v>
      </c>
      <c r="C2850">
        <v>6582989</v>
      </c>
      <c r="D2850" t="s">
        <v>45</v>
      </c>
      <c r="E2850" t="s">
        <v>2884</v>
      </c>
    </row>
    <row r="2851" spans="1:5" x14ac:dyDescent="0.3">
      <c r="A2851">
        <v>2850</v>
      </c>
      <c r="B2851" t="s">
        <v>9489</v>
      </c>
      <c r="C2851">
        <v>7694201</v>
      </c>
      <c r="D2851" t="s">
        <v>47</v>
      </c>
      <c r="E2851" t="s">
        <v>2885</v>
      </c>
    </row>
    <row r="2852" spans="1:5" x14ac:dyDescent="0.3">
      <c r="A2852">
        <v>2851</v>
      </c>
      <c r="B2852" t="s">
        <v>9491</v>
      </c>
      <c r="C2852">
        <v>9758486</v>
      </c>
      <c r="D2852" t="s">
        <v>6</v>
      </c>
      <c r="E2852" t="s">
        <v>2886</v>
      </c>
    </row>
    <row r="2853" spans="1:5" x14ac:dyDescent="0.3">
      <c r="A2853">
        <v>2852</v>
      </c>
      <c r="B2853" t="s">
        <v>9493</v>
      </c>
      <c r="C2853">
        <v>6235952</v>
      </c>
      <c r="D2853" t="s">
        <v>9</v>
      </c>
      <c r="E2853" t="s">
        <v>2887</v>
      </c>
    </row>
    <row r="2854" spans="1:5" x14ac:dyDescent="0.3">
      <c r="A2854">
        <v>2853</v>
      </c>
      <c r="B2854" t="s">
        <v>9495</v>
      </c>
      <c r="C2854">
        <v>2786297</v>
      </c>
      <c r="D2854" t="s">
        <v>12</v>
      </c>
      <c r="E2854" t="s">
        <v>2888</v>
      </c>
    </row>
    <row r="2855" spans="1:5" x14ac:dyDescent="0.3">
      <c r="A2855">
        <v>2854</v>
      </c>
      <c r="B2855" t="s">
        <v>9497</v>
      </c>
      <c r="C2855">
        <v>6672850</v>
      </c>
      <c r="D2855" t="s">
        <v>15</v>
      </c>
      <c r="E2855" t="s">
        <v>2889</v>
      </c>
    </row>
    <row r="2856" spans="1:5" x14ac:dyDescent="0.3">
      <c r="A2856">
        <v>2855</v>
      </c>
      <c r="B2856" t="s">
        <v>9499</v>
      </c>
      <c r="C2856">
        <v>7204999</v>
      </c>
      <c r="D2856" t="s">
        <v>18</v>
      </c>
      <c r="E2856" t="s">
        <v>2890</v>
      </c>
    </row>
    <row r="2857" spans="1:5" x14ac:dyDescent="0.3">
      <c r="A2857">
        <v>2856</v>
      </c>
      <c r="B2857" t="s">
        <v>9501</v>
      </c>
      <c r="C2857">
        <v>4388601</v>
      </c>
      <c r="D2857" t="s">
        <v>21</v>
      </c>
      <c r="E2857" t="s">
        <v>2891</v>
      </c>
    </row>
    <row r="2858" spans="1:5" x14ac:dyDescent="0.3">
      <c r="A2858">
        <v>2857</v>
      </c>
      <c r="B2858" t="s">
        <v>9503</v>
      </c>
      <c r="C2858">
        <v>2097731</v>
      </c>
      <c r="D2858" t="s">
        <v>24</v>
      </c>
      <c r="E2858" t="s">
        <v>2892</v>
      </c>
    </row>
    <row r="2859" spans="1:5" x14ac:dyDescent="0.3">
      <c r="A2859">
        <v>2858</v>
      </c>
      <c r="B2859" t="s">
        <v>9505</v>
      </c>
      <c r="C2859">
        <v>7841182</v>
      </c>
      <c r="D2859" t="s">
        <v>27</v>
      </c>
      <c r="E2859" t="s">
        <v>2893</v>
      </c>
    </row>
    <row r="2860" spans="1:5" x14ac:dyDescent="0.3">
      <c r="A2860">
        <v>2859</v>
      </c>
      <c r="B2860" t="s">
        <v>9507</v>
      </c>
      <c r="C2860">
        <v>5964559</v>
      </c>
      <c r="D2860" t="s">
        <v>30</v>
      </c>
      <c r="E2860" t="s">
        <v>2894</v>
      </c>
    </row>
    <row r="2861" spans="1:5" x14ac:dyDescent="0.3">
      <c r="A2861">
        <v>2860</v>
      </c>
      <c r="B2861" t="s">
        <v>9509</v>
      </c>
      <c r="C2861">
        <v>2915177</v>
      </c>
      <c r="D2861" t="s">
        <v>33</v>
      </c>
      <c r="E2861" t="s">
        <v>2895</v>
      </c>
    </row>
    <row r="2862" spans="1:5" x14ac:dyDescent="0.3">
      <c r="A2862">
        <v>2861</v>
      </c>
      <c r="B2862" t="s">
        <v>9511</v>
      </c>
      <c r="C2862">
        <v>175048</v>
      </c>
      <c r="D2862" t="s">
        <v>36</v>
      </c>
      <c r="E2862" t="s">
        <v>2896</v>
      </c>
    </row>
    <row r="2863" spans="1:5" x14ac:dyDescent="0.3">
      <c r="A2863">
        <v>2862</v>
      </c>
      <c r="B2863" t="s">
        <v>9513</v>
      </c>
      <c r="C2863">
        <v>167802</v>
      </c>
      <c r="D2863" t="s">
        <v>39</v>
      </c>
      <c r="E2863" t="s">
        <v>2897</v>
      </c>
    </row>
    <row r="2864" spans="1:5" x14ac:dyDescent="0.3">
      <c r="A2864">
        <v>2863</v>
      </c>
      <c r="B2864" t="s">
        <v>9515</v>
      </c>
      <c r="C2864">
        <v>4704361</v>
      </c>
      <c r="D2864" t="s">
        <v>42</v>
      </c>
      <c r="E2864" t="s">
        <v>2898</v>
      </c>
    </row>
    <row r="2865" spans="1:5" x14ac:dyDescent="0.3">
      <c r="A2865">
        <v>2864</v>
      </c>
      <c r="B2865" t="s">
        <v>9517</v>
      </c>
      <c r="C2865">
        <v>3538131</v>
      </c>
      <c r="D2865" t="s">
        <v>45</v>
      </c>
      <c r="E2865" t="s">
        <v>2899</v>
      </c>
    </row>
    <row r="2866" spans="1:5" x14ac:dyDescent="0.3">
      <c r="A2866">
        <v>2865</v>
      </c>
      <c r="B2866" t="s">
        <v>9519</v>
      </c>
      <c r="C2866">
        <v>5720198</v>
      </c>
      <c r="D2866" t="s">
        <v>47</v>
      </c>
      <c r="E2866" t="s">
        <v>2900</v>
      </c>
    </row>
    <row r="2867" spans="1:5" x14ac:dyDescent="0.3">
      <c r="A2867">
        <v>2866</v>
      </c>
      <c r="B2867" t="s">
        <v>9521</v>
      </c>
      <c r="C2867">
        <v>2156117</v>
      </c>
      <c r="D2867" t="s">
        <v>6</v>
      </c>
      <c r="E2867" t="s">
        <v>2901</v>
      </c>
    </row>
    <row r="2868" spans="1:5" x14ac:dyDescent="0.3">
      <c r="A2868">
        <v>2867</v>
      </c>
      <c r="B2868" t="s">
        <v>9523</v>
      </c>
      <c r="C2868">
        <v>2630953</v>
      </c>
      <c r="D2868" t="s">
        <v>9</v>
      </c>
      <c r="E2868" t="s">
        <v>2902</v>
      </c>
    </row>
    <row r="2869" spans="1:5" x14ac:dyDescent="0.3">
      <c r="A2869">
        <v>2868</v>
      </c>
      <c r="B2869" t="s">
        <v>9525</v>
      </c>
      <c r="C2869">
        <v>4772461</v>
      </c>
      <c r="D2869" t="s">
        <v>12</v>
      </c>
      <c r="E2869" t="s">
        <v>2903</v>
      </c>
    </row>
    <row r="2870" spans="1:5" x14ac:dyDescent="0.3">
      <c r="A2870">
        <v>2869</v>
      </c>
      <c r="B2870" t="s">
        <v>9527</v>
      </c>
      <c r="C2870">
        <v>7711836</v>
      </c>
      <c r="D2870" t="s">
        <v>15</v>
      </c>
      <c r="E2870" t="s">
        <v>2904</v>
      </c>
    </row>
    <row r="2871" spans="1:5" x14ac:dyDescent="0.3">
      <c r="A2871">
        <v>2870</v>
      </c>
      <c r="B2871" t="s">
        <v>9529</v>
      </c>
      <c r="C2871">
        <v>6200585</v>
      </c>
      <c r="D2871" t="s">
        <v>18</v>
      </c>
      <c r="E2871" t="s">
        <v>2905</v>
      </c>
    </row>
    <row r="2872" spans="1:5" x14ac:dyDescent="0.3">
      <c r="A2872">
        <v>2871</v>
      </c>
      <c r="B2872" t="s">
        <v>9531</v>
      </c>
      <c r="C2872">
        <v>2611203</v>
      </c>
      <c r="D2872" t="s">
        <v>21</v>
      </c>
      <c r="E2872" t="s">
        <v>2906</v>
      </c>
    </row>
    <row r="2873" spans="1:5" x14ac:dyDescent="0.3">
      <c r="A2873">
        <v>2872</v>
      </c>
      <c r="B2873" t="s">
        <v>9533</v>
      </c>
      <c r="C2873">
        <v>8722724</v>
      </c>
      <c r="D2873" t="s">
        <v>24</v>
      </c>
      <c r="E2873" t="s">
        <v>2907</v>
      </c>
    </row>
    <row r="2874" spans="1:5" x14ac:dyDescent="0.3">
      <c r="A2874">
        <v>2873</v>
      </c>
      <c r="B2874" t="s">
        <v>9535</v>
      </c>
      <c r="C2874">
        <v>7135227</v>
      </c>
      <c r="D2874" t="s">
        <v>27</v>
      </c>
      <c r="E2874" t="s">
        <v>2908</v>
      </c>
    </row>
    <row r="2875" spans="1:5" x14ac:dyDescent="0.3">
      <c r="A2875">
        <v>2874</v>
      </c>
      <c r="B2875" t="s">
        <v>9537</v>
      </c>
      <c r="C2875">
        <v>130763</v>
      </c>
      <c r="D2875" t="s">
        <v>30</v>
      </c>
      <c r="E2875" t="s">
        <v>2909</v>
      </c>
    </row>
    <row r="2876" spans="1:5" x14ac:dyDescent="0.3">
      <c r="A2876">
        <v>2875</v>
      </c>
      <c r="B2876" t="s">
        <v>9539</v>
      </c>
      <c r="C2876">
        <v>7527424</v>
      </c>
      <c r="D2876" t="s">
        <v>33</v>
      </c>
      <c r="E2876" t="s">
        <v>2910</v>
      </c>
    </row>
    <row r="2877" spans="1:5" x14ac:dyDescent="0.3">
      <c r="A2877">
        <v>2876</v>
      </c>
      <c r="B2877" t="s">
        <v>9541</v>
      </c>
      <c r="C2877">
        <v>8778241</v>
      </c>
      <c r="D2877" t="s">
        <v>36</v>
      </c>
      <c r="E2877" t="s">
        <v>2911</v>
      </c>
    </row>
    <row r="2878" spans="1:5" x14ac:dyDescent="0.3">
      <c r="A2878">
        <v>2877</v>
      </c>
      <c r="B2878" t="s">
        <v>9543</v>
      </c>
      <c r="C2878">
        <v>4000850</v>
      </c>
      <c r="D2878" t="s">
        <v>39</v>
      </c>
      <c r="E2878" t="s">
        <v>2912</v>
      </c>
    </row>
    <row r="2879" spans="1:5" x14ac:dyDescent="0.3">
      <c r="A2879">
        <v>2878</v>
      </c>
      <c r="B2879" t="s">
        <v>9545</v>
      </c>
      <c r="C2879">
        <v>5050105</v>
      </c>
      <c r="D2879" t="s">
        <v>42</v>
      </c>
      <c r="E2879" t="s">
        <v>2913</v>
      </c>
    </row>
    <row r="2880" spans="1:5" x14ac:dyDescent="0.3">
      <c r="A2880">
        <v>2879</v>
      </c>
      <c r="B2880" t="s">
        <v>9547</v>
      </c>
      <c r="C2880">
        <v>1464374</v>
      </c>
      <c r="D2880" t="s">
        <v>45</v>
      </c>
      <c r="E2880" t="s">
        <v>2914</v>
      </c>
    </row>
    <row r="2881" spans="1:5" x14ac:dyDescent="0.3">
      <c r="A2881">
        <v>2880</v>
      </c>
      <c r="B2881" t="s">
        <v>9549</v>
      </c>
      <c r="C2881">
        <v>8255054</v>
      </c>
      <c r="D2881" t="s">
        <v>47</v>
      </c>
      <c r="E2881" t="s">
        <v>2915</v>
      </c>
    </row>
    <row r="2882" spans="1:5" x14ac:dyDescent="0.3">
      <c r="A2882">
        <v>2881</v>
      </c>
      <c r="B2882" t="s">
        <v>9551</v>
      </c>
      <c r="C2882">
        <v>6229839</v>
      </c>
      <c r="D2882" t="s">
        <v>6</v>
      </c>
      <c r="E2882" t="s">
        <v>2916</v>
      </c>
    </row>
    <row r="2883" spans="1:5" x14ac:dyDescent="0.3">
      <c r="A2883">
        <v>2882</v>
      </c>
      <c r="B2883" t="s">
        <v>9553</v>
      </c>
      <c r="C2883">
        <v>6363442</v>
      </c>
      <c r="D2883" t="s">
        <v>9</v>
      </c>
      <c r="E2883" t="s">
        <v>2917</v>
      </c>
    </row>
    <row r="2884" spans="1:5" x14ac:dyDescent="0.3">
      <c r="A2884">
        <v>2883</v>
      </c>
      <c r="B2884" t="s">
        <v>9555</v>
      </c>
      <c r="C2884">
        <v>5618738</v>
      </c>
      <c r="D2884" t="s">
        <v>12</v>
      </c>
      <c r="E2884" t="s">
        <v>2918</v>
      </c>
    </row>
    <row r="2885" spans="1:5" x14ac:dyDescent="0.3">
      <c r="A2885">
        <v>2884</v>
      </c>
      <c r="B2885" t="s">
        <v>9557</v>
      </c>
      <c r="C2885">
        <v>5431877</v>
      </c>
      <c r="D2885" t="s">
        <v>15</v>
      </c>
      <c r="E2885" t="s">
        <v>2919</v>
      </c>
    </row>
    <row r="2886" spans="1:5" x14ac:dyDescent="0.3">
      <c r="A2886">
        <v>2885</v>
      </c>
      <c r="B2886" t="s">
        <v>9559</v>
      </c>
      <c r="C2886">
        <v>3861072</v>
      </c>
      <c r="D2886" t="s">
        <v>18</v>
      </c>
      <c r="E2886" t="s">
        <v>2920</v>
      </c>
    </row>
    <row r="2887" spans="1:5" x14ac:dyDescent="0.3">
      <c r="A2887">
        <v>2886</v>
      </c>
      <c r="B2887" t="s">
        <v>9561</v>
      </c>
      <c r="C2887">
        <v>8076610</v>
      </c>
      <c r="D2887" t="s">
        <v>21</v>
      </c>
      <c r="E2887" t="s">
        <v>2921</v>
      </c>
    </row>
    <row r="2888" spans="1:5" x14ac:dyDescent="0.3">
      <c r="A2888">
        <v>2887</v>
      </c>
      <c r="B2888" t="s">
        <v>9563</v>
      </c>
      <c r="C2888">
        <v>2500832</v>
      </c>
      <c r="D2888" t="s">
        <v>24</v>
      </c>
      <c r="E2888" t="s">
        <v>2922</v>
      </c>
    </row>
    <row r="2889" spans="1:5" x14ac:dyDescent="0.3">
      <c r="A2889">
        <v>2888</v>
      </c>
      <c r="B2889" t="s">
        <v>9565</v>
      </c>
      <c r="C2889">
        <v>4378172</v>
      </c>
      <c r="D2889" t="s">
        <v>27</v>
      </c>
      <c r="E2889" t="s">
        <v>2923</v>
      </c>
    </row>
    <row r="2890" spans="1:5" x14ac:dyDescent="0.3">
      <c r="A2890">
        <v>2889</v>
      </c>
      <c r="B2890" t="s">
        <v>9567</v>
      </c>
      <c r="C2890">
        <v>3611820</v>
      </c>
      <c r="D2890" t="s">
        <v>30</v>
      </c>
      <c r="E2890" t="s">
        <v>2924</v>
      </c>
    </row>
    <row r="2891" spans="1:5" x14ac:dyDescent="0.3">
      <c r="A2891">
        <v>2890</v>
      </c>
      <c r="B2891" t="s">
        <v>9569</v>
      </c>
      <c r="C2891">
        <v>850725</v>
      </c>
      <c r="D2891" t="s">
        <v>33</v>
      </c>
      <c r="E2891" t="s">
        <v>2925</v>
      </c>
    </row>
    <row r="2892" spans="1:5" x14ac:dyDescent="0.3">
      <c r="A2892">
        <v>2891</v>
      </c>
      <c r="B2892" t="s">
        <v>9571</v>
      </c>
      <c r="C2892">
        <v>4211212</v>
      </c>
      <c r="D2892" t="s">
        <v>36</v>
      </c>
      <c r="E2892" t="s">
        <v>2926</v>
      </c>
    </row>
    <row r="2893" spans="1:5" x14ac:dyDescent="0.3">
      <c r="A2893">
        <v>2892</v>
      </c>
      <c r="B2893" t="s">
        <v>9573</v>
      </c>
      <c r="C2893">
        <v>6570969</v>
      </c>
      <c r="D2893" t="s">
        <v>39</v>
      </c>
      <c r="E2893" t="s">
        <v>2927</v>
      </c>
    </row>
    <row r="2894" spans="1:5" x14ac:dyDescent="0.3">
      <c r="A2894">
        <v>2893</v>
      </c>
      <c r="B2894" t="s">
        <v>9575</v>
      </c>
      <c r="C2894">
        <v>7676912</v>
      </c>
      <c r="D2894" t="s">
        <v>42</v>
      </c>
      <c r="E2894" t="s">
        <v>2928</v>
      </c>
    </row>
    <row r="2895" spans="1:5" x14ac:dyDescent="0.3">
      <c r="A2895">
        <v>2894</v>
      </c>
      <c r="B2895" t="s">
        <v>9577</v>
      </c>
      <c r="C2895">
        <v>7178299</v>
      </c>
      <c r="D2895" t="s">
        <v>45</v>
      </c>
      <c r="E2895" t="s">
        <v>2929</v>
      </c>
    </row>
    <row r="2896" spans="1:5" x14ac:dyDescent="0.3">
      <c r="A2896">
        <v>2895</v>
      </c>
      <c r="B2896" t="s">
        <v>9579</v>
      </c>
      <c r="C2896">
        <v>8440332</v>
      </c>
      <c r="D2896" t="s">
        <v>47</v>
      </c>
      <c r="E2896" t="s">
        <v>2930</v>
      </c>
    </row>
    <row r="2897" spans="1:5" x14ac:dyDescent="0.3">
      <c r="A2897">
        <v>2896</v>
      </c>
      <c r="B2897" t="s">
        <v>9581</v>
      </c>
      <c r="C2897">
        <v>9374219</v>
      </c>
      <c r="D2897" t="s">
        <v>6</v>
      </c>
      <c r="E2897" t="s">
        <v>2931</v>
      </c>
    </row>
    <row r="2898" spans="1:5" x14ac:dyDescent="0.3">
      <c r="A2898">
        <v>2897</v>
      </c>
      <c r="B2898" t="s">
        <v>9583</v>
      </c>
      <c r="C2898">
        <v>9086596</v>
      </c>
      <c r="D2898" t="s">
        <v>9</v>
      </c>
      <c r="E2898" t="s">
        <v>2932</v>
      </c>
    </row>
    <row r="2899" spans="1:5" x14ac:dyDescent="0.3">
      <c r="A2899">
        <v>2898</v>
      </c>
      <c r="B2899" t="s">
        <v>9585</v>
      </c>
      <c r="C2899">
        <v>3869030</v>
      </c>
      <c r="D2899" t="s">
        <v>12</v>
      </c>
      <c r="E2899" t="s">
        <v>2933</v>
      </c>
    </row>
    <row r="2900" spans="1:5" x14ac:dyDescent="0.3">
      <c r="A2900">
        <v>2899</v>
      </c>
      <c r="B2900" t="s">
        <v>9587</v>
      </c>
      <c r="C2900">
        <v>8680979</v>
      </c>
      <c r="D2900" t="s">
        <v>15</v>
      </c>
      <c r="E2900" t="s">
        <v>2934</v>
      </c>
    </row>
    <row r="2901" spans="1:5" x14ac:dyDescent="0.3">
      <c r="A2901">
        <v>2900</v>
      </c>
      <c r="B2901" t="s">
        <v>9589</v>
      </c>
      <c r="C2901">
        <v>3596494</v>
      </c>
      <c r="D2901" t="s">
        <v>18</v>
      </c>
      <c r="E2901" t="s">
        <v>2935</v>
      </c>
    </row>
    <row r="2902" spans="1:5" x14ac:dyDescent="0.3">
      <c r="A2902">
        <v>2901</v>
      </c>
      <c r="B2902" t="s">
        <v>9591</v>
      </c>
      <c r="C2902">
        <v>5454731</v>
      </c>
      <c r="D2902" t="s">
        <v>21</v>
      </c>
      <c r="E2902" t="s">
        <v>2936</v>
      </c>
    </row>
    <row r="2903" spans="1:5" x14ac:dyDescent="0.3">
      <c r="A2903">
        <v>2902</v>
      </c>
      <c r="B2903" t="s">
        <v>9593</v>
      </c>
      <c r="C2903">
        <v>4947915</v>
      </c>
      <c r="D2903" t="s">
        <v>24</v>
      </c>
      <c r="E2903" t="s">
        <v>2937</v>
      </c>
    </row>
    <row r="2904" spans="1:5" x14ac:dyDescent="0.3">
      <c r="A2904">
        <v>2903</v>
      </c>
      <c r="B2904" t="s">
        <v>9595</v>
      </c>
      <c r="C2904">
        <v>3265467</v>
      </c>
      <c r="D2904" t="s">
        <v>27</v>
      </c>
      <c r="E2904" t="s">
        <v>2938</v>
      </c>
    </row>
    <row r="2905" spans="1:5" x14ac:dyDescent="0.3">
      <c r="A2905">
        <v>2904</v>
      </c>
      <c r="B2905" t="s">
        <v>9597</v>
      </c>
      <c r="C2905">
        <v>135635</v>
      </c>
      <c r="D2905" t="s">
        <v>30</v>
      </c>
      <c r="E2905" t="s">
        <v>2939</v>
      </c>
    </row>
    <row r="2906" spans="1:5" x14ac:dyDescent="0.3">
      <c r="A2906">
        <v>2905</v>
      </c>
      <c r="B2906" t="s">
        <v>9599</v>
      </c>
      <c r="C2906">
        <v>1754300</v>
      </c>
      <c r="D2906" t="s">
        <v>33</v>
      </c>
      <c r="E2906" t="s">
        <v>2940</v>
      </c>
    </row>
    <row r="2907" spans="1:5" x14ac:dyDescent="0.3">
      <c r="A2907">
        <v>2906</v>
      </c>
      <c r="B2907" t="s">
        <v>9601</v>
      </c>
      <c r="C2907">
        <v>4495980</v>
      </c>
      <c r="D2907" t="s">
        <v>36</v>
      </c>
      <c r="E2907" t="s">
        <v>2941</v>
      </c>
    </row>
    <row r="2908" spans="1:5" x14ac:dyDescent="0.3">
      <c r="A2908">
        <v>2907</v>
      </c>
      <c r="B2908" t="s">
        <v>9603</v>
      </c>
      <c r="C2908">
        <v>7265842</v>
      </c>
      <c r="D2908" t="s">
        <v>39</v>
      </c>
      <c r="E2908" t="s">
        <v>2942</v>
      </c>
    </row>
    <row r="2909" spans="1:5" x14ac:dyDescent="0.3">
      <c r="A2909">
        <v>2908</v>
      </c>
      <c r="B2909" t="s">
        <v>9605</v>
      </c>
      <c r="C2909">
        <v>9934915</v>
      </c>
      <c r="D2909" t="s">
        <v>42</v>
      </c>
      <c r="E2909" t="s">
        <v>2943</v>
      </c>
    </row>
    <row r="2910" spans="1:5" x14ac:dyDescent="0.3">
      <c r="A2910">
        <v>2909</v>
      </c>
      <c r="B2910" t="s">
        <v>9607</v>
      </c>
      <c r="C2910">
        <v>9470878</v>
      </c>
      <c r="D2910" t="s">
        <v>45</v>
      </c>
      <c r="E2910" t="s">
        <v>2944</v>
      </c>
    </row>
    <row r="2911" spans="1:5" x14ac:dyDescent="0.3">
      <c r="A2911">
        <v>2910</v>
      </c>
      <c r="B2911" t="s">
        <v>9609</v>
      </c>
      <c r="C2911">
        <v>2553641</v>
      </c>
      <c r="D2911" t="s">
        <v>47</v>
      </c>
      <c r="E2911" t="s">
        <v>2945</v>
      </c>
    </row>
    <row r="2912" spans="1:5" x14ac:dyDescent="0.3">
      <c r="A2912">
        <v>2911</v>
      </c>
      <c r="B2912" t="s">
        <v>9611</v>
      </c>
      <c r="C2912">
        <v>8775906</v>
      </c>
      <c r="D2912" t="s">
        <v>6</v>
      </c>
      <c r="E2912" t="s">
        <v>2946</v>
      </c>
    </row>
    <row r="2913" spans="1:5" x14ac:dyDescent="0.3">
      <c r="A2913">
        <v>2912</v>
      </c>
      <c r="B2913" t="s">
        <v>9613</v>
      </c>
      <c r="C2913">
        <v>4103730</v>
      </c>
      <c r="D2913" t="s">
        <v>9</v>
      </c>
      <c r="E2913" t="s">
        <v>2947</v>
      </c>
    </row>
    <row r="2914" spans="1:5" x14ac:dyDescent="0.3">
      <c r="A2914">
        <v>2913</v>
      </c>
      <c r="B2914" t="s">
        <v>9615</v>
      </c>
      <c r="C2914">
        <v>5225479</v>
      </c>
      <c r="D2914" t="s">
        <v>12</v>
      </c>
      <c r="E2914" t="s">
        <v>2948</v>
      </c>
    </row>
    <row r="2915" spans="1:5" x14ac:dyDescent="0.3">
      <c r="A2915">
        <v>2914</v>
      </c>
      <c r="B2915" t="s">
        <v>9617</v>
      </c>
      <c r="C2915">
        <v>5968100</v>
      </c>
      <c r="D2915" t="s">
        <v>15</v>
      </c>
      <c r="E2915" t="s">
        <v>2949</v>
      </c>
    </row>
    <row r="2916" spans="1:5" x14ac:dyDescent="0.3">
      <c r="A2916">
        <v>2915</v>
      </c>
      <c r="B2916" t="s">
        <v>9619</v>
      </c>
      <c r="C2916">
        <v>9099871</v>
      </c>
      <c r="D2916" t="s">
        <v>18</v>
      </c>
      <c r="E2916" t="s">
        <v>2950</v>
      </c>
    </row>
    <row r="2917" spans="1:5" x14ac:dyDescent="0.3">
      <c r="A2917">
        <v>2916</v>
      </c>
      <c r="B2917" t="s">
        <v>9621</v>
      </c>
      <c r="C2917">
        <v>5450546</v>
      </c>
      <c r="D2917" t="s">
        <v>21</v>
      </c>
      <c r="E2917" t="s">
        <v>2951</v>
      </c>
    </row>
    <row r="2918" spans="1:5" x14ac:dyDescent="0.3">
      <c r="A2918">
        <v>2917</v>
      </c>
      <c r="B2918" t="s">
        <v>9623</v>
      </c>
      <c r="C2918">
        <v>8212923</v>
      </c>
      <c r="D2918" t="s">
        <v>24</v>
      </c>
      <c r="E2918" t="s">
        <v>2952</v>
      </c>
    </row>
    <row r="2919" spans="1:5" x14ac:dyDescent="0.3">
      <c r="A2919">
        <v>2918</v>
      </c>
      <c r="B2919" t="s">
        <v>9625</v>
      </c>
      <c r="C2919">
        <v>2665132</v>
      </c>
      <c r="D2919" t="s">
        <v>27</v>
      </c>
      <c r="E2919" t="s">
        <v>2953</v>
      </c>
    </row>
    <row r="2920" spans="1:5" x14ac:dyDescent="0.3">
      <c r="A2920">
        <v>2919</v>
      </c>
      <c r="B2920" t="s">
        <v>9627</v>
      </c>
      <c r="C2920">
        <v>3193432</v>
      </c>
      <c r="D2920" t="s">
        <v>30</v>
      </c>
      <c r="E2920" t="s">
        <v>2954</v>
      </c>
    </row>
    <row r="2921" spans="1:5" x14ac:dyDescent="0.3">
      <c r="A2921">
        <v>2920</v>
      </c>
      <c r="B2921" t="s">
        <v>9629</v>
      </c>
      <c r="C2921">
        <v>9952882</v>
      </c>
      <c r="D2921" t="s">
        <v>33</v>
      </c>
      <c r="E2921" t="s">
        <v>2955</v>
      </c>
    </row>
    <row r="2922" spans="1:5" x14ac:dyDescent="0.3">
      <c r="A2922">
        <v>2921</v>
      </c>
      <c r="B2922" t="s">
        <v>9631</v>
      </c>
      <c r="C2922">
        <v>3279085</v>
      </c>
      <c r="D2922" t="s">
        <v>36</v>
      </c>
      <c r="E2922" t="s">
        <v>2956</v>
      </c>
    </row>
    <row r="2923" spans="1:5" x14ac:dyDescent="0.3">
      <c r="A2923">
        <v>2922</v>
      </c>
      <c r="B2923" t="s">
        <v>9633</v>
      </c>
      <c r="C2923">
        <v>4823504</v>
      </c>
      <c r="D2923" t="s">
        <v>39</v>
      </c>
      <c r="E2923" t="s">
        <v>2957</v>
      </c>
    </row>
    <row r="2924" spans="1:5" x14ac:dyDescent="0.3">
      <c r="A2924">
        <v>2923</v>
      </c>
      <c r="B2924" t="s">
        <v>9635</v>
      </c>
      <c r="C2924">
        <v>3595002</v>
      </c>
      <c r="D2924" t="s">
        <v>42</v>
      </c>
      <c r="E2924" t="s">
        <v>2958</v>
      </c>
    </row>
    <row r="2925" spans="1:5" x14ac:dyDescent="0.3">
      <c r="A2925">
        <v>2924</v>
      </c>
      <c r="B2925" t="s">
        <v>9637</v>
      </c>
      <c r="C2925">
        <v>7077265</v>
      </c>
      <c r="D2925" t="s">
        <v>45</v>
      </c>
      <c r="E2925" t="s">
        <v>2959</v>
      </c>
    </row>
    <row r="2926" spans="1:5" x14ac:dyDescent="0.3">
      <c r="A2926">
        <v>2925</v>
      </c>
      <c r="B2926" t="s">
        <v>9639</v>
      </c>
      <c r="C2926">
        <v>2604448</v>
      </c>
      <c r="D2926" t="s">
        <v>47</v>
      </c>
      <c r="E2926" t="s">
        <v>2960</v>
      </c>
    </row>
    <row r="2927" spans="1:5" x14ac:dyDescent="0.3">
      <c r="A2927">
        <v>2926</v>
      </c>
      <c r="B2927" t="s">
        <v>9641</v>
      </c>
      <c r="C2927">
        <v>60898</v>
      </c>
      <c r="D2927" t="s">
        <v>6</v>
      </c>
      <c r="E2927" t="s">
        <v>2961</v>
      </c>
    </row>
    <row r="2928" spans="1:5" x14ac:dyDescent="0.3">
      <c r="A2928">
        <v>2927</v>
      </c>
      <c r="B2928" t="s">
        <v>9643</v>
      </c>
      <c r="C2928">
        <v>7234763</v>
      </c>
      <c r="D2928" t="s">
        <v>9</v>
      </c>
      <c r="E2928" t="s">
        <v>2962</v>
      </c>
    </row>
    <row r="2929" spans="1:5" x14ac:dyDescent="0.3">
      <c r="A2929">
        <v>2928</v>
      </c>
      <c r="B2929" t="s">
        <v>9645</v>
      </c>
      <c r="C2929">
        <v>7481826</v>
      </c>
      <c r="D2929" t="s">
        <v>12</v>
      </c>
      <c r="E2929" t="s">
        <v>2963</v>
      </c>
    </row>
    <row r="2930" spans="1:5" x14ac:dyDescent="0.3">
      <c r="A2930">
        <v>2929</v>
      </c>
      <c r="B2930" t="s">
        <v>9647</v>
      </c>
      <c r="C2930">
        <v>7742990</v>
      </c>
      <c r="D2930" t="s">
        <v>15</v>
      </c>
      <c r="E2930" t="s">
        <v>2964</v>
      </c>
    </row>
    <row r="2931" spans="1:5" x14ac:dyDescent="0.3">
      <c r="A2931">
        <v>2930</v>
      </c>
      <c r="B2931" t="s">
        <v>9649</v>
      </c>
      <c r="C2931">
        <v>6880663</v>
      </c>
      <c r="D2931" t="s">
        <v>18</v>
      </c>
      <c r="E2931" t="s">
        <v>2965</v>
      </c>
    </row>
    <row r="2932" spans="1:5" x14ac:dyDescent="0.3">
      <c r="A2932">
        <v>2931</v>
      </c>
      <c r="B2932" t="s">
        <v>9651</v>
      </c>
      <c r="C2932">
        <v>3550164</v>
      </c>
      <c r="D2932" t="s">
        <v>21</v>
      </c>
      <c r="E2932" t="s">
        <v>2966</v>
      </c>
    </row>
    <row r="2933" spans="1:5" x14ac:dyDescent="0.3">
      <c r="A2933">
        <v>2932</v>
      </c>
      <c r="B2933" t="s">
        <v>9653</v>
      </c>
      <c r="C2933">
        <v>2881916</v>
      </c>
      <c r="D2933" t="s">
        <v>24</v>
      </c>
      <c r="E2933" t="s">
        <v>2967</v>
      </c>
    </row>
    <row r="2934" spans="1:5" x14ac:dyDescent="0.3">
      <c r="A2934">
        <v>2933</v>
      </c>
      <c r="B2934" t="s">
        <v>9655</v>
      </c>
      <c r="C2934">
        <v>3918391</v>
      </c>
      <c r="D2934" t="s">
        <v>27</v>
      </c>
      <c r="E2934" t="s">
        <v>2968</v>
      </c>
    </row>
    <row r="2935" spans="1:5" x14ac:dyDescent="0.3">
      <c r="A2935">
        <v>2934</v>
      </c>
      <c r="B2935" t="s">
        <v>9657</v>
      </c>
      <c r="C2935">
        <v>1438550</v>
      </c>
      <c r="D2935" t="s">
        <v>30</v>
      </c>
      <c r="E2935" t="s">
        <v>2969</v>
      </c>
    </row>
    <row r="2936" spans="1:5" x14ac:dyDescent="0.3">
      <c r="A2936">
        <v>2935</v>
      </c>
      <c r="B2936" t="s">
        <v>9659</v>
      </c>
      <c r="C2936">
        <v>9290335</v>
      </c>
      <c r="D2936" t="s">
        <v>33</v>
      </c>
      <c r="E2936" t="s">
        <v>2970</v>
      </c>
    </row>
    <row r="2937" spans="1:5" x14ac:dyDescent="0.3">
      <c r="A2937">
        <v>2936</v>
      </c>
      <c r="B2937" t="s">
        <v>9661</v>
      </c>
      <c r="C2937">
        <v>4886751</v>
      </c>
      <c r="D2937" t="s">
        <v>36</v>
      </c>
      <c r="E2937" t="s">
        <v>2971</v>
      </c>
    </row>
    <row r="2938" spans="1:5" x14ac:dyDescent="0.3">
      <c r="A2938">
        <v>2937</v>
      </c>
      <c r="B2938" t="s">
        <v>9663</v>
      </c>
      <c r="C2938">
        <v>223734</v>
      </c>
      <c r="D2938" t="s">
        <v>39</v>
      </c>
      <c r="E2938" t="s">
        <v>2972</v>
      </c>
    </row>
    <row r="2939" spans="1:5" x14ac:dyDescent="0.3">
      <c r="A2939">
        <v>2938</v>
      </c>
      <c r="B2939" t="s">
        <v>9665</v>
      </c>
      <c r="C2939">
        <v>3502094</v>
      </c>
      <c r="D2939" t="s">
        <v>42</v>
      </c>
      <c r="E2939" t="s">
        <v>2973</v>
      </c>
    </row>
    <row r="2940" spans="1:5" x14ac:dyDescent="0.3">
      <c r="A2940">
        <v>2939</v>
      </c>
      <c r="B2940" t="s">
        <v>9667</v>
      </c>
      <c r="C2940">
        <v>3556731</v>
      </c>
      <c r="D2940" t="s">
        <v>45</v>
      </c>
      <c r="E2940" t="s">
        <v>2974</v>
      </c>
    </row>
    <row r="2941" spans="1:5" x14ac:dyDescent="0.3">
      <c r="A2941">
        <v>2940</v>
      </c>
      <c r="B2941" t="s">
        <v>9669</v>
      </c>
      <c r="C2941">
        <v>2876275</v>
      </c>
      <c r="D2941" t="s">
        <v>47</v>
      </c>
      <c r="E2941" t="s">
        <v>2975</v>
      </c>
    </row>
    <row r="2942" spans="1:5" x14ac:dyDescent="0.3">
      <c r="A2942">
        <v>2941</v>
      </c>
      <c r="B2942" t="s">
        <v>9671</v>
      </c>
      <c r="C2942">
        <v>5277771</v>
      </c>
      <c r="D2942" t="s">
        <v>6</v>
      </c>
      <c r="E2942" t="s">
        <v>2976</v>
      </c>
    </row>
    <row r="2943" spans="1:5" x14ac:dyDescent="0.3">
      <c r="A2943">
        <v>2942</v>
      </c>
      <c r="B2943" t="s">
        <v>9673</v>
      </c>
      <c r="C2943">
        <v>845436</v>
      </c>
      <c r="D2943" t="s">
        <v>9</v>
      </c>
      <c r="E2943" t="s">
        <v>2977</v>
      </c>
    </row>
    <row r="2944" spans="1:5" x14ac:dyDescent="0.3">
      <c r="A2944">
        <v>2943</v>
      </c>
      <c r="B2944" t="s">
        <v>9675</v>
      </c>
      <c r="C2944">
        <v>3614037</v>
      </c>
      <c r="D2944" t="s">
        <v>12</v>
      </c>
      <c r="E2944" t="s">
        <v>2978</v>
      </c>
    </row>
    <row r="2945" spans="1:5" x14ac:dyDescent="0.3">
      <c r="A2945">
        <v>2944</v>
      </c>
      <c r="B2945" t="s">
        <v>9677</v>
      </c>
      <c r="C2945">
        <v>4572704</v>
      </c>
      <c r="D2945" t="s">
        <v>15</v>
      </c>
      <c r="E2945" t="s">
        <v>2979</v>
      </c>
    </row>
    <row r="2946" spans="1:5" x14ac:dyDescent="0.3">
      <c r="A2946">
        <v>2945</v>
      </c>
      <c r="B2946" t="s">
        <v>9679</v>
      </c>
      <c r="C2946">
        <v>9351674</v>
      </c>
      <c r="D2946" t="s">
        <v>18</v>
      </c>
      <c r="E2946" t="s">
        <v>2980</v>
      </c>
    </row>
    <row r="2947" spans="1:5" x14ac:dyDescent="0.3">
      <c r="A2947">
        <v>2946</v>
      </c>
      <c r="B2947" t="s">
        <v>9681</v>
      </c>
      <c r="C2947">
        <v>1634290</v>
      </c>
      <c r="D2947" t="s">
        <v>21</v>
      </c>
      <c r="E2947" t="s">
        <v>2981</v>
      </c>
    </row>
    <row r="2948" spans="1:5" x14ac:dyDescent="0.3">
      <c r="A2948">
        <v>2947</v>
      </c>
      <c r="B2948" t="s">
        <v>9683</v>
      </c>
      <c r="C2948">
        <v>4329952</v>
      </c>
      <c r="D2948" t="s">
        <v>24</v>
      </c>
      <c r="E2948" t="s">
        <v>2982</v>
      </c>
    </row>
    <row r="2949" spans="1:5" x14ac:dyDescent="0.3">
      <c r="A2949">
        <v>2948</v>
      </c>
      <c r="B2949" t="s">
        <v>9685</v>
      </c>
      <c r="C2949">
        <v>3647275</v>
      </c>
      <c r="D2949" t="s">
        <v>27</v>
      </c>
      <c r="E2949" t="s">
        <v>2983</v>
      </c>
    </row>
    <row r="2950" spans="1:5" x14ac:dyDescent="0.3">
      <c r="A2950">
        <v>2949</v>
      </c>
      <c r="B2950" t="s">
        <v>9687</v>
      </c>
      <c r="C2950">
        <v>6580963</v>
      </c>
      <c r="D2950" t="s">
        <v>30</v>
      </c>
      <c r="E2950" t="s">
        <v>2984</v>
      </c>
    </row>
    <row r="2951" spans="1:5" x14ac:dyDescent="0.3">
      <c r="A2951">
        <v>2950</v>
      </c>
      <c r="B2951" t="s">
        <v>9689</v>
      </c>
      <c r="C2951">
        <v>4319385</v>
      </c>
      <c r="D2951" t="s">
        <v>33</v>
      </c>
      <c r="E2951" t="s">
        <v>2985</v>
      </c>
    </row>
    <row r="2952" spans="1:5" x14ac:dyDescent="0.3">
      <c r="A2952">
        <v>2951</v>
      </c>
      <c r="B2952" t="s">
        <v>9691</v>
      </c>
      <c r="C2952">
        <v>9560829</v>
      </c>
      <c r="D2952" t="s">
        <v>36</v>
      </c>
      <c r="E2952" t="s">
        <v>2986</v>
      </c>
    </row>
    <row r="2953" spans="1:5" x14ac:dyDescent="0.3">
      <c r="A2953">
        <v>2952</v>
      </c>
      <c r="B2953" t="s">
        <v>9693</v>
      </c>
      <c r="C2953">
        <v>7158071</v>
      </c>
      <c r="D2953" t="s">
        <v>39</v>
      </c>
      <c r="E2953" t="s">
        <v>2987</v>
      </c>
    </row>
    <row r="2954" spans="1:5" x14ac:dyDescent="0.3">
      <c r="A2954">
        <v>2953</v>
      </c>
      <c r="B2954" t="s">
        <v>9695</v>
      </c>
      <c r="C2954">
        <v>8148953</v>
      </c>
      <c r="D2954" t="s">
        <v>42</v>
      </c>
      <c r="E2954" t="s">
        <v>2988</v>
      </c>
    </row>
    <row r="2955" spans="1:5" x14ac:dyDescent="0.3">
      <c r="A2955">
        <v>2954</v>
      </c>
      <c r="B2955" t="s">
        <v>9697</v>
      </c>
      <c r="C2955">
        <v>2386704</v>
      </c>
      <c r="D2955" t="s">
        <v>45</v>
      </c>
      <c r="E2955" t="s">
        <v>2989</v>
      </c>
    </row>
    <row r="2956" spans="1:5" x14ac:dyDescent="0.3">
      <c r="A2956">
        <v>2955</v>
      </c>
      <c r="B2956" t="s">
        <v>9699</v>
      </c>
      <c r="C2956">
        <v>9232359</v>
      </c>
      <c r="D2956" t="s">
        <v>47</v>
      </c>
      <c r="E2956" t="s">
        <v>2990</v>
      </c>
    </row>
    <row r="2957" spans="1:5" x14ac:dyDescent="0.3">
      <c r="A2957">
        <v>2956</v>
      </c>
      <c r="B2957" t="s">
        <v>9701</v>
      </c>
      <c r="C2957">
        <v>9881329</v>
      </c>
      <c r="D2957" t="s">
        <v>6</v>
      </c>
      <c r="E2957" t="s">
        <v>2991</v>
      </c>
    </row>
    <row r="2958" spans="1:5" x14ac:dyDescent="0.3">
      <c r="A2958">
        <v>2957</v>
      </c>
      <c r="B2958" t="s">
        <v>9703</v>
      </c>
      <c r="C2958">
        <v>2319324</v>
      </c>
      <c r="D2958" t="s">
        <v>9</v>
      </c>
      <c r="E2958" t="s">
        <v>2992</v>
      </c>
    </row>
    <row r="2959" spans="1:5" x14ac:dyDescent="0.3">
      <c r="A2959">
        <v>2958</v>
      </c>
      <c r="B2959" t="s">
        <v>9705</v>
      </c>
      <c r="C2959">
        <v>7461524</v>
      </c>
      <c r="D2959" t="s">
        <v>12</v>
      </c>
      <c r="E2959" t="s">
        <v>2993</v>
      </c>
    </row>
    <row r="2960" spans="1:5" x14ac:dyDescent="0.3">
      <c r="A2960">
        <v>2959</v>
      </c>
      <c r="B2960" t="s">
        <v>9707</v>
      </c>
      <c r="C2960">
        <v>5907205</v>
      </c>
      <c r="D2960" t="s">
        <v>15</v>
      </c>
      <c r="E2960" t="s">
        <v>2994</v>
      </c>
    </row>
    <row r="2961" spans="1:5" x14ac:dyDescent="0.3">
      <c r="A2961">
        <v>2960</v>
      </c>
      <c r="B2961" t="s">
        <v>9709</v>
      </c>
      <c r="C2961">
        <v>4966103</v>
      </c>
      <c r="D2961" t="s">
        <v>18</v>
      </c>
      <c r="E2961" t="s">
        <v>2995</v>
      </c>
    </row>
    <row r="2962" spans="1:5" x14ac:dyDescent="0.3">
      <c r="A2962">
        <v>2961</v>
      </c>
      <c r="B2962" t="s">
        <v>9711</v>
      </c>
      <c r="C2962">
        <v>3438271</v>
      </c>
      <c r="D2962" t="s">
        <v>21</v>
      </c>
      <c r="E2962" t="s">
        <v>2996</v>
      </c>
    </row>
    <row r="2963" spans="1:5" x14ac:dyDescent="0.3">
      <c r="A2963">
        <v>2962</v>
      </c>
      <c r="B2963" t="s">
        <v>9713</v>
      </c>
      <c r="C2963">
        <v>5405064</v>
      </c>
      <c r="D2963" t="s">
        <v>24</v>
      </c>
      <c r="E2963" t="s">
        <v>2997</v>
      </c>
    </row>
    <row r="2964" spans="1:5" x14ac:dyDescent="0.3">
      <c r="A2964">
        <v>2963</v>
      </c>
      <c r="B2964" t="s">
        <v>9715</v>
      </c>
      <c r="C2964">
        <v>8259899</v>
      </c>
      <c r="D2964" t="s">
        <v>27</v>
      </c>
      <c r="E2964" t="s">
        <v>2998</v>
      </c>
    </row>
    <row r="2965" spans="1:5" x14ac:dyDescent="0.3">
      <c r="A2965">
        <v>2964</v>
      </c>
      <c r="B2965" t="s">
        <v>9717</v>
      </c>
      <c r="C2965">
        <v>6444037</v>
      </c>
      <c r="D2965" t="s">
        <v>30</v>
      </c>
      <c r="E2965" t="s">
        <v>2999</v>
      </c>
    </row>
    <row r="2966" spans="1:5" x14ac:dyDescent="0.3">
      <c r="A2966">
        <v>2965</v>
      </c>
      <c r="B2966" t="s">
        <v>9719</v>
      </c>
      <c r="C2966">
        <v>1340936</v>
      </c>
      <c r="D2966" t="s">
        <v>33</v>
      </c>
      <c r="E2966" t="s">
        <v>3000</v>
      </c>
    </row>
    <row r="2967" spans="1:5" x14ac:dyDescent="0.3">
      <c r="A2967">
        <v>2966</v>
      </c>
      <c r="B2967" t="s">
        <v>9721</v>
      </c>
      <c r="C2967">
        <v>1147340</v>
      </c>
      <c r="D2967" t="s">
        <v>36</v>
      </c>
      <c r="E2967" t="s">
        <v>3001</v>
      </c>
    </row>
    <row r="2968" spans="1:5" x14ac:dyDescent="0.3">
      <c r="A2968">
        <v>2967</v>
      </c>
      <c r="B2968" t="s">
        <v>9723</v>
      </c>
      <c r="C2968">
        <v>9221516</v>
      </c>
      <c r="D2968" t="s">
        <v>39</v>
      </c>
      <c r="E2968" t="s">
        <v>3002</v>
      </c>
    </row>
    <row r="2969" spans="1:5" x14ac:dyDescent="0.3">
      <c r="A2969">
        <v>2968</v>
      </c>
      <c r="B2969" t="s">
        <v>9725</v>
      </c>
      <c r="C2969">
        <v>6887843</v>
      </c>
      <c r="D2969" t="s">
        <v>42</v>
      </c>
      <c r="E2969" t="s">
        <v>3003</v>
      </c>
    </row>
    <row r="2970" spans="1:5" x14ac:dyDescent="0.3">
      <c r="A2970">
        <v>2969</v>
      </c>
      <c r="B2970" t="s">
        <v>9727</v>
      </c>
      <c r="C2970">
        <v>8100700</v>
      </c>
      <c r="D2970" t="s">
        <v>45</v>
      </c>
      <c r="E2970" t="s">
        <v>3004</v>
      </c>
    </row>
    <row r="2971" spans="1:5" x14ac:dyDescent="0.3">
      <c r="A2971">
        <v>2970</v>
      </c>
      <c r="B2971" t="s">
        <v>9729</v>
      </c>
      <c r="C2971">
        <v>4244931</v>
      </c>
      <c r="D2971" t="s">
        <v>47</v>
      </c>
      <c r="E2971" t="s">
        <v>3005</v>
      </c>
    </row>
    <row r="2972" spans="1:5" x14ac:dyDescent="0.3">
      <c r="A2972">
        <v>2971</v>
      </c>
      <c r="B2972" t="s">
        <v>9731</v>
      </c>
      <c r="C2972">
        <v>3961313</v>
      </c>
      <c r="D2972" t="s">
        <v>6</v>
      </c>
      <c r="E2972" t="s">
        <v>3006</v>
      </c>
    </row>
    <row r="2973" spans="1:5" x14ac:dyDescent="0.3">
      <c r="A2973">
        <v>2972</v>
      </c>
      <c r="B2973" t="s">
        <v>9733</v>
      </c>
      <c r="C2973">
        <v>6594601</v>
      </c>
      <c r="D2973" t="s">
        <v>9</v>
      </c>
      <c r="E2973" t="s">
        <v>3007</v>
      </c>
    </row>
    <row r="2974" spans="1:5" x14ac:dyDescent="0.3">
      <c r="A2974">
        <v>2973</v>
      </c>
      <c r="B2974" t="s">
        <v>9735</v>
      </c>
      <c r="C2974">
        <v>9325925</v>
      </c>
      <c r="D2974" t="s">
        <v>12</v>
      </c>
      <c r="E2974" t="s">
        <v>3008</v>
      </c>
    </row>
    <row r="2975" spans="1:5" x14ac:dyDescent="0.3">
      <c r="A2975">
        <v>2974</v>
      </c>
      <c r="B2975" t="s">
        <v>9737</v>
      </c>
      <c r="C2975">
        <v>3859147</v>
      </c>
      <c r="D2975" t="s">
        <v>15</v>
      </c>
      <c r="E2975" t="s">
        <v>3009</v>
      </c>
    </row>
    <row r="2976" spans="1:5" x14ac:dyDescent="0.3">
      <c r="A2976">
        <v>2975</v>
      </c>
      <c r="B2976" t="s">
        <v>9739</v>
      </c>
      <c r="C2976">
        <v>2342088</v>
      </c>
      <c r="D2976" t="s">
        <v>18</v>
      </c>
      <c r="E2976" t="s">
        <v>3010</v>
      </c>
    </row>
    <row r="2977" spans="1:5" x14ac:dyDescent="0.3">
      <c r="A2977">
        <v>2976</v>
      </c>
      <c r="B2977" t="s">
        <v>9741</v>
      </c>
      <c r="C2977">
        <v>6823619</v>
      </c>
      <c r="D2977" t="s">
        <v>21</v>
      </c>
      <c r="E2977" t="s">
        <v>3011</v>
      </c>
    </row>
    <row r="2978" spans="1:5" x14ac:dyDescent="0.3">
      <c r="A2978">
        <v>2977</v>
      </c>
      <c r="B2978" t="s">
        <v>9743</v>
      </c>
      <c r="C2978">
        <v>2148723</v>
      </c>
      <c r="D2978" t="s">
        <v>24</v>
      </c>
      <c r="E2978" t="s">
        <v>3012</v>
      </c>
    </row>
    <row r="2979" spans="1:5" x14ac:dyDescent="0.3">
      <c r="A2979">
        <v>2978</v>
      </c>
      <c r="B2979" t="s">
        <v>9745</v>
      </c>
      <c r="C2979">
        <v>8770061</v>
      </c>
      <c r="D2979" t="s">
        <v>27</v>
      </c>
      <c r="E2979" t="s">
        <v>3013</v>
      </c>
    </row>
    <row r="2980" spans="1:5" x14ac:dyDescent="0.3">
      <c r="A2980">
        <v>2979</v>
      </c>
      <c r="B2980" t="s">
        <v>9747</v>
      </c>
      <c r="C2980">
        <v>7183438</v>
      </c>
      <c r="D2980" t="s">
        <v>30</v>
      </c>
      <c r="E2980" t="s">
        <v>3014</v>
      </c>
    </row>
    <row r="2981" spans="1:5" x14ac:dyDescent="0.3">
      <c r="A2981">
        <v>2980</v>
      </c>
      <c r="B2981" t="s">
        <v>9749</v>
      </c>
      <c r="C2981">
        <v>1145652</v>
      </c>
      <c r="D2981" t="s">
        <v>33</v>
      </c>
      <c r="E2981" t="s">
        <v>3015</v>
      </c>
    </row>
    <row r="2982" spans="1:5" x14ac:dyDescent="0.3">
      <c r="A2982">
        <v>2981</v>
      </c>
      <c r="B2982" t="s">
        <v>9751</v>
      </c>
      <c r="C2982">
        <v>7220114</v>
      </c>
      <c r="D2982" t="s">
        <v>36</v>
      </c>
      <c r="E2982" t="s">
        <v>3016</v>
      </c>
    </row>
    <row r="2983" spans="1:5" x14ac:dyDescent="0.3">
      <c r="A2983">
        <v>2982</v>
      </c>
      <c r="B2983" t="s">
        <v>9753</v>
      </c>
      <c r="C2983">
        <v>7341196</v>
      </c>
      <c r="D2983" t="s">
        <v>39</v>
      </c>
      <c r="E2983" t="s">
        <v>3017</v>
      </c>
    </row>
    <row r="2984" spans="1:5" x14ac:dyDescent="0.3">
      <c r="A2984">
        <v>2983</v>
      </c>
      <c r="B2984" t="s">
        <v>9755</v>
      </c>
      <c r="C2984">
        <v>5162467</v>
      </c>
      <c r="D2984" t="s">
        <v>42</v>
      </c>
      <c r="E2984" t="s">
        <v>3018</v>
      </c>
    </row>
    <row r="2985" spans="1:5" x14ac:dyDescent="0.3">
      <c r="A2985">
        <v>2984</v>
      </c>
      <c r="B2985" t="s">
        <v>9757</v>
      </c>
      <c r="C2985">
        <v>5592766</v>
      </c>
      <c r="D2985" t="s">
        <v>45</v>
      </c>
      <c r="E2985" t="s">
        <v>3019</v>
      </c>
    </row>
    <row r="2986" spans="1:5" x14ac:dyDescent="0.3">
      <c r="A2986">
        <v>2985</v>
      </c>
      <c r="B2986" t="s">
        <v>9759</v>
      </c>
      <c r="C2986">
        <v>9741669</v>
      </c>
      <c r="D2986" t="s">
        <v>47</v>
      </c>
      <c r="E2986" t="s">
        <v>3020</v>
      </c>
    </row>
    <row r="2987" spans="1:5" x14ac:dyDescent="0.3">
      <c r="A2987">
        <v>2986</v>
      </c>
      <c r="B2987" t="s">
        <v>9761</v>
      </c>
      <c r="C2987">
        <v>7060655</v>
      </c>
      <c r="D2987" t="s">
        <v>6</v>
      </c>
      <c r="E2987" t="s">
        <v>3021</v>
      </c>
    </row>
    <row r="2988" spans="1:5" x14ac:dyDescent="0.3">
      <c r="A2988">
        <v>2987</v>
      </c>
      <c r="B2988" t="s">
        <v>9763</v>
      </c>
      <c r="C2988">
        <v>1507767</v>
      </c>
      <c r="D2988" t="s">
        <v>9</v>
      </c>
      <c r="E2988" t="s">
        <v>3022</v>
      </c>
    </row>
    <row r="2989" spans="1:5" x14ac:dyDescent="0.3">
      <c r="A2989">
        <v>2988</v>
      </c>
      <c r="B2989" t="s">
        <v>9765</v>
      </c>
      <c r="C2989">
        <v>6302545</v>
      </c>
      <c r="D2989" t="s">
        <v>12</v>
      </c>
      <c r="E2989" t="s">
        <v>3023</v>
      </c>
    </row>
    <row r="2990" spans="1:5" x14ac:dyDescent="0.3">
      <c r="A2990">
        <v>2989</v>
      </c>
      <c r="B2990" t="s">
        <v>9767</v>
      </c>
      <c r="C2990">
        <v>1565699</v>
      </c>
      <c r="D2990" t="s">
        <v>15</v>
      </c>
      <c r="E2990" t="s">
        <v>3024</v>
      </c>
    </row>
    <row r="2991" spans="1:5" x14ac:dyDescent="0.3">
      <c r="A2991">
        <v>2990</v>
      </c>
      <c r="B2991" t="s">
        <v>9769</v>
      </c>
      <c r="C2991">
        <v>5729596</v>
      </c>
      <c r="D2991" t="s">
        <v>18</v>
      </c>
      <c r="E2991" t="s">
        <v>3025</v>
      </c>
    </row>
    <row r="2992" spans="1:5" x14ac:dyDescent="0.3">
      <c r="A2992">
        <v>2991</v>
      </c>
      <c r="B2992" t="s">
        <v>9771</v>
      </c>
      <c r="C2992">
        <v>718647</v>
      </c>
      <c r="D2992" t="s">
        <v>21</v>
      </c>
      <c r="E2992" t="s">
        <v>3026</v>
      </c>
    </row>
    <row r="2993" spans="1:5" x14ac:dyDescent="0.3">
      <c r="A2993">
        <v>2992</v>
      </c>
      <c r="B2993" t="s">
        <v>9773</v>
      </c>
      <c r="C2993">
        <v>5621461</v>
      </c>
      <c r="D2993" t="s">
        <v>24</v>
      </c>
      <c r="E2993" t="s">
        <v>3027</v>
      </c>
    </row>
    <row r="2994" spans="1:5" x14ac:dyDescent="0.3">
      <c r="A2994">
        <v>2993</v>
      </c>
      <c r="B2994" t="s">
        <v>9775</v>
      </c>
      <c r="C2994">
        <v>9168445</v>
      </c>
      <c r="D2994" t="s">
        <v>27</v>
      </c>
      <c r="E2994" t="s">
        <v>3028</v>
      </c>
    </row>
    <row r="2995" spans="1:5" x14ac:dyDescent="0.3">
      <c r="A2995">
        <v>2994</v>
      </c>
      <c r="B2995" t="s">
        <v>9777</v>
      </c>
      <c r="C2995">
        <v>5734525</v>
      </c>
      <c r="D2995" t="s">
        <v>30</v>
      </c>
      <c r="E2995" t="s">
        <v>3029</v>
      </c>
    </row>
    <row r="2996" spans="1:5" x14ac:dyDescent="0.3">
      <c r="A2996">
        <v>2995</v>
      </c>
      <c r="B2996" t="s">
        <v>9779</v>
      </c>
      <c r="C2996">
        <v>9832852</v>
      </c>
      <c r="D2996" t="s">
        <v>33</v>
      </c>
      <c r="E2996" t="s">
        <v>3030</v>
      </c>
    </row>
    <row r="2997" spans="1:5" x14ac:dyDescent="0.3">
      <c r="A2997">
        <v>2996</v>
      </c>
      <c r="B2997" t="s">
        <v>9781</v>
      </c>
      <c r="C2997">
        <v>5732490</v>
      </c>
      <c r="D2997" t="s">
        <v>36</v>
      </c>
      <c r="E2997" t="s">
        <v>3031</v>
      </c>
    </row>
    <row r="2998" spans="1:5" x14ac:dyDescent="0.3">
      <c r="A2998">
        <v>2997</v>
      </c>
      <c r="B2998" t="s">
        <v>9783</v>
      </c>
      <c r="C2998">
        <v>8781726</v>
      </c>
      <c r="D2998" t="s">
        <v>39</v>
      </c>
      <c r="E2998" t="s">
        <v>3032</v>
      </c>
    </row>
    <row r="2999" spans="1:5" x14ac:dyDescent="0.3">
      <c r="A2999">
        <v>2998</v>
      </c>
      <c r="B2999" t="s">
        <v>9785</v>
      </c>
      <c r="C2999">
        <v>482511</v>
      </c>
      <c r="D2999" t="s">
        <v>42</v>
      </c>
      <c r="E2999" t="s">
        <v>3033</v>
      </c>
    </row>
    <row r="3000" spans="1:5" x14ac:dyDescent="0.3">
      <c r="A3000">
        <v>2999</v>
      </c>
      <c r="B3000" t="s">
        <v>9787</v>
      </c>
      <c r="C3000">
        <v>5592300</v>
      </c>
      <c r="D3000" t="s">
        <v>45</v>
      </c>
      <c r="E3000" t="s">
        <v>3034</v>
      </c>
    </row>
    <row r="3001" spans="1:5" x14ac:dyDescent="0.3">
      <c r="A3001">
        <v>3000</v>
      </c>
      <c r="B3001" t="s">
        <v>9789</v>
      </c>
      <c r="C3001">
        <v>6156169</v>
      </c>
      <c r="D3001" t="s">
        <v>47</v>
      </c>
      <c r="E3001" t="s">
        <v>3035</v>
      </c>
    </row>
    <row r="3002" spans="1:5" x14ac:dyDescent="0.3">
      <c r="A3002">
        <v>3001</v>
      </c>
      <c r="B3002" t="s">
        <v>9791</v>
      </c>
      <c r="C3002">
        <v>1406670</v>
      </c>
      <c r="D3002" t="s">
        <v>6</v>
      </c>
      <c r="E3002" t="s">
        <v>3036</v>
      </c>
    </row>
    <row r="3003" spans="1:5" x14ac:dyDescent="0.3">
      <c r="A3003">
        <v>3002</v>
      </c>
      <c r="B3003" t="s">
        <v>9793</v>
      </c>
      <c r="C3003">
        <v>1881459</v>
      </c>
      <c r="D3003" t="s">
        <v>9</v>
      </c>
      <c r="E3003" t="s">
        <v>3037</v>
      </c>
    </row>
    <row r="3004" spans="1:5" x14ac:dyDescent="0.3">
      <c r="A3004">
        <v>3003</v>
      </c>
      <c r="B3004" t="s">
        <v>9795</v>
      </c>
      <c r="C3004">
        <v>1692170</v>
      </c>
      <c r="D3004" t="s">
        <v>12</v>
      </c>
      <c r="E3004" t="s">
        <v>3038</v>
      </c>
    </row>
    <row r="3005" spans="1:5" x14ac:dyDescent="0.3">
      <c r="A3005">
        <v>3004</v>
      </c>
      <c r="B3005" t="s">
        <v>9797</v>
      </c>
      <c r="C3005">
        <v>1170895</v>
      </c>
      <c r="D3005" t="s">
        <v>15</v>
      </c>
      <c r="E3005" t="s">
        <v>3039</v>
      </c>
    </row>
    <row r="3006" spans="1:5" x14ac:dyDescent="0.3">
      <c r="A3006">
        <v>3005</v>
      </c>
      <c r="B3006" t="s">
        <v>9799</v>
      </c>
      <c r="C3006">
        <v>735392</v>
      </c>
      <c r="D3006" t="s">
        <v>18</v>
      </c>
      <c r="E3006" t="s">
        <v>3040</v>
      </c>
    </row>
    <row r="3007" spans="1:5" x14ac:dyDescent="0.3">
      <c r="A3007">
        <v>3006</v>
      </c>
      <c r="B3007" t="s">
        <v>9801</v>
      </c>
      <c r="C3007">
        <v>8590555</v>
      </c>
      <c r="D3007" t="s">
        <v>21</v>
      </c>
      <c r="E3007" t="s">
        <v>3041</v>
      </c>
    </row>
    <row r="3008" spans="1:5" x14ac:dyDescent="0.3">
      <c r="A3008">
        <v>3007</v>
      </c>
      <c r="B3008" t="s">
        <v>9803</v>
      </c>
      <c r="C3008">
        <v>3049733</v>
      </c>
      <c r="D3008" t="s">
        <v>24</v>
      </c>
      <c r="E3008" t="s">
        <v>3042</v>
      </c>
    </row>
    <row r="3009" spans="1:5" x14ac:dyDescent="0.3">
      <c r="A3009">
        <v>3008</v>
      </c>
      <c r="B3009" t="s">
        <v>9805</v>
      </c>
      <c r="C3009">
        <v>2738774</v>
      </c>
      <c r="D3009" t="s">
        <v>27</v>
      </c>
      <c r="E3009" t="s">
        <v>3043</v>
      </c>
    </row>
    <row r="3010" spans="1:5" x14ac:dyDescent="0.3">
      <c r="A3010">
        <v>3009</v>
      </c>
      <c r="B3010" t="s">
        <v>9807</v>
      </c>
      <c r="C3010">
        <v>6099262</v>
      </c>
      <c r="D3010" t="s">
        <v>30</v>
      </c>
      <c r="E3010" t="s">
        <v>3044</v>
      </c>
    </row>
    <row r="3011" spans="1:5" x14ac:dyDescent="0.3">
      <c r="A3011">
        <v>3010</v>
      </c>
      <c r="B3011" t="s">
        <v>9809</v>
      </c>
      <c r="C3011">
        <v>964603</v>
      </c>
      <c r="D3011" t="s">
        <v>33</v>
      </c>
      <c r="E3011" t="s">
        <v>3045</v>
      </c>
    </row>
    <row r="3012" spans="1:5" x14ac:dyDescent="0.3">
      <c r="A3012">
        <v>3011</v>
      </c>
      <c r="B3012" t="s">
        <v>9811</v>
      </c>
      <c r="C3012">
        <v>1082125</v>
      </c>
      <c r="D3012" t="s">
        <v>36</v>
      </c>
      <c r="E3012" t="s">
        <v>3046</v>
      </c>
    </row>
    <row r="3013" spans="1:5" x14ac:dyDescent="0.3">
      <c r="A3013">
        <v>3012</v>
      </c>
      <c r="B3013" t="s">
        <v>9813</v>
      </c>
      <c r="C3013">
        <v>6408486</v>
      </c>
      <c r="D3013" t="s">
        <v>39</v>
      </c>
      <c r="E3013" t="s">
        <v>3047</v>
      </c>
    </row>
    <row r="3014" spans="1:5" x14ac:dyDescent="0.3">
      <c r="A3014">
        <v>3013</v>
      </c>
      <c r="B3014" t="s">
        <v>9815</v>
      </c>
      <c r="C3014">
        <v>4217898</v>
      </c>
      <c r="D3014" t="s">
        <v>42</v>
      </c>
      <c r="E3014" t="s">
        <v>3048</v>
      </c>
    </row>
    <row r="3015" spans="1:5" x14ac:dyDescent="0.3">
      <c r="A3015">
        <v>3014</v>
      </c>
      <c r="B3015" t="s">
        <v>9817</v>
      </c>
      <c r="C3015">
        <v>1551924</v>
      </c>
      <c r="D3015" t="s">
        <v>45</v>
      </c>
      <c r="E3015" t="s">
        <v>3049</v>
      </c>
    </row>
    <row r="3016" spans="1:5" x14ac:dyDescent="0.3">
      <c r="A3016">
        <v>3015</v>
      </c>
      <c r="B3016" t="s">
        <v>9819</v>
      </c>
      <c r="C3016">
        <v>2417937</v>
      </c>
      <c r="D3016" t="s">
        <v>47</v>
      </c>
      <c r="E3016" t="s">
        <v>3050</v>
      </c>
    </row>
    <row r="3017" spans="1:5" x14ac:dyDescent="0.3">
      <c r="A3017">
        <v>3016</v>
      </c>
      <c r="B3017" t="s">
        <v>9821</v>
      </c>
      <c r="C3017">
        <v>9170032</v>
      </c>
      <c r="D3017" t="s">
        <v>6</v>
      </c>
      <c r="E3017" t="s">
        <v>3051</v>
      </c>
    </row>
    <row r="3018" spans="1:5" x14ac:dyDescent="0.3">
      <c r="A3018">
        <v>3017</v>
      </c>
      <c r="B3018" t="s">
        <v>9823</v>
      </c>
      <c r="C3018">
        <v>9242234</v>
      </c>
      <c r="D3018" t="s">
        <v>9</v>
      </c>
      <c r="E3018" t="s">
        <v>3053</v>
      </c>
    </row>
    <row r="3019" spans="1:5" x14ac:dyDescent="0.3">
      <c r="A3019">
        <v>3018</v>
      </c>
      <c r="B3019" t="s">
        <v>9825</v>
      </c>
      <c r="C3019">
        <v>2059419</v>
      </c>
      <c r="D3019" t="s">
        <v>12</v>
      </c>
      <c r="E3019" t="s">
        <v>3055</v>
      </c>
    </row>
    <row r="3020" spans="1:5" x14ac:dyDescent="0.3">
      <c r="A3020">
        <v>3019</v>
      </c>
      <c r="B3020" t="s">
        <v>9827</v>
      </c>
      <c r="C3020">
        <v>4477916</v>
      </c>
      <c r="D3020" t="s">
        <v>15</v>
      </c>
      <c r="E3020" t="s">
        <v>3057</v>
      </c>
    </row>
    <row r="3021" spans="1:5" x14ac:dyDescent="0.3">
      <c r="A3021">
        <v>3020</v>
      </c>
      <c r="B3021" t="s">
        <v>9829</v>
      </c>
      <c r="C3021">
        <v>9063658</v>
      </c>
      <c r="D3021" t="s">
        <v>18</v>
      </c>
      <c r="E3021" t="s">
        <v>3059</v>
      </c>
    </row>
    <row r="3022" spans="1:5" x14ac:dyDescent="0.3">
      <c r="A3022">
        <v>3021</v>
      </c>
      <c r="B3022" t="s">
        <v>9831</v>
      </c>
      <c r="C3022">
        <v>7378088</v>
      </c>
      <c r="D3022" t="s">
        <v>21</v>
      </c>
      <c r="E3022" t="s">
        <v>3061</v>
      </c>
    </row>
    <row r="3023" spans="1:5" x14ac:dyDescent="0.3">
      <c r="A3023">
        <v>3022</v>
      </c>
      <c r="B3023" t="s">
        <v>9833</v>
      </c>
      <c r="C3023">
        <v>8171264</v>
      </c>
      <c r="D3023" t="s">
        <v>24</v>
      </c>
      <c r="E3023" t="s">
        <v>3063</v>
      </c>
    </row>
    <row r="3024" spans="1:5" x14ac:dyDescent="0.3">
      <c r="A3024">
        <v>3023</v>
      </c>
      <c r="B3024" t="s">
        <v>9835</v>
      </c>
      <c r="C3024">
        <v>1568614</v>
      </c>
      <c r="D3024" t="s">
        <v>27</v>
      </c>
      <c r="E3024" t="s">
        <v>3065</v>
      </c>
    </row>
    <row r="3025" spans="1:5" x14ac:dyDescent="0.3">
      <c r="A3025">
        <v>3024</v>
      </c>
      <c r="B3025" t="s">
        <v>9837</v>
      </c>
      <c r="C3025">
        <v>476267</v>
      </c>
      <c r="D3025" t="s">
        <v>30</v>
      </c>
      <c r="E3025" t="s">
        <v>3067</v>
      </c>
    </row>
    <row r="3026" spans="1:5" x14ac:dyDescent="0.3">
      <c r="A3026">
        <v>3025</v>
      </c>
      <c r="B3026" t="s">
        <v>9839</v>
      </c>
      <c r="C3026">
        <v>7086316</v>
      </c>
      <c r="D3026" t="s">
        <v>33</v>
      </c>
      <c r="E3026" t="s">
        <v>3069</v>
      </c>
    </row>
    <row r="3027" spans="1:5" x14ac:dyDescent="0.3">
      <c r="A3027">
        <v>3026</v>
      </c>
      <c r="B3027" t="s">
        <v>9841</v>
      </c>
      <c r="C3027">
        <v>7435751</v>
      </c>
      <c r="D3027" t="s">
        <v>36</v>
      </c>
      <c r="E3027" t="s">
        <v>3071</v>
      </c>
    </row>
    <row r="3028" spans="1:5" x14ac:dyDescent="0.3">
      <c r="A3028">
        <v>3027</v>
      </c>
      <c r="B3028" t="s">
        <v>9843</v>
      </c>
      <c r="C3028">
        <v>2202527</v>
      </c>
      <c r="D3028" t="s">
        <v>39</v>
      </c>
      <c r="E3028" t="s">
        <v>3073</v>
      </c>
    </row>
    <row r="3029" spans="1:5" x14ac:dyDescent="0.3">
      <c r="A3029">
        <v>3028</v>
      </c>
      <c r="B3029" t="s">
        <v>9845</v>
      </c>
      <c r="C3029">
        <v>1503459</v>
      </c>
      <c r="D3029" t="s">
        <v>42</v>
      </c>
      <c r="E3029" t="s">
        <v>3075</v>
      </c>
    </row>
    <row r="3030" spans="1:5" x14ac:dyDescent="0.3">
      <c r="A3030">
        <v>3029</v>
      </c>
      <c r="B3030" t="s">
        <v>9847</v>
      </c>
      <c r="C3030">
        <v>1311943</v>
      </c>
      <c r="D3030" t="s">
        <v>45</v>
      </c>
      <c r="E3030" t="s">
        <v>3077</v>
      </c>
    </row>
    <row r="3031" spans="1:5" x14ac:dyDescent="0.3">
      <c r="A3031">
        <v>3030</v>
      </c>
      <c r="B3031" t="s">
        <v>9849</v>
      </c>
      <c r="C3031">
        <v>9346046</v>
      </c>
      <c r="D3031" t="s">
        <v>47</v>
      </c>
      <c r="E3031" t="s">
        <v>3079</v>
      </c>
    </row>
    <row r="3032" spans="1:5" x14ac:dyDescent="0.3">
      <c r="A3032">
        <v>3031</v>
      </c>
      <c r="B3032" t="s">
        <v>9851</v>
      </c>
      <c r="C3032">
        <v>5497048</v>
      </c>
      <c r="D3032" t="s">
        <v>6</v>
      </c>
      <c r="E3032" t="s">
        <v>3081</v>
      </c>
    </row>
    <row r="3033" spans="1:5" x14ac:dyDescent="0.3">
      <c r="A3033">
        <v>3032</v>
      </c>
      <c r="B3033" t="s">
        <v>9853</v>
      </c>
      <c r="C3033">
        <v>5259861</v>
      </c>
      <c r="D3033" t="s">
        <v>9</v>
      </c>
      <c r="E3033" t="s">
        <v>3083</v>
      </c>
    </row>
    <row r="3034" spans="1:5" x14ac:dyDescent="0.3">
      <c r="A3034">
        <v>3033</v>
      </c>
      <c r="B3034" t="s">
        <v>9855</v>
      </c>
      <c r="C3034">
        <v>8632480</v>
      </c>
      <c r="D3034" t="s">
        <v>12</v>
      </c>
      <c r="E3034" t="s">
        <v>3085</v>
      </c>
    </row>
    <row r="3035" spans="1:5" x14ac:dyDescent="0.3">
      <c r="A3035">
        <v>3034</v>
      </c>
      <c r="B3035" t="s">
        <v>9857</v>
      </c>
      <c r="C3035">
        <v>7052266</v>
      </c>
      <c r="D3035" t="s">
        <v>15</v>
      </c>
      <c r="E3035" t="s">
        <v>3087</v>
      </c>
    </row>
    <row r="3036" spans="1:5" x14ac:dyDescent="0.3">
      <c r="A3036">
        <v>3035</v>
      </c>
      <c r="B3036" t="s">
        <v>9859</v>
      </c>
      <c r="C3036">
        <v>7778518</v>
      </c>
      <c r="D3036" t="s">
        <v>18</v>
      </c>
      <c r="E3036" t="s">
        <v>3089</v>
      </c>
    </row>
    <row r="3037" spans="1:5" x14ac:dyDescent="0.3">
      <c r="A3037">
        <v>3036</v>
      </c>
      <c r="B3037" t="s">
        <v>9861</v>
      </c>
      <c r="C3037">
        <v>2263451</v>
      </c>
      <c r="D3037" t="s">
        <v>21</v>
      </c>
      <c r="E3037" t="s">
        <v>3091</v>
      </c>
    </row>
    <row r="3038" spans="1:5" x14ac:dyDescent="0.3">
      <c r="A3038">
        <v>3037</v>
      </c>
      <c r="B3038" t="s">
        <v>9863</v>
      </c>
      <c r="C3038">
        <v>3681554</v>
      </c>
      <c r="D3038" t="s">
        <v>24</v>
      </c>
      <c r="E3038" t="s">
        <v>3093</v>
      </c>
    </row>
    <row r="3039" spans="1:5" x14ac:dyDescent="0.3">
      <c r="A3039">
        <v>3038</v>
      </c>
      <c r="B3039" t="s">
        <v>9865</v>
      </c>
      <c r="C3039">
        <v>5784223</v>
      </c>
      <c r="D3039" t="s">
        <v>27</v>
      </c>
      <c r="E3039" t="s">
        <v>3095</v>
      </c>
    </row>
    <row r="3040" spans="1:5" x14ac:dyDescent="0.3">
      <c r="A3040">
        <v>3039</v>
      </c>
      <c r="B3040" t="s">
        <v>9867</v>
      </c>
      <c r="C3040">
        <v>8369590</v>
      </c>
      <c r="D3040" t="s">
        <v>30</v>
      </c>
      <c r="E3040" t="s">
        <v>3097</v>
      </c>
    </row>
    <row r="3041" spans="1:5" x14ac:dyDescent="0.3">
      <c r="A3041">
        <v>3040</v>
      </c>
      <c r="B3041" t="s">
        <v>9869</v>
      </c>
      <c r="C3041">
        <v>5415461</v>
      </c>
      <c r="D3041" t="s">
        <v>33</v>
      </c>
      <c r="E3041" t="s">
        <v>3099</v>
      </c>
    </row>
    <row r="3042" spans="1:5" x14ac:dyDescent="0.3">
      <c r="A3042">
        <v>3041</v>
      </c>
      <c r="B3042" t="s">
        <v>9871</v>
      </c>
      <c r="C3042">
        <v>2607009</v>
      </c>
      <c r="D3042" t="s">
        <v>36</v>
      </c>
      <c r="E3042" t="s">
        <v>3101</v>
      </c>
    </row>
    <row r="3043" spans="1:5" x14ac:dyDescent="0.3">
      <c r="A3043">
        <v>3042</v>
      </c>
      <c r="B3043" t="s">
        <v>9873</v>
      </c>
      <c r="C3043">
        <v>2551951</v>
      </c>
      <c r="D3043" t="s">
        <v>39</v>
      </c>
      <c r="E3043" t="s">
        <v>3103</v>
      </c>
    </row>
    <row r="3044" spans="1:5" x14ac:dyDescent="0.3">
      <c r="A3044">
        <v>3043</v>
      </c>
      <c r="B3044" t="s">
        <v>9875</v>
      </c>
      <c r="C3044">
        <v>2246240</v>
      </c>
      <c r="D3044" t="s">
        <v>42</v>
      </c>
      <c r="E3044" t="s">
        <v>3105</v>
      </c>
    </row>
    <row r="3045" spans="1:5" x14ac:dyDescent="0.3">
      <c r="A3045">
        <v>3044</v>
      </c>
      <c r="B3045" t="s">
        <v>9877</v>
      </c>
      <c r="C3045">
        <v>230944</v>
      </c>
      <c r="D3045" t="s">
        <v>45</v>
      </c>
      <c r="E3045" t="s">
        <v>3107</v>
      </c>
    </row>
    <row r="3046" spans="1:5" x14ac:dyDescent="0.3">
      <c r="A3046">
        <v>3045</v>
      </c>
      <c r="B3046" t="s">
        <v>9879</v>
      </c>
      <c r="C3046">
        <v>5548174</v>
      </c>
      <c r="D3046" t="s">
        <v>47</v>
      </c>
      <c r="E3046" t="s">
        <v>3109</v>
      </c>
    </row>
    <row r="3047" spans="1:5" x14ac:dyDescent="0.3">
      <c r="A3047">
        <v>3046</v>
      </c>
      <c r="B3047" t="s">
        <v>9881</v>
      </c>
      <c r="C3047">
        <v>4939677</v>
      </c>
      <c r="D3047" t="s">
        <v>6</v>
      </c>
      <c r="E3047" t="s">
        <v>3111</v>
      </c>
    </row>
    <row r="3048" spans="1:5" x14ac:dyDescent="0.3">
      <c r="A3048">
        <v>3047</v>
      </c>
      <c r="B3048" t="s">
        <v>9883</v>
      </c>
      <c r="C3048">
        <v>9298813</v>
      </c>
      <c r="D3048" t="s">
        <v>9</v>
      </c>
      <c r="E3048" t="s">
        <v>3113</v>
      </c>
    </row>
    <row r="3049" spans="1:5" x14ac:dyDescent="0.3">
      <c r="A3049">
        <v>3048</v>
      </c>
      <c r="B3049" t="s">
        <v>9885</v>
      </c>
      <c r="C3049">
        <v>4707635</v>
      </c>
      <c r="D3049" t="s">
        <v>12</v>
      </c>
      <c r="E3049" t="s">
        <v>3115</v>
      </c>
    </row>
    <row r="3050" spans="1:5" x14ac:dyDescent="0.3">
      <c r="A3050">
        <v>3049</v>
      </c>
      <c r="B3050" t="s">
        <v>9887</v>
      </c>
      <c r="C3050">
        <v>2673461</v>
      </c>
      <c r="D3050" t="s">
        <v>15</v>
      </c>
      <c r="E3050" t="s">
        <v>3117</v>
      </c>
    </row>
    <row r="3051" spans="1:5" x14ac:dyDescent="0.3">
      <c r="A3051">
        <v>3050</v>
      </c>
      <c r="B3051" t="s">
        <v>9889</v>
      </c>
      <c r="C3051">
        <v>3263991</v>
      </c>
      <c r="D3051" t="s">
        <v>18</v>
      </c>
      <c r="E3051" t="s">
        <v>3119</v>
      </c>
    </row>
    <row r="3052" spans="1:5" x14ac:dyDescent="0.3">
      <c r="A3052">
        <v>3051</v>
      </c>
      <c r="B3052" t="s">
        <v>9891</v>
      </c>
      <c r="C3052">
        <v>5164680</v>
      </c>
      <c r="D3052" t="s">
        <v>21</v>
      </c>
      <c r="E3052" t="s">
        <v>3121</v>
      </c>
    </row>
    <row r="3053" spans="1:5" x14ac:dyDescent="0.3">
      <c r="A3053">
        <v>3052</v>
      </c>
      <c r="B3053" t="s">
        <v>9893</v>
      </c>
      <c r="C3053">
        <v>8504732</v>
      </c>
      <c r="D3053" t="s">
        <v>24</v>
      </c>
      <c r="E3053" t="s">
        <v>3123</v>
      </c>
    </row>
    <row r="3054" spans="1:5" x14ac:dyDescent="0.3">
      <c r="A3054">
        <v>3053</v>
      </c>
      <c r="B3054" t="s">
        <v>9895</v>
      </c>
      <c r="C3054">
        <v>141341</v>
      </c>
      <c r="D3054" t="s">
        <v>27</v>
      </c>
      <c r="E3054" t="s">
        <v>3125</v>
      </c>
    </row>
    <row r="3055" spans="1:5" x14ac:dyDescent="0.3">
      <c r="A3055">
        <v>3054</v>
      </c>
      <c r="B3055" t="s">
        <v>9897</v>
      </c>
      <c r="C3055">
        <v>6154353</v>
      </c>
      <c r="D3055" t="s">
        <v>30</v>
      </c>
      <c r="E3055" t="s">
        <v>3127</v>
      </c>
    </row>
    <row r="3056" spans="1:5" x14ac:dyDescent="0.3">
      <c r="A3056">
        <v>3055</v>
      </c>
      <c r="B3056" t="s">
        <v>9899</v>
      </c>
      <c r="C3056">
        <v>3293633</v>
      </c>
      <c r="D3056" t="s">
        <v>33</v>
      </c>
      <c r="E3056" t="s">
        <v>3129</v>
      </c>
    </row>
    <row r="3057" spans="1:5" x14ac:dyDescent="0.3">
      <c r="A3057">
        <v>3056</v>
      </c>
      <c r="B3057" t="s">
        <v>9901</v>
      </c>
      <c r="C3057">
        <v>3068970</v>
      </c>
      <c r="D3057" t="s">
        <v>36</v>
      </c>
      <c r="E3057" t="s">
        <v>3131</v>
      </c>
    </row>
    <row r="3058" spans="1:5" x14ac:dyDescent="0.3">
      <c r="A3058">
        <v>3057</v>
      </c>
      <c r="B3058" t="s">
        <v>9903</v>
      </c>
      <c r="C3058">
        <v>1036318</v>
      </c>
      <c r="D3058" t="s">
        <v>39</v>
      </c>
      <c r="E3058" t="s">
        <v>3133</v>
      </c>
    </row>
    <row r="3059" spans="1:5" x14ac:dyDescent="0.3">
      <c r="A3059">
        <v>3058</v>
      </c>
      <c r="B3059" t="s">
        <v>9905</v>
      </c>
      <c r="C3059">
        <v>1509505</v>
      </c>
      <c r="D3059" t="s">
        <v>42</v>
      </c>
      <c r="E3059" t="s">
        <v>3135</v>
      </c>
    </row>
    <row r="3060" spans="1:5" x14ac:dyDescent="0.3">
      <c r="A3060">
        <v>3059</v>
      </c>
      <c r="B3060" t="s">
        <v>9907</v>
      </c>
      <c r="C3060">
        <v>1555739</v>
      </c>
      <c r="D3060" t="s">
        <v>45</v>
      </c>
      <c r="E3060" t="s">
        <v>3137</v>
      </c>
    </row>
    <row r="3061" spans="1:5" x14ac:dyDescent="0.3">
      <c r="A3061">
        <v>3060</v>
      </c>
      <c r="B3061" t="s">
        <v>9909</v>
      </c>
      <c r="C3061">
        <v>1527479</v>
      </c>
      <c r="D3061" t="s">
        <v>47</v>
      </c>
      <c r="E3061" t="s">
        <v>3139</v>
      </c>
    </row>
    <row r="3062" spans="1:5" x14ac:dyDescent="0.3">
      <c r="A3062">
        <v>3061</v>
      </c>
      <c r="B3062" t="s">
        <v>9911</v>
      </c>
      <c r="C3062">
        <v>4261792</v>
      </c>
      <c r="D3062" t="s">
        <v>6</v>
      </c>
      <c r="E3062" t="s">
        <v>3141</v>
      </c>
    </row>
    <row r="3063" spans="1:5" x14ac:dyDescent="0.3">
      <c r="A3063">
        <v>3062</v>
      </c>
      <c r="B3063" t="s">
        <v>9913</v>
      </c>
      <c r="C3063">
        <v>6698744</v>
      </c>
      <c r="D3063" t="s">
        <v>9</v>
      </c>
      <c r="E3063" t="s">
        <v>3143</v>
      </c>
    </row>
    <row r="3064" spans="1:5" x14ac:dyDescent="0.3">
      <c r="A3064">
        <v>3063</v>
      </c>
      <c r="B3064" t="s">
        <v>9915</v>
      </c>
      <c r="C3064">
        <v>8397746</v>
      </c>
      <c r="D3064" t="s">
        <v>12</v>
      </c>
      <c r="E3064" t="s">
        <v>3145</v>
      </c>
    </row>
    <row r="3065" spans="1:5" x14ac:dyDescent="0.3">
      <c r="A3065">
        <v>3064</v>
      </c>
      <c r="B3065" t="s">
        <v>9917</v>
      </c>
      <c r="C3065">
        <v>3951404</v>
      </c>
      <c r="D3065" t="s">
        <v>15</v>
      </c>
      <c r="E3065" t="s">
        <v>3147</v>
      </c>
    </row>
    <row r="3066" spans="1:5" x14ac:dyDescent="0.3">
      <c r="A3066">
        <v>3065</v>
      </c>
      <c r="B3066" t="s">
        <v>9919</v>
      </c>
      <c r="C3066">
        <v>4242067</v>
      </c>
      <c r="D3066" t="s">
        <v>18</v>
      </c>
      <c r="E3066" t="s">
        <v>3149</v>
      </c>
    </row>
    <row r="3067" spans="1:5" x14ac:dyDescent="0.3">
      <c r="A3067">
        <v>3066</v>
      </c>
      <c r="B3067" t="s">
        <v>9921</v>
      </c>
      <c r="C3067">
        <v>7153843</v>
      </c>
      <c r="D3067" t="s">
        <v>21</v>
      </c>
      <c r="E3067" t="s">
        <v>3151</v>
      </c>
    </row>
    <row r="3068" spans="1:5" x14ac:dyDescent="0.3">
      <c r="A3068">
        <v>3067</v>
      </c>
      <c r="B3068" t="s">
        <v>9923</v>
      </c>
      <c r="C3068">
        <v>8261867</v>
      </c>
      <c r="D3068" t="s">
        <v>24</v>
      </c>
      <c r="E3068" t="s">
        <v>3153</v>
      </c>
    </row>
    <row r="3069" spans="1:5" x14ac:dyDescent="0.3">
      <c r="A3069">
        <v>3068</v>
      </c>
      <c r="B3069" t="s">
        <v>9925</v>
      </c>
      <c r="C3069">
        <v>625090</v>
      </c>
      <c r="D3069" t="s">
        <v>27</v>
      </c>
      <c r="E3069" t="s">
        <v>3155</v>
      </c>
    </row>
    <row r="3070" spans="1:5" x14ac:dyDescent="0.3">
      <c r="A3070">
        <v>3069</v>
      </c>
      <c r="B3070" t="s">
        <v>9927</v>
      </c>
      <c r="C3070">
        <v>4925718</v>
      </c>
      <c r="D3070" t="s">
        <v>30</v>
      </c>
      <c r="E3070" t="s">
        <v>3157</v>
      </c>
    </row>
    <row r="3071" spans="1:5" x14ac:dyDescent="0.3">
      <c r="A3071">
        <v>3070</v>
      </c>
      <c r="B3071" t="s">
        <v>9929</v>
      </c>
      <c r="C3071">
        <v>3611805</v>
      </c>
      <c r="D3071" t="s">
        <v>33</v>
      </c>
      <c r="E3071" t="s">
        <v>3159</v>
      </c>
    </row>
    <row r="3072" spans="1:5" x14ac:dyDescent="0.3">
      <c r="A3072">
        <v>3071</v>
      </c>
      <c r="B3072" t="s">
        <v>9931</v>
      </c>
      <c r="C3072">
        <v>142644</v>
      </c>
      <c r="D3072" t="s">
        <v>36</v>
      </c>
      <c r="E3072" t="s">
        <v>3161</v>
      </c>
    </row>
    <row r="3073" spans="1:5" x14ac:dyDescent="0.3">
      <c r="A3073">
        <v>3072</v>
      </c>
      <c r="B3073" t="s">
        <v>9933</v>
      </c>
      <c r="C3073">
        <v>3036335</v>
      </c>
      <c r="D3073" t="s">
        <v>39</v>
      </c>
      <c r="E3073" t="s">
        <v>3163</v>
      </c>
    </row>
    <row r="3074" spans="1:5" x14ac:dyDescent="0.3">
      <c r="A3074">
        <v>3073</v>
      </c>
      <c r="B3074" t="s">
        <v>9935</v>
      </c>
      <c r="C3074">
        <v>6687931</v>
      </c>
      <c r="D3074" t="s">
        <v>42</v>
      </c>
      <c r="E3074" t="s">
        <v>3165</v>
      </c>
    </row>
    <row r="3075" spans="1:5" x14ac:dyDescent="0.3">
      <c r="A3075">
        <v>3074</v>
      </c>
      <c r="B3075" t="s">
        <v>9937</v>
      </c>
      <c r="C3075">
        <v>5880889</v>
      </c>
      <c r="D3075" t="s">
        <v>45</v>
      </c>
      <c r="E3075" t="s">
        <v>3167</v>
      </c>
    </row>
    <row r="3076" spans="1:5" x14ac:dyDescent="0.3">
      <c r="A3076">
        <v>3075</v>
      </c>
      <c r="B3076" t="s">
        <v>9939</v>
      </c>
      <c r="C3076">
        <v>6310392</v>
      </c>
      <c r="D3076" t="s">
        <v>47</v>
      </c>
      <c r="E3076" t="s">
        <v>3169</v>
      </c>
    </row>
    <row r="3077" spans="1:5" x14ac:dyDescent="0.3">
      <c r="A3077">
        <v>3076</v>
      </c>
      <c r="B3077" t="s">
        <v>9941</v>
      </c>
      <c r="C3077">
        <v>5654045</v>
      </c>
      <c r="D3077" t="s">
        <v>6</v>
      </c>
      <c r="E3077" t="s">
        <v>3171</v>
      </c>
    </row>
    <row r="3078" spans="1:5" x14ac:dyDescent="0.3">
      <c r="A3078">
        <v>3077</v>
      </c>
      <c r="B3078" t="s">
        <v>9943</v>
      </c>
      <c r="C3078">
        <v>8772642</v>
      </c>
      <c r="D3078" t="s">
        <v>9</v>
      </c>
      <c r="E3078" t="s">
        <v>3173</v>
      </c>
    </row>
    <row r="3079" spans="1:5" x14ac:dyDescent="0.3">
      <c r="A3079">
        <v>3078</v>
      </c>
      <c r="B3079" t="s">
        <v>9945</v>
      </c>
      <c r="C3079">
        <v>677881</v>
      </c>
      <c r="D3079" t="s">
        <v>12</v>
      </c>
      <c r="E3079" t="s">
        <v>3175</v>
      </c>
    </row>
    <row r="3080" spans="1:5" x14ac:dyDescent="0.3">
      <c r="A3080">
        <v>3079</v>
      </c>
      <c r="B3080" t="s">
        <v>9947</v>
      </c>
      <c r="C3080">
        <v>1966565</v>
      </c>
      <c r="D3080" t="s">
        <v>15</v>
      </c>
      <c r="E3080" t="s">
        <v>3177</v>
      </c>
    </row>
    <row r="3081" spans="1:5" x14ac:dyDescent="0.3">
      <c r="A3081">
        <v>3080</v>
      </c>
      <c r="B3081" t="s">
        <v>9949</v>
      </c>
      <c r="C3081">
        <v>3238014</v>
      </c>
      <c r="D3081" t="s">
        <v>18</v>
      </c>
      <c r="E3081" t="s">
        <v>3179</v>
      </c>
    </row>
    <row r="3082" spans="1:5" x14ac:dyDescent="0.3">
      <c r="A3082">
        <v>3081</v>
      </c>
      <c r="B3082" t="s">
        <v>9951</v>
      </c>
      <c r="C3082">
        <v>5414378</v>
      </c>
      <c r="D3082" t="s">
        <v>21</v>
      </c>
      <c r="E3082" t="s">
        <v>3181</v>
      </c>
    </row>
    <row r="3083" spans="1:5" x14ac:dyDescent="0.3">
      <c r="A3083">
        <v>3082</v>
      </c>
      <c r="B3083" t="s">
        <v>9953</v>
      </c>
      <c r="C3083">
        <v>275419</v>
      </c>
      <c r="D3083" t="s">
        <v>24</v>
      </c>
      <c r="E3083" t="s">
        <v>3183</v>
      </c>
    </row>
    <row r="3084" spans="1:5" x14ac:dyDescent="0.3">
      <c r="A3084">
        <v>3083</v>
      </c>
      <c r="B3084" t="s">
        <v>9955</v>
      </c>
      <c r="C3084">
        <v>972774</v>
      </c>
      <c r="D3084" t="s">
        <v>27</v>
      </c>
      <c r="E3084" t="s">
        <v>3185</v>
      </c>
    </row>
    <row r="3085" spans="1:5" x14ac:dyDescent="0.3">
      <c r="A3085">
        <v>3084</v>
      </c>
      <c r="B3085" t="s">
        <v>9957</v>
      </c>
      <c r="C3085">
        <v>4942537</v>
      </c>
      <c r="D3085" t="s">
        <v>30</v>
      </c>
      <c r="E3085" t="s">
        <v>3187</v>
      </c>
    </row>
    <row r="3086" spans="1:5" x14ac:dyDescent="0.3">
      <c r="A3086">
        <v>3085</v>
      </c>
      <c r="B3086" t="s">
        <v>9959</v>
      </c>
      <c r="C3086">
        <v>4830889</v>
      </c>
      <c r="D3086" t="s">
        <v>33</v>
      </c>
      <c r="E3086" t="s">
        <v>3189</v>
      </c>
    </row>
    <row r="3087" spans="1:5" x14ac:dyDescent="0.3">
      <c r="A3087">
        <v>3086</v>
      </c>
      <c r="B3087" t="s">
        <v>9961</v>
      </c>
      <c r="C3087">
        <v>7540869</v>
      </c>
      <c r="D3087" t="s">
        <v>36</v>
      </c>
      <c r="E3087" t="s">
        <v>3191</v>
      </c>
    </row>
    <row r="3088" spans="1:5" x14ac:dyDescent="0.3">
      <c r="A3088">
        <v>3087</v>
      </c>
      <c r="B3088" t="s">
        <v>9963</v>
      </c>
      <c r="C3088">
        <v>8322180</v>
      </c>
      <c r="D3088" t="s">
        <v>39</v>
      </c>
      <c r="E3088" t="s">
        <v>3193</v>
      </c>
    </row>
    <row r="3089" spans="1:5" x14ac:dyDescent="0.3">
      <c r="A3089">
        <v>3088</v>
      </c>
      <c r="B3089" t="s">
        <v>9965</v>
      </c>
      <c r="C3089">
        <v>38204</v>
      </c>
      <c r="D3089" t="s">
        <v>42</v>
      </c>
      <c r="E3089" t="s">
        <v>3195</v>
      </c>
    </row>
    <row r="3090" spans="1:5" x14ac:dyDescent="0.3">
      <c r="A3090">
        <v>3089</v>
      </c>
      <c r="B3090" t="s">
        <v>9967</v>
      </c>
      <c r="C3090">
        <v>3616657</v>
      </c>
      <c r="D3090" t="s">
        <v>45</v>
      </c>
      <c r="E3090" t="s">
        <v>3197</v>
      </c>
    </row>
    <row r="3091" spans="1:5" x14ac:dyDescent="0.3">
      <c r="A3091">
        <v>3090</v>
      </c>
      <c r="B3091" t="s">
        <v>9969</v>
      </c>
      <c r="C3091">
        <v>9190344</v>
      </c>
      <c r="D3091" t="s">
        <v>47</v>
      </c>
      <c r="E3091" t="s">
        <v>3199</v>
      </c>
    </row>
    <row r="3092" spans="1:5" x14ac:dyDescent="0.3">
      <c r="A3092">
        <v>3091</v>
      </c>
      <c r="B3092" t="s">
        <v>9971</v>
      </c>
      <c r="C3092">
        <v>161400</v>
      </c>
      <c r="D3092" t="s">
        <v>6</v>
      </c>
      <c r="E3092" t="s">
        <v>3201</v>
      </c>
    </row>
    <row r="3093" spans="1:5" x14ac:dyDescent="0.3">
      <c r="A3093">
        <v>3092</v>
      </c>
      <c r="B3093" t="s">
        <v>9973</v>
      </c>
      <c r="C3093">
        <v>2016961</v>
      </c>
      <c r="D3093" t="s">
        <v>9</v>
      </c>
      <c r="E3093" t="s">
        <v>3203</v>
      </c>
    </row>
    <row r="3094" spans="1:5" x14ac:dyDescent="0.3">
      <c r="A3094">
        <v>3093</v>
      </c>
      <c r="B3094" t="s">
        <v>9975</v>
      </c>
      <c r="C3094">
        <v>4476105</v>
      </c>
      <c r="D3094" t="s">
        <v>12</v>
      </c>
      <c r="E3094" t="s">
        <v>3205</v>
      </c>
    </row>
    <row r="3095" spans="1:5" x14ac:dyDescent="0.3">
      <c r="A3095">
        <v>3094</v>
      </c>
      <c r="B3095" t="s">
        <v>9977</v>
      </c>
      <c r="C3095">
        <v>4298764</v>
      </c>
      <c r="D3095" t="s">
        <v>15</v>
      </c>
      <c r="E3095" t="s">
        <v>3207</v>
      </c>
    </row>
    <row r="3096" spans="1:5" x14ac:dyDescent="0.3">
      <c r="A3096">
        <v>3095</v>
      </c>
      <c r="B3096" t="s">
        <v>9979</v>
      </c>
      <c r="C3096">
        <v>2524142</v>
      </c>
      <c r="D3096" t="s">
        <v>18</v>
      </c>
      <c r="E3096" t="s">
        <v>3209</v>
      </c>
    </row>
    <row r="3097" spans="1:5" x14ac:dyDescent="0.3">
      <c r="A3097">
        <v>3096</v>
      </c>
      <c r="B3097" t="s">
        <v>9981</v>
      </c>
      <c r="C3097">
        <v>5676651</v>
      </c>
      <c r="D3097" t="s">
        <v>21</v>
      </c>
      <c r="E3097" t="s">
        <v>3211</v>
      </c>
    </row>
    <row r="3098" spans="1:5" x14ac:dyDescent="0.3">
      <c r="A3098">
        <v>3097</v>
      </c>
      <c r="B3098" t="s">
        <v>9983</v>
      </c>
      <c r="C3098">
        <v>384382</v>
      </c>
      <c r="D3098" t="s">
        <v>24</v>
      </c>
      <c r="E3098" t="s">
        <v>3213</v>
      </c>
    </row>
    <row r="3099" spans="1:5" x14ac:dyDescent="0.3">
      <c r="A3099">
        <v>3098</v>
      </c>
      <c r="B3099" t="s">
        <v>9985</v>
      </c>
      <c r="C3099">
        <v>8174616</v>
      </c>
      <c r="D3099" t="s">
        <v>27</v>
      </c>
      <c r="E3099" t="s">
        <v>3215</v>
      </c>
    </row>
    <row r="3100" spans="1:5" x14ac:dyDescent="0.3">
      <c r="A3100">
        <v>3099</v>
      </c>
      <c r="B3100" t="s">
        <v>9987</v>
      </c>
      <c r="C3100">
        <v>3301996</v>
      </c>
      <c r="D3100" t="s">
        <v>30</v>
      </c>
      <c r="E3100" t="s">
        <v>3217</v>
      </c>
    </row>
    <row r="3101" spans="1:5" x14ac:dyDescent="0.3">
      <c r="A3101">
        <v>3100</v>
      </c>
      <c r="B3101" t="s">
        <v>9989</v>
      </c>
      <c r="C3101">
        <v>5348255</v>
      </c>
      <c r="D3101" t="s">
        <v>33</v>
      </c>
      <c r="E3101" t="s">
        <v>3219</v>
      </c>
    </row>
    <row r="3102" spans="1:5" x14ac:dyDescent="0.3">
      <c r="A3102">
        <v>3101</v>
      </c>
      <c r="B3102" t="s">
        <v>9991</v>
      </c>
      <c r="C3102">
        <v>6121360</v>
      </c>
      <c r="D3102" t="s">
        <v>36</v>
      </c>
      <c r="E3102" t="s">
        <v>3221</v>
      </c>
    </row>
    <row r="3103" spans="1:5" x14ac:dyDescent="0.3">
      <c r="A3103">
        <v>3102</v>
      </c>
      <c r="B3103" t="s">
        <v>9993</v>
      </c>
      <c r="C3103">
        <v>2241352</v>
      </c>
      <c r="D3103" t="s">
        <v>39</v>
      </c>
      <c r="E3103" t="s">
        <v>3223</v>
      </c>
    </row>
    <row r="3104" spans="1:5" x14ac:dyDescent="0.3">
      <c r="A3104">
        <v>3103</v>
      </c>
      <c r="B3104" t="s">
        <v>9995</v>
      </c>
      <c r="C3104">
        <v>7077851</v>
      </c>
      <c r="D3104" t="s">
        <v>42</v>
      </c>
      <c r="E3104" t="s">
        <v>3225</v>
      </c>
    </row>
    <row r="3105" spans="1:5" x14ac:dyDescent="0.3">
      <c r="A3105">
        <v>3104</v>
      </c>
      <c r="B3105" t="s">
        <v>9997</v>
      </c>
      <c r="C3105">
        <v>3711585</v>
      </c>
      <c r="D3105" t="s">
        <v>45</v>
      </c>
      <c r="E3105" t="s">
        <v>3227</v>
      </c>
    </row>
    <row r="3106" spans="1:5" x14ac:dyDescent="0.3">
      <c r="A3106">
        <v>3105</v>
      </c>
      <c r="B3106" t="s">
        <v>9999</v>
      </c>
      <c r="C3106">
        <v>2290693</v>
      </c>
      <c r="D3106" t="s">
        <v>47</v>
      </c>
      <c r="E3106" t="s">
        <v>3229</v>
      </c>
    </row>
    <row r="3107" spans="1:5" x14ac:dyDescent="0.3">
      <c r="A3107">
        <v>3106</v>
      </c>
      <c r="B3107" t="s">
        <v>10001</v>
      </c>
      <c r="C3107">
        <v>2956966</v>
      </c>
      <c r="D3107" t="s">
        <v>6</v>
      </c>
      <c r="E3107" t="s">
        <v>3231</v>
      </c>
    </row>
    <row r="3108" spans="1:5" x14ac:dyDescent="0.3">
      <c r="A3108">
        <v>3107</v>
      </c>
      <c r="B3108" t="s">
        <v>10003</v>
      </c>
      <c r="C3108">
        <v>6797274</v>
      </c>
      <c r="D3108" t="s">
        <v>9</v>
      </c>
      <c r="E3108" t="s">
        <v>3233</v>
      </c>
    </row>
    <row r="3109" spans="1:5" x14ac:dyDescent="0.3">
      <c r="A3109">
        <v>3108</v>
      </c>
      <c r="B3109" t="s">
        <v>10005</v>
      </c>
      <c r="C3109">
        <v>3337457</v>
      </c>
      <c r="D3109" t="s">
        <v>12</v>
      </c>
      <c r="E3109" t="s">
        <v>3235</v>
      </c>
    </row>
    <row r="3110" spans="1:5" x14ac:dyDescent="0.3">
      <c r="A3110">
        <v>3109</v>
      </c>
      <c r="B3110" t="s">
        <v>10007</v>
      </c>
      <c r="C3110">
        <v>6710523</v>
      </c>
      <c r="D3110" t="s">
        <v>15</v>
      </c>
      <c r="E3110" t="s">
        <v>3237</v>
      </c>
    </row>
    <row r="3111" spans="1:5" x14ac:dyDescent="0.3">
      <c r="A3111">
        <v>3110</v>
      </c>
      <c r="B3111" t="s">
        <v>10009</v>
      </c>
      <c r="C3111">
        <v>2998275</v>
      </c>
      <c r="D3111" t="s">
        <v>18</v>
      </c>
      <c r="E3111" t="s">
        <v>3239</v>
      </c>
    </row>
    <row r="3112" spans="1:5" x14ac:dyDescent="0.3">
      <c r="A3112">
        <v>3111</v>
      </c>
      <c r="B3112" t="s">
        <v>10011</v>
      </c>
      <c r="C3112">
        <v>6849047</v>
      </c>
      <c r="D3112" t="s">
        <v>21</v>
      </c>
      <c r="E3112" t="s">
        <v>3241</v>
      </c>
    </row>
    <row r="3113" spans="1:5" x14ac:dyDescent="0.3">
      <c r="A3113">
        <v>3112</v>
      </c>
      <c r="B3113" t="s">
        <v>10013</v>
      </c>
      <c r="C3113">
        <v>6924794</v>
      </c>
      <c r="D3113" t="s">
        <v>24</v>
      </c>
      <c r="E3113" t="s">
        <v>3243</v>
      </c>
    </row>
    <row r="3114" spans="1:5" x14ac:dyDescent="0.3">
      <c r="A3114">
        <v>3113</v>
      </c>
      <c r="B3114" t="s">
        <v>10015</v>
      </c>
      <c r="C3114">
        <v>5825398</v>
      </c>
      <c r="D3114" t="s">
        <v>27</v>
      </c>
      <c r="E3114" t="s">
        <v>3245</v>
      </c>
    </row>
    <row r="3115" spans="1:5" x14ac:dyDescent="0.3">
      <c r="A3115">
        <v>3114</v>
      </c>
      <c r="B3115" t="s">
        <v>10017</v>
      </c>
      <c r="C3115">
        <v>7448529</v>
      </c>
      <c r="D3115" t="s">
        <v>30</v>
      </c>
      <c r="E3115" t="s">
        <v>3247</v>
      </c>
    </row>
    <row r="3116" spans="1:5" x14ac:dyDescent="0.3">
      <c r="A3116">
        <v>3115</v>
      </c>
      <c r="B3116" t="s">
        <v>10019</v>
      </c>
      <c r="C3116">
        <v>5933642</v>
      </c>
      <c r="D3116" t="s">
        <v>33</v>
      </c>
      <c r="E3116" t="s">
        <v>3249</v>
      </c>
    </row>
    <row r="3117" spans="1:5" x14ac:dyDescent="0.3">
      <c r="A3117">
        <v>3116</v>
      </c>
      <c r="B3117" t="s">
        <v>10021</v>
      </c>
      <c r="C3117">
        <v>8021549</v>
      </c>
      <c r="D3117" t="s">
        <v>36</v>
      </c>
      <c r="E3117" t="s">
        <v>3251</v>
      </c>
    </row>
    <row r="3118" spans="1:5" x14ac:dyDescent="0.3">
      <c r="A3118">
        <v>3117</v>
      </c>
      <c r="B3118" t="s">
        <v>10023</v>
      </c>
      <c r="C3118">
        <v>2480383</v>
      </c>
      <c r="D3118" t="s">
        <v>39</v>
      </c>
      <c r="E3118" t="s">
        <v>3253</v>
      </c>
    </row>
    <row r="3119" spans="1:5" x14ac:dyDescent="0.3">
      <c r="A3119">
        <v>3118</v>
      </c>
      <c r="B3119" t="s">
        <v>10025</v>
      </c>
      <c r="C3119">
        <v>1343650</v>
      </c>
      <c r="D3119" t="s">
        <v>42</v>
      </c>
      <c r="E3119" t="s">
        <v>3255</v>
      </c>
    </row>
    <row r="3120" spans="1:5" x14ac:dyDescent="0.3">
      <c r="A3120">
        <v>3119</v>
      </c>
      <c r="B3120" t="s">
        <v>10027</v>
      </c>
      <c r="C3120">
        <v>5463535</v>
      </c>
      <c r="D3120" t="s">
        <v>45</v>
      </c>
      <c r="E3120" t="s">
        <v>3257</v>
      </c>
    </row>
    <row r="3121" spans="1:5" x14ac:dyDescent="0.3">
      <c r="A3121">
        <v>3120</v>
      </c>
      <c r="B3121" t="s">
        <v>10029</v>
      </c>
      <c r="C3121">
        <v>6170146</v>
      </c>
      <c r="D3121" t="s">
        <v>47</v>
      </c>
      <c r="E3121" t="s">
        <v>3259</v>
      </c>
    </row>
    <row r="3122" spans="1:5" x14ac:dyDescent="0.3">
      <c r="A3122">
        <v>3121</v>
      </c>
      <c r="B3122" t="s">
        <v>10031</v>
      </c>
      <c r="C3122">
        <v>2493233</v>
      </c>
      <c r="D3122" t="s">
        <v>6</v>
      </c>
      <c r="E3122" t="s">
        <v>3261</v>
      </c>
    </row>
    <row r="3123" spans="1:5" x14ac:dyDescent="0.3">
      <c r="A3123">
        <v>3122</v>
      </c>
      <c r="B3123" t="s">
        <v>10033</v>
      </c>
      <c r="C3123">
        <v>847145</v>
      </c>
      <c r="D3123" t="s">
        <v>9</v>
      </c>
      <c r="E3123" t="s">
        <v>3263</v>
      </c>
    </row>
    <row r="3124" spans="1:5" x14ac:dyDescent="0.3">
      <c r="A3124">
        <v>3123</v>
      </c>
      <c r="B3124" t="s">
        <v>10035</v>
      </c>
      <c r="C3124">
        <v>1767148</v>
      </c>
      <c r="D3124" t="s">
        <v>12</v>
      </c>
      <c r="E3124" t="s">
        <v>3265</v>
      </c>
    </row>
    <row r="3125" spans="1:5" x14ac:dyDescent="0.3">
      <c r="A3125">
        <v>3124</v>
      </c>
      <c r="B3125" t="s">
        <v>10037</v>
      </c>
      <c r="C3125">
        <v>889356</v>
      </c>
      <c r="D3125" t="s">
        <v>15</v>
      </c>
      <c r="E3125" t="s">
        <v>3267</v>
      </c>
    </row>
    <row r="3126" spans="1:5" x14ac:dyDescent="0.3">
      <c r="A3126">
        <v>3125</v>
      </c>
      <c r="B3126" t="s">
        <v>10039</v>
      </c>
      <c r="C3126">
        <v>4229247</v>
      </c>
      <c r="D3126" t="s">
        <v>18</v>
      </c>
      <c r="E3126" t="s">
        <v>3269</v>
      </c>
    </row>
    <row r="3127" spans="1:5" x14ac:dyDescent="0.3">
      <c r="A3127">
        <v>3126</v>
      </c>
      <c r="B3127" t="s">
        <v>10041</v>
      </c>
      <c r="C3127">
        <v>6466870</v>
      </c>
      <c r="D3127" t="s">
        <v>21</v>
      </c>
      <c r="E3127" t="s">
        <v>3271</v>
      </c>
    </row>
    <row r="3128" spans="1:5" x14ac:dyDescent="0.3">
      <c r="A3128">
        <v>3127</v>
      </c>
      <c r="B3128" t="s">
        <v>10043</v>
      </c>
      <c r="C3128">
        <v>723336</v>
      </c>
      <c r="D3128" t="s">
        <v>24</v>
      </c>
      <c r="E3128" t="s">
        <v>3273</v>
      </c>
    </row>
    <row r="3129" spans="1:5" x14ac:dyDescent="0.3">
      <c r="A3129">
        <v>3128</v>
      </c>
      <c r="B3129" t="s">
        <v>10045</v>
      </c>
      <c r="C3129">
        <v>3342603</v>
      </c>
      <c r="D3129" t="s">
        <v>27</v>
      </c>
      <c r="E3129" t="s">
        <v>3275</v>
      </c>
    </row>
    <row r="3130" spans="1:5" x14ac:dyDescent="0.3">
      <c r="A3130">
        <v>3129</v>
      </c>
      <c r="B3130" t="s">
        <v>10047</v>
      </c>
      <c r="C3130">
        <v>766908</v>
      </c>
      <c r="D3130" t="s">
        <v>30</v>
      </c>
      <c r="E3130" t="s">
        <v>3277</v>
      </c>
    </row>
    <row r="3131" spans="1:5" x14ac:dyDescent="0.3">
      <c r="A3131">
        <v>3130</v>
      </c>
      <c r="B3131" t="s">
        <v>10049</v>
      </c>
      <c r="C3131">
        <v>4173129</v>
      </c>
      <c r="D3131" t="s">
        <v>33</v>
      </c>
      <c r="E3131" t="s">
        <v>3279</v>
      </c>
    </row>
    <row r="3132" spans="1:5" x14ac:dyDescent="0.3">
      <c r="A3132">
        <v>3131</v>
      </c>
      <c r="B3132" t="s">
        <v>10051</v>
      </c>
      <c r="C3132">
        <v>4784071</v>
      </c>
      <c r="D3132" t="s">
        <v>36</v>
      </c>
      <c r="E3132" t="s">
        <v>3281</v>
      </c>
    </row>
    <row r="3133" spans="1:5" x14ac:dyDescent="0.3">
      <c r="A3133">
        <v>3132</v>
      </c>
      <c r="B3133" t="s">
        <v>10053</v>
      </c>
      <c r="C3133">
        <v>7706822</v>
      </c>
      <c r="D3133" t="s">
        <v>39</v>
      </c>
      <c r="E3133" t="s">
        <v>3283</v>
      </c>
    </row>
    <row r="3134" spans="1:5" x14ac:dyDescent="0.3">
      <c r="A3134">
        <v>3133</v>
      </c>
      <c r="B3134" t="s">
        <v>10055</v>
      </c>
      <c r="C3134">
        <v>5349288</v>
      </c>
      <c r="D3134" t="s">
        <v>42</v>
      </c>
      <c r="E3134" t="s">
        <v>3285</v>
      </c>
    </row>
    <row r="3135" spans="1:5" x14ac:dyDescent="0.3">
      <c r="A3135">
        <v>3134</v>
      </c>
      <c r="B3135" t="s">
        <v>10057</v>
      </c>
      <c r="C3135">
        <v>8911425</v>
      </c>
      <c r="D3135" t="s">
        <v>45</v>
      </c>
      <c r="E3135" t="s">
        <v>3287</v>
      </c>
    </row>
    <row r="3136" spans="1:5" x14ac:dyDescent="0.3">
      <c r="A3136">
        <v>3135</v>
      </c>
      <c r="B3136" t="s">
        <v>10059</v>
      </c>
      <c r="C3136">
        <v>3194479</v>
      </c>
      <c r="D3136" t="s">
        <v>47</v>
      </c>
      <c r="E3136" t="s">
        <v>3289</v>
      </c>
    </row>
    <row r="3137" spans="1:5" x14ac:dyDescent="0.3">
      <c r="A3137">
        <v>3136</v>
      </c>
      <c r="B3137" t="s">
        <v>10061</v>
      </c>
      <c r="C3137">
        <v>4316106</v>
      </c>
      <c r="D3137" t="s">
        <v>6</v>
      </c>
      <c r="E3137" t="s">
        <v>3291</v>
      </c>
    </row>
    <row r="3138" spans="1:5" x14ac:dyDescent="0.3">
      <c r="A3138">
        <v>3137</v>
      </c>
      <c r="B3138" t="s">
        <v>10063</v>
      </c>
      <c r="C3138">
        <v>6235068</v>
      </c>
      <c r="D3138" t="s">
        <v>9</v>
      </c>
      <c r="E3138" t="s">
        <v>3293</v>
      </c>
    </row>
    <row r="3139" spans="1:5" x14ac:dyDescent="0.3">
      <c r="A3139">
        <v>3138</v>
      </c>
      <c r="B3139" t="s">
        <v>10065</v>
      </c>
      <c r="C3139">
        <v>2208871</v>
      </c>
      <c r="D3139" t="s">
        <v>12</v>
      </c>
      <c r="E3139" t="s">
        <v>3295</v>
      </c>
    </row>
    <row r="3140" spans="1:5" x14ac:dyDescent="0.3">
      <c r="A3140">
        <v>3139</v>
      </c>
      <c r="B3140" t="s">
        <v>10067</v>
      </c>
      <c r="C3140">
        <v>847966</v>
      </c>
      <c r="D3140" t="s">
        <v>15</v>
      </c>
      <c r="E3140" t="s">
        <v>3297</v>
      </c>
    </row>
    <row r="3141" spans="1:5" x14ac:dyDescent="0.3">
      <c r="A3141">
        <v>3140</v>
      </c>
      <c r="B3141" t="s">
        <v>10069</v>
      </c>
      <c r="C3141">
        <v>663701</v>
      </c>
      <c r="D3141" t="s">
        <v>18</v>
      </c>
      <c r="E3141" t="s">
        <v>3299</v>
      </c>
    </row>
    <row r="3142" spans="1:5" x14ac:dyDescent="0.3">
      <c r="A3142">
        <v>3141</v>
      </c>
      <c r="B3142" t="s">
        <v>10071</v>
      </c>
      <c r="C3142">
        <v>8212640</v>
      </c>
      <c r="D3142" t="s">
        <v>21</v>
      </c>
      <c r="E3142" t="s">
        <v>3301</v>
      </c>
    </row>
    <row r="3143" spans="1:5" x14ac:dyDescent="0.3">
      <c r="A3143">
        <v>3142</v>
      </c>
      <c r="B3143" t="s">
        <v>10073</v>
      </c>
      <c r="C3143">
        <v>9397043</v>
      </c>
      <c r="D3143" t="s">
        <v>24</v>
      </c>
      <c r="E3143" t="s">
        <v>3303</v>
      </c>
    </row>
    <row r="3144" spans="1:5" x14ac:dyDescent="0.3">
      <c r="A3144">
        <v>3143</v>
      </c>
      <c r="B3144" t="s">
        <v>10075</v>
      </c>
      <c r="C3144">
        <v>6409047</v>
      </c>
      <c r="D3144" t="s">
        <v>27</v>
      </c>
      <c r="E3144" t="s">
        <v>3305</v>
      </c>
    </row>
    <row r="3145" spans="1:5" x14ac:dyDescent="0.3">
      <c r="A3145">
        <v>3144</v>
      </c>
      <c r="B3145" t="s">
        <v>10077</v>
      </c>
      <c r="C3145">
        <v>4707216</v>
      </c>
      <c r="D3145" t="s">
        <v>30</v>
      </c>
      <c r="E3145" t="s">
        <v>3307</v>
      </c>
    </row>
    <row r="3146" spans="1:5" x14ac:dyDescent="0.3">
      <c r="A3146">
        <v>3145</v>
      </c>
      <c r="B3146" t="s">
        <v>10079</v>
      </c>
      <c r="C3146">
        <v>2503699</v>
      </c>
      <c r="D3146" t="s">
        <v>33</v>
      </c>
      <c r="E3146" t="s">
        <v>3309</v>
      </c>
    </row>
    <row r="3147" spans="1:5" x14ac:dyDescent="0.3">
      <c r="A3147">
        <v>3146</v>
      </c>
      <c r="B3147" t="s">
        <v>10081</v>
      </c>
      <c r="C3147">
        <v>2794180</v>
      </c>
      <c r="D3147" t="s">
        <v>36</v>
      </c>
      <c r="E3147" t="s">
        <v>3311</v>
      </c>
    </row>
    <row r="3148" spans="1:5" x14ac:dyDescent="0.3">
      <c r="A3148">
        <v>3147</v>
      </c>
      <c r="B3148" t="s">
        <v>10083</v>
      </c>
      <c r="C3148">
        <v>2071649</v>
      </c>
      <c r="D3148" t="s">
        <v>39</v>
      </c>
      <c r="E3148" t="s">
        <v>3313</v>
      </c>
    </row>
    <row r="3149" spans="1:5" x14ac:dyDescent="0.3">
      <c r="A3149">
        <v>3148</v>
      </c>
      <c r="B3149" t="s">
        <v>10085</v>
      </c>
      <c r="C3149">
        <v>2786872</v>
      </c>
      <c r="D3149" t="s">
        <v>42</v>
      </c>
      <c r="E3149" t="s">
        <v>3315</v>
      </c>
    </row>
    <row r="3150" spans="1:5" x14ac:dyDescent="0.3">
      <c r="A3150">
        <v>3149</v>
      </c>
      <c r="B3150" t="s">
        <v>10087</v>
      </c>
      <c r="C3150">
        <v>9349584</v>
      </c>
      <c r="D3150" t="s">
        <v>45</v>
      </c>
      <c r="E3150" t="s">
        <v>3317</v>
      </c>
    </row>
    <row r="3151" spans="1:5" x14ac:dyDescent="0.3">
      <c r="A3151">
        <v>3150</v>
      </c>
      <c r="B3151" t="s">
        <v>10089</v>
      </c>
      <c r="C3151">
        <v>9676126</v>
      </c>
      <c r="D3151" t="s">
        <v>47</v>
      </c>
      <c r="E3151" t="s">
        <v>3319</v>
      </c>
    </row>
    <row r="3152" spans="1:5" x14ac:dyDescent="0.3">
      <c r="A3152">
        <v>3151</v>
      </c>
      <c r="B3152" t="s">
        <v>10091</v>
      </c>
      <c r="C3152">
        <v>503546</v>
      </c>
      <c r="D3152" t="s">
        <v>6</v>
      </c>
      <c r="E3152" t="s">
        <v>3321</v>
      </c>
    </row>
    <row r="3153" spans="1:5" x14ac:dyDescent="0.3">
      <c r="A3153">
        <v>3152</v>
      </c>
      <c r="B3153" t="s">
        <v>10093</v>
      </c>
      <c r="C3153">
        <v>1284297</v>
      </c>
      <c r="D3153" t="s">
        <v>9</v>
      </c>
      <c r="E3153" t="s">
        <v>3323</v>
      </c>
    </row>
    <row r="3154" spans="1:5" x14ac:dyDescent="0.3">
      <c r="A3154">
        <v>3153</v>
      </c>
      <c r="B3154" t="s">
        <v>10095</v>
      </c>
      <c r="C3154">
        <v>306210</v>
      </c>
      <c r="D3154" t="s">
        <v>12</v>
      </c>
      <c r="E3154" t="s">
        <v>3325</v>
      </c>
    </row>
    <row r="3155" spans="1:5" x14ac:dyDescent="0.3">
      <c r="A3155">
        <v>3154</v>
      </c>
      <c r="B3155" t="s">
        <v>10097</v>
      </c>
      <c r="C3155">
        <v>9616299</v>
      </c>
      <c r="D3155" t="s">
        <v>15</v>
      </c>
      <c r="E3155" t="s">
        <v>3327</v>
      </c>
    </row>
    <row r="3156" spans="1:5" x14ac:dyDescent="0.3">
      <c r="A3156">
        <v>3155</v>
      </c>
      <c r="B3156" t="s">
        <v>10099</v>
      </c>
      <c r="C3156">
        <v>8411522</v>
      </c>
      <c r="D3156" t="s">
        <v>18</v>
      </c>
      <c r="E3156" t="s">
        <v>3329</v>
      </c>
    </row>
    <row r="3157" spans="1:5" x14ac:dyDescent="0.3">
      <c r="A3157">
        <v>3156</v>
      </c>
      <c r="B3157" t="s">
        <v>10101</v>
      </c>
      <c r="C3157">
        <v>6596791</v>
      </c>
      <c r="D3157" t="s">
        <v>21</v>
      </c>
      <c r="E3157" t="s">
        <v>3331</v>
      </c>
    </row>
    <row r="3158" spans="1:5" x14ac:dyDescent="0.3">
      <c r="A3158">
        <v>3157</v>
      </c>
      <c r="B3158" t="s">
        <v>10103</v>
      </c>
      <c r="C3158">
        <v>1950224</v>
      </c>
      <c r="D3158" t="s">
        <v>24</v>
      </c>
      <c r="E3158" t="s">
        <v>3333</v>
      </c>
    </row>
    <row r="3159" spans="1:5" x14ac:dyDescent="0.3">
      <c r="A3159">
        <v>3158</v>
      </c>
      <c r="B3159" t="s">
        <v>10105</v>
      </c>
      <c r="C3159">
        <v>6453362</v>
      </c>
      <c r="D3159" t="s">
        <v>27</v>
      </c>
      <c r="E3159" t="s">
        <v>3335</v>
      </c>
    </row>
    <row r="3160" spans="1:5" x14ac:dyDescent="0.3">
      <c r="A3160">
        <v>3159</v>
      </c>
      <c r="B3160" t="s">
        <v>10107</v>
      </c>
      <c r="C3160">
        <v>4262964</v>
      </c>
      <c r="D3160" t="s">
        <v>30</v>
      </c>
      <c r="E3160" t="s">
        <v>3337</v>
      </c>
    </row>
    <row r="3161" spans="1:5" x14ac:dyDescent="0.3">
      <c r="A3161">
        <v>3160</v>
      </c>
      <c r="B3161" t="s">
        <v>10109</v>
      </c>
      <c r="C3161">
        <v>1089828</v>
      </c>
      <c r="D3161" t="s">
        <v>33</v>
      </c>
      <c r="E3161" t="s">
        <v>3339</v>
      </c>
    </row>
    <row r="3162" spans="1:5" x14ac:dyDescent="0.3">
      <c r="A3162">
        <v>3161</v>
      </c>
      <c r="B3162" t="s">
        <v>10111</v>
      </c>
      <c r="C3162">
        <v>2049173</v>
      </c>
      <c r="D3162" t="s">
        <v>36</v>
      </c>
      <c r="E3162" t="s">
        <v>3341</v>
      </c>
    </row>
    <row r="3163" spans="1:5" x14ac:dyDescent="0.3">
      <c r="A3163">
        <v>3162</v>
      </c>
      <c r="B3163" t="s">
        <v>10113</v>
      </c>
      <c r="C3163">
        <v>813289</v>
      </c>
      <c r="D3163" t="s">
        <v>39</v>
      </c>
      <c r="E3163" t="s">
        <v>3343</v>
      </c>
    </row>
    <row r="3164" spans="1:5" x14ac:dyDescent="0.3">
      <c r="A3164">
        <v>3163</v>
      </c>
      <c r="B3164" t="s">
        <v>10115</v>
      </c>
      <c r="C3164">
        <v>9073002</v>
      </c>
      <c r="D3164" t="s">
        <v>42</v>
      </c>
      <c r="E3164" t="s">
        <v>3345</v>
      </c>
    </row>
    <row r="3165" spans="1:5" x14ac:dyDescent="0.3">
      <c r="A3165">
        <v>3164</v>
      </c>
      <c r="B3165" t="s">
        <v>10117</v>
      </c>
      <c r="C3165">
        <v>312219</v>
      </c>
      <c r="D3165" t="s">
        <v>45</v>
      </c>
      <c r="E3165" t="s">
        <v>3347</v>
      </c>
    </row>
    <row r="3166" spans="1:5" x14ac:dyDescent="0.3">
      <c r="A3166">
        <v>3165</v>
      </c>
      <c r="B3166" t="s">
        <v>10119</v>
      </c>
      <c r="C3166">
        <v>7289622</v>
      </c>
      <c r="D3166" t="s">
        <v>47</v>
      </c>
      <c r="E3166" t="s">
        <v>3349</v>
      </c>
    </row>
    <row r="3167" spans="1:5" x14ac:dyDescent="0.3">
      <c r="A3167">
        <v>3166</v>
      </c>
      <c r="B3167" t="s">
        <v>10121</v>
      </c>
      <c r="C3167">
        <v>1288708</v>
      </c>
      <c r="D3167" t="s">
        <v>6</v>
      </c>
      <c r="E3167" t="s">
        <v>3351</v>
      </c>
    </row>
    <row r="3168" spans="1:5" x14ac:dyDescent="0.3">
      <c r="A3168">
        <v>3167</v>
      </c>
      <c r="B3168" t="s">
        <v>10123</v>
      </c>
      <c r="C3168">
        <v>785626</v>
      </c>
      <c r="D3168" t="s">
        <v>9</v>
      </c>
      <c r="E3168" t="s">
        <v>3353</v>
      </c>
    </row>
    <row r="3169" spans="1:5" x14ac:dyDescent="0.3">
      <c r="A3169">
        <v>3168</v>
      </c>
      <c r="B3169" t="s">
        <v>10125</v>
      </c>
      <c r="C3169">
        <v>4905400</v>
      </c>
      <c r="D3169" t="s">
        <v>12</v>
      </c>
      <c r="E3169" t="s">
        <v>3355</v>
      </c>
    </row>
    <row r="3170" spans="1:5" x14ac:dyDescent="0.3">
      <c r="A3170">
        <v>3169</v>
      </c>
      <c r="B3170" t="s">
        <v>10127</v>
      </c>
      <c r="C3170">
        <v>3570136</v>
      </c>
      <c r="D3170" t="s">
        <v>15</v>
      </c>
      <c r="E3170" t="s">
        <v>3357</v>
      </c>
    </row>
    <row r="3171" spans="1:5" x14ac:dyDescent="0.3">
      <c r="A3171">
        <v>3170</v>
      </c>
      <c r="B3171" t="s">
        <v>10129</v>
      </c>
      <c r="C3171">
        <v>6304063</v>
      </c>
      <c r="D3171" t="s">
        <v>18</v>
      </c>
      <c r="E3171" t="s">
        <v>3359</v>
      </c>
    </row>
    <row r="3172" spans="1:5" x14ac:dyDescent="0.3">
      <c r="A3172">
        <v>3171</v>
      </c>
      <c r="B3172" t="s">
        <v>10131</v>
      </c>
      <c r="C3172">
        <v>553847</v>
      </c>
      <c r="D3172" t="s">
        <v>21</v>
      </c>
      <c r="E3172" t="s">
        <v>3361</v>
      </c>
    </row>
    <row r="3173" spans="1:5" x14ac:dyDescent="0.3">
      <c r="A3173">
        <v>3172</v>
      </c>
      <c r="B3173" t="s">
        <v>10133</v>
      </c>
      <c r="C3173">
        <v>1633541</v>
      </c>
      <c r="D3173" t="s">
        <v>24</v>
      </c>
      <c r="E3173" t="s">
        <v>3363</v>
      </c>
    </row>
    <row r="3174" spans="1:5" x14ac:dyDescent="0.3">
      <c r="A3174">
        <v>3173</v>
      </c>
      <c r="B3174" t="s">
        <v>10135</v>
      </c>
      <c r="C3174">
        <v>2983024</v>
      </c>
      <c r="D3174" t="s">
        <v>27</v>
      </c>
      <c r="E3174" t="s">
        <v>3365</v>
      </c>
    </row>
    <row r="3175" spans="1:5" x14ac:dyDescent="0.3">
      <c r="A3175">
        <v>3174</v>
      </c>
      <c r="B3175" t="s">
        <v>10137</v>
      </c>
      <c r="C3175">
        <v>2064231</v>
      </c>
      <c r="D3175" t="s">
        <v>30</v>
      </c>
      <c r="E3175" t="s">
        <v>3367</v>
      </c>
    </row>
    <row r="3176" spans="1:5" x14ac:dyDescent="0.3">
      <c r="A3176">
        <v>3175</v>
      </c>
      <c r="B3176" t="s">
        <v>10139</v>
      </c>
      <c r="C3176">
        <v>1381573</v>
      </c>
      <c r="D3176" t="s">
        <v>33</v>
      </c>
      <c r="E3176" t="s">
        <v>3369</v>
      </c>
    </row>
    <row r="3177" spans="1:5" x14ac:dyDescent="0.3">
      <c r="A3177">
        <v>3176</v>
      </c>
      <c r="B3177" t="s">
        <v>10141</v>
      </c>
      <c r="C3177">
        <v>5619554</v>
      </c>
      <c r="D3177" t="s">
        <v>36</v>
      </c>
      <c r="E3177" t="s">
        <v>3371</v>
      </c>
    </row>
    <row r="3178" spans="1:5" x14ac:dyDescent="0.3">
      <c r="A3178">
        <v>3177</v>
      </c>
      <c r="B3178" t="s">
        <v>10143</v>
      </c>
      <c r="C3178">
        <v>401989</v>
      </c>
      <c r="D3178" t="s">
        <v>39</v>
      </c>
      <c r="E3178" t="s">
        <v>3373</v>
      </c>
    </row>
    <row r="3179" spans="1:5" x14ac:dyDescent="0.3">
      <c r="A3179">
        <v>3178</v>
      </c>
      <c r="B3179" t="s">
        <v>10145</v>
      </c>
      <c r="C3179">
        <v>4241570</v>
      </c>
      <c r="D3179" t="s">
        <v>42</v>
      </c>
      <c r="E3179" t="s">
        <v>3375</v>
      </c>
    </row>
    <row r="3180" spans="1:5" x14ac:dyDescent="0.3">
      <c r="A3180">
        <v>3179</v>
      </c>
      <c r="B3180" t="s">
        <v>10147</v>
      </c>
      <c r="C3180">
        <v>4874854</v>
      </c>
      <c r="D3180" t="s">
        <v>45</v>
      </c>
      <c r="E3180" t="s">
        <v>3377</v>
      </c>
    </row>
    <row r="3181" spans="1:5" x14ac:dyDescent="0.3">
      <c r="A3181">
        <v>3180</v>
      </c>
      <c r="B3181" t="s">
        <v>10149</v>
      </c>
      <c r="C3181">
        <v>4469315</v>
      </c>
      <c r="D3181" t="s">
        <v>47</v>
      </c>
      <c r="E3181" t="s">
        <v>3379</v>
      </c>
    </row>
    <row r="3182" spans="1:5" x14ac:dyDescent="0.3">
      <c r="A3182">
        <v>3181</v>
      </c>
      <c r="B3182" t="s">
        <v>10151</v>
      </c>
      <c r="C3182">
        <v>7982107</v>
      </c>
      <c r="D3182" t="s">
        <v>6</v>
      </c>
      <c r="E3182" t="s">
        <v>3381</v>
      </c>
    </row>
    <row r="3183" spans="1:5" x14ac:dyDescent="0.3">
      <c r="A3183">
        <v>3182</v>
      </c>
      <c r="B3183" t="s">
        <v>10153</v>
      </c>
      <c r="C3183">
        <v>8798171</v>
      </c>
      <c r="D3183" t="s">
        <v>9</v>
      </c>
      <c r="E3183" t="s">
        <v>3383</v>
      </c>
    </row>
    <row r="3184" spans="1:5" x14ac:dyDescent="0.3">
      <c r="A3184">
        <v>3183</v>
      </c>
      <c r="B3184" t="s">
        <v>10155</v>
      </c>
      <c r="C3184">
        <v>6808988</v>
      </c>
      <c r="D3184" t="s">
        <v>12</v>
      </c>
      <c r="E3184" t="s">
        <v>3385</v>
      </c>
    </row>
    <row r="3185" spans="1:5" x14ac:dyDescent="0.3">
      <c r="A3185">
        <v>3184</v>
      </c>
      <c r="B3185" t="s">
        <v>10157</v>
      </c>
      <c r="C3185">
        <v>771284</v>
      </c>
      <c r="D3185" t="s">
        <v>15</v>
      </c>
      <c r="E3185" t="s">
        <v>3387</v>
      </c>
    </row>
    <row r="3186" spans="1:5" x14ac:dyDescent="0.3">
      <c r="A3186">
        <v>3185</v>
      </c>
      <c r="B3186" t="s">
        <v>10159</v>
      </c>
      <c r="C3186">
        <v>2881808</v>
      </c>
      <c r="D3186" t="s">
        <v>18</v>
      </c>
      <c r="E3186" t="s">
        <v>3389</v>
      </c>
    </row>
    <row r="3187" spans="1:5" x14ac:dyDescent="0.3">
      <c r="A3187">
        <v>3186</v>
      </c>
      <c r="B3187" t="s">
        <v>10161</v>
      </c>
      <c r="C3187">
        <v>3605705</v>
      </c>
      <c r="D3187" t="s">
        <v>21</v>
      </c>
      <c r="E3187" t="s">
        <v>3391</v>
      </c>
    </row>
    <row r="3188" spans="1:5" x14ac:dyDescent="0.3">
      <c r="A3188">
        <v>3187</v>
      </c>
      <c r="B3188" t="s">
        <v>10163</v>
      </c>
      <c r="C3188">
        <v>1695940</v>
      </c>
      <c r="D3188" t="s">
        <v>24</v>
      </c>
      <c r="E3188" t="s">
        <v>3393</v>
      </c>
    </row>
    <row r="3189" spans="1:5" x14ac:dyDescent="0.3">
      <c r="A3189">
        <v>3188</v>
      </c>
      <c r="B3189" t="s">
        <v>10165</v>
      </c>
      <c r="C3189">
        <v>7461559</v>
      </c>
      <c r="D3189" t="s">
        <v>27</v>
      </c>
      <c r="E3189" t="s">
        <v>3395</v>
      </c>
    </row>
    <row r="3190" spans="1:5" x14ac:dyDescent="0.3">
      <c r="A3190">
        <v>3189</v>
      </c>
      <c r="B3190" t="s">
        <v>10167</v>
      </c>
      <c r="C3190">
        <v>477614</v>
      </c>
      <c r="D3190" t="s">
        <v>30</v>
      </c>
      <c r="E3190" t="s">
        <v>3397</v>
      </c>
    </row>
    <row r="3191" spans="1:5" x14ac:dyDescent="0.3">
      <c r="A3191">
        <v>3190</v>
      </c>
      <c r="B3191" t="s">
        <v>10169</v>
      </c>
      <c r="C3191">
        <v>9253150</v>
      </c>
      <c r="D3191" t="s">
        <v>33</v>
      </c>
      <c r="E3191" t="s">
        <v>3399</v>
      </c>
    </row>
    <row r="3192" spans="1:5" x14ac:dyDescent="0.3">
      <c r="A3192">
        <v>3191</v>
      </c>
      <c r="B3192" t="s">
        <v>10171</v>
      </c>
      <c r="C3192">
        <v>4363052</v>
      </c>
      <c r="D3192" t="s">
        <v>36</v>
      </c>
      <c r="E3192" t="s">
        <v>3401</v>
      </c>
    </row>
    <row r="3193" spans="1:5" x14ac:dyDescent="0.3">
      <c r="A3193">
        <v>3192</v>
      </c>
      <c r="B3193" t="s">
        <v>10173</v>
      </c>
      <c r="C3193">
        <v>1998238</v>
      </c>
      <c r="D3193" t="s">
        <v>39</v>
      </c>
      <c r="E3193" t="s">
        <v>3403</v>
      </c>
    </row>
    <row r="3194" spans="1:5" x14ac:dyDescent="0.3">
      <c r="A3194">
        <v>3193</v>
      </c>
      <c r="B3194" t="s">
        <v>10175</v>
      </c>
      <c r="C3194">
        <v>4577378</v>
      </c>
      <c r="D3194" t="s">
        <v>42</v>
      </c>
      <c r="E3194" t="s">
        <v>3405</v>
      </c>
    </row>
    <row r="3195" spans="1:5" x14ac:dyDescent="0.3">
      <c r="A3195">
        <v>3194</v>
      </c>
      <c r="B3195" t="s">
        <v>10177</v>
      </c>
      <c r="C3195">
        <v>9784766</v>
      </c>
      <c r="D3195" t="s">
        <v>45</v>
      </c>
      <c r="E3195" t="s">
        <v>3407</v>
      </c>
    </row>
    <row r="3196" spans="1:5" x14ac:dyDescent="0.3">
      <c r="A3196">
        <v>3195</v>
      </c>
      <c r="B3196" t="s">
        <v>10179</v>
      </c>
      <c r="C3196">
        <v>293867</v>
      </c>
      <c r="D3196" t="s">
        <v>47</v>
      </c>
      <c r="E3196" t="s">
        <v>3409</v>
      </c>
    </row>
    <row r="3197" spans="1:5" x14ac:dyDescent="0.3">
      <c r="A3197">
        <v>3196</v>
      </c>
      <c r="B3197" t="s">
        <v>10181</v>
      </c>
      <c r="C3197">
        <v>7840836</v>
      </c>
      <c r="D3197" t="s">
        <v>6</v>
      </c>
      <c r="E3197" t="s">
        <v>3411</v>
      </c>
    </row>
    <row r="3198" spans="1:5" x14ac:dyDescent="0.3">
      <c r="A3198">
        <v>3197</v>
      </c>
      <c r="B3198" t="s">
        <v>10183</v>
      </c>
      <c r="C3198">
        <v>7468450</v>
      </c>
      <c r="D3198" t="s">
        <v>9</v>
      </c>
      <c r="E3198" t="s">
        <v>3413</v>
      </c>
    </row>
    <row r="3199" spans="1:5" x14ac:dyDescent="0.3">
      <c r="A3199">
        <v>3198</v>
      </c>
      <c r="B3199" t="s">
        <v>10185</v>
      </c>
      <c r="C3199">
        <v>8613348</v>
      </c>
      <c r="D3199" t="s">
        <v>12</v>
      </c>
      <c r="E3199" t="s">
        <v>3415</v>
      </c>
    </row>
    <row r="3200" spans="1:5" x14ac:dyDescent="0.3">
      <c r="A3200">
        <v>3199</v>
      </c>
      <c r="B3200" t="s">
        <v>10187</v>
      </c>
      <c r="C3200">
        <v>5724561</v>
      </c>
      <c r="D3200" t="s">
        <v>15</v>
      </c>
      <c r="E3200" t="s">
        <v>3417</v>
      </c>
    </row>
    <row r="3201" spans="1:5" x14ac:dyDescent="0.3">
      <c r="A3201">
        <v>3200</v>
      </c>
      <c r="B3201" t="s">
        <v>10189</v>
      </c>
      <c r="C3201">
        <v>3114917</v>
      </c>
      <c r="D3201" t="s">
        <v>18</v>
      </c>
      <c r="E3201" t="s">
        <v>3419</v>
      </c>
    </row>
    <row r="3202" spans="1:5" x14ac:dyDescent="0.3">
      <c r="A3202">
        <v>3201</v>
      </c>
      <c r="B3202" t="s">
        <v>10191</v>
      </c>
      <c r="C3202">
        <v>5668484</v>
      </c>
      <c r="D3202" t="s">
        <v>21</v>
      </c>
      <c r="E3202" t="s">
        <v>3421</v>
      </c>
    </row>
    <row r="3203" spans="1:5" x14ac:dyDescent="0.3">
      <c r="A3203">
        <v>3202</v>
      </c>
      <c r="B3203" t="s">
        <v>10193</v>
      </c>
      <c r="C3203">
        <v>4009356</v>
      </c>
      <c r="D3203" t="s">
        <v>24</v>
      </c>
      <c r="E3203" t="s">
        <v>3423</v>
      </c>
    </row>
    <row r="3204" spans="1:5" x14ac:dyDescent="0.3">
      <c r="A3204">
        <v>3203</v>
      </c>
      <c r="B3204" t="s">
        <v>10195</v>
      </c>
      <c r="C3204">
        <v>3031520</v>
      </c>
      <c r="D3204" t="s">
        <v>27</v>
      </c>
      <c r="E3204" t="s">
        <v>3425</v>
      </c>
    </row>
    <row r="3205" spans="1:5" x14ac:dyDescent="0.3">
      <c r="A3205">
        <v>3204</v>
      </c>
      <c r="B3205" t="s">
        <v>10197</v>
      </c>
      <c r="C3205">
        <v>3380663</v>
      </c>
      <c r="D3205" t="s">
        <v>30</v>
      </c>
      <c r="E3205" t="s">
        <v>3427</v>
      </c>
    </row>
    <row r="3206" spans="1:5" x14ac:dyDescent="0.3">
      <c r="A3206">
        <v>3205</v>
      </c>
      <c r="B3206" t="s">
        <v>10199</v>
      </c>
      <c r="C3206">
        <v>5528609</v>
      </c>
      <c r="D3206" t="s">
        <v>33</v>
      </c>
      <c r="E3206" t="s">
        <v>3429</v>
      </c>
    </row>
    <row r="3207" spans="1:5" x14ac:dyDescent="0.3">
      <c r="A3207">
        <v>3206</v>
      </c>
      <c r="B3207" t="s">
        <v>10201</v>
      </c>
      <c r="C3207">
        <v>5698789</v>
      </c>
      <c r="D3207" t="s">
        <v>36</v>
      </c>
      <c r="E3207" t="s">
        <v>3431</v>
      </c>
    </row>
    <row r="3208" spans="1:5" x14ac:dyDescent="0.3">
      <c r="A3208">
        <v>3207</v>
      </c>
      <c r="B3208" t="s">
        <v>10203</v>
      </c>
      <c r="C3208">
        <v>6632488</v>
      </c>
      <c r="D3208" t="s">
        <v>39</v>
      </c>
      <c r="E3208" t="s">
        <v>3433</v>
      </c>
    </row>
    <row r="3209" spans="1:5" x14ac:dyDescent="0.3">
      <c r="A3209">
        <v>3208</v>
      </c>
      <c r="B3209" t="s">
        <v>10205</v>
      </c>
      <c r="C3209">
        <v>1370661</v>
      </c>
      <c r="D3209" t="s">
        <v>42</v>
      </c>
      <c r="E3209" t="s">
        <v>3435</v>
      </c>
    </row>
    <row r="3210" spans="1:5" x14ac:dyDescent="0.3">
      <c r="A3210">
        <v>3209</v>
      </c>
      <c r="B3210" t="s">
        <v>10207</v>
      </c>
      <c r="C3210">
        <v>9109294</v>
      </c>
      <c r="D3210" t="s">
        <v>45</v>
      </c>
      <c r="E3210" t="s">
        <v>3437</v>
      </c>
    </row>
    <row r="3211" spans="1:5" x14ac:dyDescent="0.3">
      <c r="A3211">
        <v>3210</v>
      </c>
      <c r="B3211" t="s">
        <v>10209</v>
      </c>
      <c r="C3211">
        <v>4165349</v>
      </c>
      <c r="D3211" t="s">
        <v>47</v>
      </c>
      <c r="E3211" t="s">
        <v>3439</v>
      </c>
    </row>
    <row r="3212" spans="1:5" x14ac:dyDescent="0.3">
      <c r="A3212">
        <v>3211</v>
      </c>
      <c r="B3212" t="s">
        <v>10211</v>
      </c>
      <c r="C3212">
        <v>7447319</v>
      </c>
      <c r="D3212" t="s">
        <v>6</v>
      </c>
      <c r="E3212" t="s">
        <v>3441</v>
      </c>
    </row>
    <row r="3213" spans="1:5" x14ac:dyDescent="0.3">
      <c r="A3213">
        <v>3212</v>
      </c>
      <c r="B3213" t="s">
        <v>10213</v>
      </c>
      <c r="C3213">
        <v>59640</v>
      </c>
      <c r="D3213" t="s">
        <v>9</v>
      </c>
      <c r="E3213" t="s">
        <v>3443</v>
      </c>
    </row>
    <row r="3214" spans="1:5" x14ac:dyDescent="0.3">
      <c r="A3214">
        <v>3213</v>
      </c>
      <c r="B3214" t="s">
        <v>10215</v>
      </c>
      <c r="C3214">
        <v>170481</v>
      </c>
      <c r="D3214" t="s">
        <v>12</v>
      </c>
      <c r="E3214" t="s">
        <v>3445</v>
      </c>
    </row>
    <row r="3215" spans="1:5" x14ac:dyDescent="0.3">
      <c r="A3215">
        <v>3214</v>
      </c>
      <c r="B3215" t="s">
        <v>10217</v>
      </c>
      <c r="C3215">
        <v>166735</v>
      </c>
      <c r="D3215" t="s">
        <v>15</v>
      </c>
      <c r="E3215" t="s">
        <v>3447</v>
      </c>
    </row>
    <row r="3216" spans="1:5" x14ac:dyDescent="0.3">
      <c r="A3216">
        <v>3215</v>
      </c>
      <c r="B3216" t="s">
        <v>10219</v>
      </c>
      <c r="C3216">
        <v>7278988</v>
      </c>
      <c r="D3216" t="s">
        <v>18</v>
      </c>
      <c r="E3216" t="s">
        <v>3449</v>
      </c>
    </row>
    <row r="3217" spans="1:5" x14ac:dyDescent="0.3">
      <c r="A3217">
        <v>3216</v>
      </c>
      <c r="B3217" t="s">
        <v>10221</v>
      </c>
      <c r="C3217">
        <v>4488406</v>
      </c>
      <c r="D3217" t="s">
        <v>21</v>
      </c>
      <c r="E3217" t="s">
        <v>3451</v>
      </c>
    </row>
    <row r="3218" spans="1:5" x14ac:dyDescent="0.3">
      <c r="A3218">
        <v>3217</v>
      </c>
      <c r="B3218" t="s">
        <v>10223</v>
      </c>
      <c r="C3218">
        <v>8912370</v>
      </c>
      <c r="D3218" t="s">
        <v>24</v>
      </c>
      <c r="E3218" t="s">
        <v>3453</v>
      </c>
    </row>
    <row r="3219" spans="1:5" x14ac:dyDescent="0.3">
      <c r="A3219">
        <v>3218</v>
      </c>
      <c r="B3219" t="s">
        <v>10225</v>
      </c>
      <c r="C3219">
        <v>2831091</v>
      </c>
      <c r="D3219" t="s">
        <v>27</v>
      </c>
      <c r="E3219" t="s">
        <v>3455</v>
      </c>
    </row>
    <row r="3220" spans="1:5" x14ac:dyDescent="0.3">
      <c r="A3220">
        <v>3219</v>
      </c>
      <c r="B3220" t="s">
        <v>10227</v>
      </c>
      <c r="C3220">
        <v>6632363</v>
      </c>
      <c r="D3220" t="s">
        <v>30</v>
      </c>
      <c r="E3220" t="s">
        <v>3457</v>
      </c>
    </row>
    <row r="3221" spans="1:5" x14ac:dyDescent="0.3">
      <c r="A3221">
        <v>3220</v>
      </c>
      <c r="B3221" t="s">
        <v>10229</v>
      </c>
      <c r="C3221">
        <v>1330028</v>
      </c>
      <c r="D3221" t="s">
        <v>33</v>
      </c>
      <c r="E3221" t="s">
        <v>3459</v>
      </c>
    </row>
    <row r="3222" spans="1:5" x14ac:dyDescent="0.3">
      <c r="A3222">
        <v>3221</v>
      </c>
      <c r="B3222" t="s">
        <v>10231</v>
      </c>
      <c r="C3222">
        <v>2409920</v>
      </c>
      <c r="D3222" t="s">
        <v>36</v>
      </c>
      <c r="E3222" t="s">
        <v>3461</v>
      </c>
    </row>
    <row r="3223" spans="1:5" x14ac:dyDescent="0.3">
      <c r="A3223">
        <v>3222</v>
      </c>
      <c r="B3223" t="s">
        <v>10233</v>
      </c>
      <c r="C3223">
        <v>2654957</v>
      </c>
      <c r="D3223" t="s">
        <v>39</v>
      </c>
      <c r="E3223" t="s">
        <v>3463</v>
      </c>
    </row>
    <row r="3224" spans="1:5" x14ac:dyDescent="0.3">
      <c r="A3224">
        <v>3223</v>
      </c>
      <c r="B3224" t="s">
        <v>10235</v>
      </c>
      <c r="C3224">
        <v>3200522</v>
      </c>
      <c r="D3224" t="s">
        <v>42</v>
      </c>
      <c r="E3224" t="s">
        <v>3465</v>
      </c>
    </row>
    <row r="3225" spans="1:5" x14ac:dyDescent="0.3">
      <c r="A3225">
        <v>3224</v>
      </c>
      <c r="B3225" t="s">
        <v>10237</v>
      </c>
      <c r="C3225">
        <v>6603583</v>
      </c>
      <c r="D3225" t="s">
        <v>45</v>
      </c>
      <c r="E3225" t="s">
        <v>3467</v>
      </c>
    </row>
    <row r="3226" spans="1:5" x14ac:dyDescent="0.3">
      <c r="A3226">
        <v>3225</v>
      </c>
      <c r="B3226" t="s">
        <v>10239</v>
      </c>
      <c r="C3226">
        <v>2642498</v>
      </c>
      <c r="D3226" t="s">
        <v>47</v>
      </c>
      <c r="E3226" t="s">
        <v>3469</v>
      </c>
    </row>
    <row r="3227" spans="1:5" x14ac:dyDescent="0.3">
      <c r="A3227">
        <v>3226</v>
      </c>
      <c r="B3227" t="s">
        <v>10241</v>
      </c>
      <c r="C3227">
        <v>7552935</v>
      </c>
      <c r="D3227" t="s">
        <v>6</v>
      </c>
      <c r="E3227" t="s">
        <v>3471</v>
      </c>
    </row>
    <row r="3228" spans="1:5" x14ac:dyDescent="0.3">
      <c r="A3228">
        <v>3227</v>
      </c>
      <c r="B3228" t="s">
        <v>10243</v>
      </c>
      <c r="C3228">
        <v>9449085</v>
      </c>
      <c r="D3228" t="s">
        <v>9</v>
      </c>
      <c r="E3228" t="s">
        <v>3473</v>
      </c>
    </row>
    <row r="3229" spans="1:5" x14ac:dyDescent="0.3">
      <c r="A3229">
        <v>3228</v>
      </c>
      <c r="B3229" t="s">
        <v>10245</v>
      </c>
      <c r="C3229">
        <v>7851153</v>
      </c>
      <c r="D3229" t="s">
        <v>12</v>
      </c>
      <c r="E3229" t="s">
        <v>3475</v>
      </c>
    </row>
    <row r="3230" spans="1:5" x14ac:dyDescent="0.3">
      <c r="A3230">
        <v>3229</v>
      </c>
      <c r="B3230" t="s">
        <v>10247</v>
      </c>
      <c r="C3230">
        <v>3351503</v>
      </c>
      <c r="D3230" t="s">
        <v>15</v>
      </c>
      <c r="E3230" t="s">
        <v>3477</v>
      </c>
    </row>
    <row r="3231" spans="1:5" x14ac:dyDescent="0.3">
      <c r="A3231">
        <v>3230</v>
      </c>
      <c r="B3231" t="s">
        <v>10249</v>
      </c>
      <c r="C3231">
        <v>8754111</v>
      </c>
      <c r="D3231" t="s">
        <v>18</v>
      </c>
      <c r="E3231" t="s">
        <v>3479</v>
      </c>
    </row>
    <row r="3232" spans="1:5" x14ac:dyDescent="0.3">
      <c r="A3232">
        <v>3231</v>
      </c>
      <c r="B3232" t="s">
        <v>10251</v>
      </c>
      <c r="C3232">
        <v>5420562</v>
      </c>
      <c r="D3232" t="s">
        <v>21</v>
      </c>
      <c r="E3232" t="s">
        <v>3481</v>
      </c>
    </row>
    <row r="3233" spans="1:5" x14ac:dyDescent="0.3">
      <c r="A3233">
        <v>3232</v>
      </c>
      <c r="B3233" t="s">
        <v>10253</v>
      </c>
      <c r="C3233">
        <v>1989762</v>
      </c>
      <c r="D3233" t="s">
        <v>24</v>
      </c>
      <c r="E3233" t="s">
        <v>3483</v>
      </c>
    </row>
    <row r="3234" spans="1:5" x14ac:dyDescent="0.3">
      <c r="A3234">
        <v>3233</v>
      </c>
      <c r="B3234" t="s">
        <v>10255</v>
      </c>
      <c r="C3234">
        <v>2258912</v>
      </c>
      <c r="D3234" t="s">
        <v>27</v>
      </c>
      <c r="E3234" t="s">
        <v>3485</v>
      </c>
    </row>
    <row r="3235" spans="1:5" x14ac:dyDescent="0.3">
      <c r="A3235">
        <v>3234</v>
      </c>
      <c r="B3235" t="s">
        <v>10257</v>
      </c>
      <c r="C3235">
        <v>7766902</v>
      </c>
      <c r="D3235" t="s">
        <v>30</v>
      </c>
      <c r="E3235" t="s">
        <v>3487</v>
      </c>
    </row>
    <row r="3236" spans="1:5" x14ac:dyDescent="0.3">
      <c r="A3236">
        <v>3235</v>
      </c>
      <c r="B3236" t="s">
        <v>10259</v>
      </c>
      <c r="C3236">
        <v>3104896</v>
      </c>
      <c r="D3236" t="s">
        <v>33</v>
      </c>
      <c r="E3236" t="s">
        <v>3489</v>
      </c>
    </row>
    <row r="3237" spans="1:5" x14ac:dyDescent="0.3">
      <c r="A3237">
        <v>3236</v>
      </c>
      <c r="B3237" t="s">
        <v>10261</v>
      </c>
      <c r="C3237">
        <v>5008607</v>
      </c>
      <c r="D3237" t="s">
        <v>36</v>
      </c>
      <c r="E3237" t="s">
        <v>3491</v>
      </c>
    </row>
    <row r="3238" spans="1:5" x14ac:dyDescent="0.3">
      <c r="A3238">
        <v>3237</v>
      </c>
      <c r="B3238" t="s">
        <v>10263</v>
      </c>
      <c r="C3238">
        <v>7675272</v>
      </c>
      <c r="D3238" t="s">
        <v>39</v>
      </c>
      <c r="E3238" t="s">
        <v>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Sheet3!btc_addresses_3500</vt:lpstr>
      <vt:lpstr>Sheet2!bulk_wallets_370</vt:lpstr>
      <vt:lpstr>Sheet1!origin_claim_list</vt:lpstr>
      <vt:lpstr>Sheet4!origin_claim_test_list_3238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tjcloa@gmail.com</dc:creator>
  <cp:lastModifiedBy>tjcloa@gmail.com</cp:lastModifiedBy>
  <dcterms:created xsi:type="dcterms:W3CDTF">2021-03-04T16:38:10Z</dcterms:created>
  <dcterms:modified xsi:type="dcterms:W3CDTF">2021-03-05T00:10:26Z</dcterms:modified>
</cp:coreProperties>
</file>