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EC9858AB-7874-4BB2-83AE-175678793AFA}"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<sst xmlns="http://schemas.openxmlformats.org/spreadsheetml/2006/main" count="206" uniqueCount="181">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</sst>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15"/>
  <sheetViews>
    <sheetView tabSelected="1" topLeftCell="A98" workbookViewId="0">
      <selection activeCell="J114" sqref="J114"/>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14.805555555555555</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15"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row r="108" spans="1:6">
      <c r="A108" s="1">
        <v>43926</v>
      </c>
      <c r="B108" s="2">
        <v>0.45833333333333331</v>
      </c>
      <c r="C108" s="2">
        <v>0.5625</v>
      </c>
      <c r="D108" t="s">
        <v>175</v>
      </c>
      <c r="F108" s="2">
        <f t="shared" si="1"/>
        <v>0.10416666666666669</v>
      </c>
    </row>
    <row r="109" spans="1:6">
      <c r="A109" s="1">
        <v>43926</v>
      </c>
      <c r="B109" s="2">
        <v>0.75</v>
      </c>
      <c r="C109" s="2">
        <v>0.83333333333333337</v>
      </c>
      <c r="D109" t="s">
        <v>175</v>
      </c>
      <c r="F109" s="2">
        <f t="shared" si="1"/>
        <v>8.333333333333337E-2</v>
      </c>
    </row>
    <row r="110" spans="1:6">
      <c r="A110" s="1">
        <v>43926</v>
      </c>
      <c r="B110" s="2">
        <v>0</v>
      </c>
      <c r="C110" s="2">
        <v>4.1666666666666664E-2</v>
      </c>
      <c r="D110" t="s">
        <v>176</v>
      </c>
      <c r="F110" s="2">
        <f t="shared" si="1"/>
        <v>4.1666666666666664E-2</v>
      </c>
    </row>
    <row r="111" spans="1:6">
      <c r="A111" s="1">
        <v>43927</v>
      </c>
      <c r="B111" s="2">
        <v>0.5625</v>
      </c>
      <c r="C111" s="2">
        <v>0.66666666666666663</v>
      </c>
      <c r="D111" t="s">
        <v>177</v>
      </c>
      <c r="F111" s="2">
        <f t="shared" si="1"/>
        <v>0.10416666666666663</v>
      </c>
    </row>
    <row r="112" spans="1:6">
      <c r="A112" s="1">
        <v>43927</v>
      </c>
      <c r="B112" s="2">
        <v>0.8125</v>
      </c>
      <c r="C112" s="2">
        <v>1.0208333333333333</v>
      </c>
      <c r="D112" t="s">
        <v>178</v>
      </c>
      <c r="F112" s="2">
        <f t="shared" si="1"/>
        <v>0.20833333333333326</v>
      </c>
    </row>
    <row r="113" spans="1:6">
      <c r="A113" s="1">
        <v>43928</v>
      </c>
      <c r="B113" s="2">
        <v>0.45833333333333331</v>
      </c>
      <c r="C113" s="2">
        <v>0.5625</v>
      </c>
      <c r="D113" t="s">
        <v>179</v>
      </c>
      <c r="F113" s="2">
        <f t="shared" si="1"/>
        <v>0.10416666666666669</v>
      </c>
    </row>
    <row r="114" spans="1:6">
      <c r="A114" s="1">
        <v>43928</v>
      </c>
      <c r="B114" s="2">
        <v>0.79166666666666663</v>
      </c>
      <c r="C114" s="2">
        <v>0.91666666666666663</v>
      </c>
      <c r="D114" t="s">
        <v>136</v>
      </c>
      <c r="F114" s="2">
        <f t="shared" si="1"/>
        <v>0.125</v>
      </c>
    </row>
    <row r="115" spans="1:6">
      <c r="A115" s="1">
        <v>43929</v>
      </c>
      <c r="B115" s="2">
        <v>0.66666666666666663</v>
      </c>
      <c r="C115" s="2">
        <v>0.91666666666666663</v>
      </c>
      <c r="D115" t="s">
        <v>180</v>
      </c>
      <c r="F115" s="2">
        <f t="shared" si="1"/>
        <v>0.25</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60"/>
  <sheetViews>
    <sheetView workbookViewId="0">
      <selection activeCell="Q17" sqref="Q17"/>
    </sheetView>
  </sheetViews>
  <sheetFormatPr defaultRowHeight="14.4"/>
  <cols>
    <col min="9" max="9" width="7.777343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30"/>
      <c r="W1" s="30"/>
      <c r="X1" s="30"/>
      <c r="Y1" s="30"/>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E3" s="8"/>
      <c r="F3" s="8"/>
      <c r="G3" s="8"/>
      <c r="H3" s="8"/>
      <c r="I3" s="8"/>
      <c r="J3" s="8"/>
      <c r="L3" s="10" t="s">
        <v>64</v>
      </c>
      <c r="M3" s="17"/>
      <c r="N3" s="17"/>
      <c r="O3" s="15"/>
      <c r="P3" s="15"/>
      <c r="Q3" s="15"/>
      <c r="R3" s="15"/>
      <c r="S3" s="15"/>
      <c r="T3" s="15"/>
    </row>
    <row r="4" spans="1:29">
      <c r="A4" s="10" t="s">
        <v>65</v>
      </c>
      <c r="B4" s="10"/>
      <c r="C4" s="8"/>
      <c r="D4" s="8"/>
      <c r="E4" s="8"/>
      <c r="F4" s="8"/>
      <c r="G4" s="8"/>
      <c r="H4" s="8"/>
      <c r="I4" s="8"/>
      <c r="J4" s="8"/>
      <c r="L4" s="10" t="s">
        <v>65</v>
      </c>
      <c r="M4" s="17"/>
      <c r="N4" s="17"/>
      <c r="O4" s="17"/>
      <c r="P4" s="17"/>
      <c r="Q4" s="15"/>
      <c r="R4" s="15"/>
      <c r="S4" s="15"/>
      <c r="T4" s="15"/>
    </row>
    <row r="5" spans="1:29">
      <c r="A5" s="10" t="s">
        <v>66</v>
      </c>
      <c r="B5" s="10"/>
      <c r="C5" s="8"/>
      <c r="D5" s="8"/>
      <c r="E5" s="8"/>
      <c r="F5" s="8"/>
      <c r="G5" s="8"/>
      <c r="H5" s="8"/>
      <c r="I5" s="8"/>
      <c r="J5" s="8"/>
      <c r="L5" s="10" t="s">
        <v>66</v>
      </c>
      <c r="M5" s="17"/>
      <c r="N5" s="17"/>
      <c r="O5" s="17"/>
      <c r="P5" s="17"/>
      <c r="Q5" s="15"/>
      <c r="R5" s="15"/>
      <c r="S5" s="15"/>
      <c r="T5" s="15"/>
    </row>
    <row r="6" spans="1:29">
      <c r="A6" s="10" t="s">
        <v>67</v>
      </c>
      <c r="B6" s="10"/>
      <c r="C6" s="8"/>
      <c r="D6" s="8"/>
      <c r="E6" s="8"/>
      <c r="F6" s="8"/>
      <c r="G6" s="8"/>
      <c r="H6" s="8"/>
      <c r="I6" s="8"/>
      <c r="J6" s="8"/>
      <c r="L6" s="10" t="s">
        <v>67</v>
      </c>
      <c r="M6" s="17"/>
      <c r="N6" s="15"/>
      <c r="O6" s="15"/>
      <c r="P6" s="15"/>
      <c r="Q6" s="15"/>
      <c r="R6" s="15"/>
      <c r="S6" s="15"/>
      <c r="T6" s="15"/>
    </row>
    <row r="7" spans="1:29">
      <c r="A7" s="10" t="s">
        <v>56</v>
      </c>
      <c r="B7" s="10"/>
      <c r="C7" s="8"/>
      <c r="D7" s="11"/>
      <c r="E7" s="9"/>
      <c r="F7" s="11"/>
      <c r="G7" s="8"/>
      <c r="I7" s="8"/>
      <c r="L7" s="10" t="s">
        <v>56</v>
      </c>
      <c r="M7" s="24"/>
      <c r="N7" s="24"/>
      <c r="O7" s="25"/>
      <c r="P7" s="24"/>
      <c r="Q7" s="24"/>
      <c r="R7" s="24"/>
      <c r="S7" s="24"/>
      <c r="T7" s="24"/>
    </row>
    <row r="10" spans="1:29">
      <c r="A10" s="28" t="s">
        <v>109</v>
      </c>
      <c r="B10" s="29"/>
      <c r="C10" s="29"/>
      <c r="D10" s="29"/>
      <c r="E10" s="29"/>
      <c r="F10" s="29"/>
      <c r="G10" s="22" t="s">
        <v>160</v>
      </c>
      <c r="H10" s="20"/>
      <c r="I10" s="20"/>
      <c r="J10" s="20"/>
      <c r="K10" s="20"/>
      <c r="L10" s="20"/>
      <c r="M10" s="20"/>
    </row>
    <row r="11" spans="1:29">
      <c r="A11" s="22"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mergeCells count="2">
    <mergeCell ref="X1:Y1"/>
    <mergeCell ref="V1:W1"/>
  </mergeCells>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2020-04-08T21:54:06Z</dcterms:modified>
</cp:coreProperties>
</file>