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328597113\"/>
    </mc:Choice>
  </mc:AlternateContent>
  <xr:revisionPtr revIDLastSave="0" documentId="8_{F4E0071A-1327-4AFF-9066-00D509E7B310}" xr6:coauthVersionLast="41" xr6:coauthVersionMax="41" xr10:uidLastSave="{00000000-0000-0000-0000-000000000000}"/>
  <bookViews>
    <workbookView xWindow="270" yWindow="1080" windowWidth="31920" windowHeight="17445"/>
  </bookViews>
  <sheets>
    <sheet name="EvenNums10mut200step200rep10pop" sheetId="1" r:id="rId1"/>
  </sheets>
  <calcPr calcId="0"/>
</workbook>
</file>

<file path=xl/calcChain.xml><?xml version="1.0" encoding="utf-8"?>
<calcChain xmlns="http://schemas.openxmlformats.org/spreadsheetml/2006/main">
  <c r="B46" i="1" l="1"/>
  <c r="B42" i="1"/>
  <c r="B43" i="1"/>
  <c r="B44" i="1"/>
  <c r="B45" i="1"/>
  <c r="B30" i="1"/>
  <c r="B31" i="1"/>
  <c r="B32" i="1"/>
  <c r="B33" i="1"/>
  <c r="B34" i="1"/>
  <c r="B35" i="1"/>
  <c r="B36" i="1"/>
  <c r="B37" i="1"/>
  <c r="B38" i="1"/>
  <c r="B39" i="1"/>
  <c r="B40" i="1"/>
  <c r="B41" i="1"/>
  <c r="B29" i="1"/>
  <c r="B28" i="1"/>
  <c r="B27" i="1"/>
  <c r="B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EvenNums10mut200step200rep10pop!$B$26:$B$46</c:f>
              <c:numCache>
                <c:formatCode>General</c:formatCode>
                <c:ptCount val="21"/>
                <c:pt idx="0">
                  <c:v>6.4520094545454543E-2</c:v>
                </c:pt>
                <c:pt idx="1">
                  <c:v>7.4823526666666668E-2</c:v>
                </c:pt>
                <c:pt idx="2">
                  <c:v>8.2689796153846168E-2</c:v>
                </c:pt>
                <c:pt idx="3">
                  <c:v>9.0182152857142844E-2</c:v>
                </c:pt>
                <c:pt idx="4">
                  <c:v>0.19759893866666667</c:v>
                </c:pt>
                <c:pt idx="5">
                  <c:v>0.55527473124999993</c:v>
                </c:pt>
                <c:pt idx="6">
                  <c:v>0.84552635294117651</c:v>
                </c:pt>
                <c:pt idx="7">
                  <c:v>0.8608700055555556</c:v>
                </c:pt>
                <c:pt idx="8">
                  <c:v>0.93174308421052654</c:v>
                </c:pt>
                <c:pt idx="9">
                  <c:v>0.94289843500000003</c:v>
                </c:pt>
                <c:pt idx="10">
                  <c:v>0.94597496666666681</c:v>
                </c:pt>
                <c:pt idx="11">
                  <c:v>0.90432032681818197</c:v>
                </c:pt>
                <c:pt idx="12">
                  <c:v>0.88845029434782608</c:v>
                </c:pt>
                <c:pt idx="13">
                  <c:v>0.86748025833333342</c:v>
                </c:pt>
                <c:pt idx="14">
                  <c:v>0.88800755600000014</c:v>
                </c:pt>
                <c:pt idx="15">
                  <c:v>0.84442868076923083</c:v>
                </c:pt>
                <c:pt idx="16">
                  <c:v>0.91894040000000021</c:v>
                </c:pt>
                <c:pt idx="17">
                  <c:v>0.95340539642857125</c:v>
                </c:pt>
                <c:pt idx="18">
                  <c:v>0.8968870862068965</c:v>
                </c:pt>
                <c:pt idx="19">
                  <c:v>0.91740324999999989</c:v>
                </c:pt>
                <c:pt idx="20">
                  <c:v>0.9337783999999999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3-43C6-BAD6-227E0AFC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9232"/>
        <c:axId val="608738904"/>
      </c:lineChart>
      <c:catAx>
        <c:axId val="60873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38904"/>
        <c:crosses val="autoZero"/>
        <c:auto val="1"/>
        <c:lblAlgn val="ctr"/>
        <c:lblOffset val="100"/>
        <c:noMultiLvlLbl val="0"/>
      </c:catAx>
      <c:valAx>
        <c:axId val="608738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27</xdr:row>
      <xdr:rowOff>38100</xdr:rowOff>
    </xdr:from>
    <xdr:to>
      <xdr:col>16</xdr:col>
      <xdr:colOff>571500</xdr:colOff>
      <xdr:row>48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86649-BA61-4A87-8615-0DC0F86F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abSelected="1" topLeftCell="A10" workbookViewId="0">
      <selection activeCell="S38" sqref="S38"/>
    </sheetView>
  </sheetViews>
  <sheetFormatPr defaultRowHeight="15" x14ac:dyDescent="0.25"/>
  <sheetData>
    <row r="1" spans="1:26" x14ac:dyDescent="0.25">
      <c r="A1">
        <v>8.8868939999999993E-2</v>
      </c>
      <c r="B1">
        <v>0</v>
      </c>
      <c r="C1">
        <v>0</v>
      </c>
      <c r="D1">
        <v>0</v>
      </c>
      <c r="E1">
        <v>8.8849399999999995E-2</v>
      </c>
      <c r="F1">
        <v>8.8642659999999998E-2</v>
      </c>
      <c r="G1">
        <v>8.8909249999999995E-2</v>
      </c>
      <c r="H1">
        <v>8.8909249999999995E-2</v>
      </c>
      <c r="I1">
        <v>8.8775080000000006E-2</v>
      </c>
      <c r="J1">
        <v>8.8868939999999993E-2</v>
      </c>
      <c r="K1">
        <v>8.7897520000000007E-2</v>
      </c>
    </row>
    <row r="2" spans="1:26" x14ac:dyDescent="0.25">
      <c r="A2">
        <v>8.8930060000000005E-2</v>
      </c>
      <c r="B2">
        <v>8.8830249999999999E-2</v>
      </c>
      <c r="C2">
        <v>8.897302E-2</v>
      </c>
      <c r="D2">
        <v>8.8888889999999998E-2</v>
      </c>
      <c r="E2">
        <v>0</v>
      </c>
      <c r="F2">
        <v>8.9017910000000006E-2</v>
      </c>
      <c r="G2">
        <v>8.87574E-2</v>
      </c>
      <c r="H2">
        <v>0</v>
      </c>
      <c r="I2">
        <v>8.8811490000000007E-2</v>
      </c>
      <c r="J2">
        <v>8.87574E-2</v>
      </c>
      <c r="K2">
        <v>0.1869159</v>
      </c>
      <c r="L2">
        <v>0</v>
      </c>
    </row>
    <row r="3" spans="1:26" x14ac:dyDescent="0.25">
      <c r="A3">
        <v>0.18656719999999999</v>
      </c>
      <c r="B3">
        <v>8.9139339999999997E-2</v>
      </c>
      <c r="C3">
        <v>8.8723060000000006E-2</v>
      </c>
      <c r="D3">
        <v>8.8658150000000005E-2</v>
      </c>
      <c r="E3">
        <v>8.8849399999999995E-2</v>
      </c>
      <c r="F3">
        <v>0</v>
      </c>
      <c r="G3">
        <v>8.8658150000000005E-2</v>
      </c>
      <c r="H3">
        <v>8.8951310000000006E-2</v>
      </c>
      <c r="I3">
        <v>8.8612510000000005E-2</v>
      </c>
      <c r="J3">
        <v>8.8830249999999999E-2</v>
      </c>
      <c r="K3">
        <v>8.9089089999999996E-2</v>
      </c>
      <c r="L3">
        <v>8.8888889999999998E-2</v>
      </c>
      <c r="M3">
        <v>0</v>
      </c>
    </row>
    <row r="4" spans="1:26" x14ac:dyDescent="0.25">
      <c r="A4">
        <v>0.18707009999999999</v>
      </c>
      <c r="B4">
        <v>8.9017910000000006E-2</v>
      </c>
      <c r="C4">
        <v>8.8811490000000007E-2</v>
      </c>
      <c r="D4">
        <v>8.8673920000000003E-2</v>
      </c>
      <c r="E4">
        <v>9.0460520000000003E-2</v>
      </c>
      <c r="F4">
        <v>8.9064820000000003E-2</v>
      </c>
      <c r="G4">
        <v>8.8849399999999995E-2</v>
      </c>
      <c r="H4">
        <v>0.1835793</v>
      </c>
      <c r="I4">
        <v>0</v>
      </c>
      <c r="J4">
        <v>8.8909249999999995E-2</v>
      </c>
      <c r="K4">
        <v>8.8775080000000006E-2</v>
      </c>
      <c r="L4">
        <v>9.0598289999999998E-2</v>
      </c>
      <c r="M4">
        <v>8.8740059999999996E-2</v>
      </c>
      <c r="N4">
        <v>0</v>
      </c>
    </row>
    <row r="5" spans="1:26" x14ac:dyDescent="0.25">
      <c r="A5">
        <v>0.1869159</v>
      </c>
      <c r="B5">
        <v>8.7902330000000001E-2</v>
      </c>
      <c r="C5">
        <v>0</v>
      </c>
      <c r="D5">
        <v>0</v>
      </c>
      <c r="E5">
        <v>8.8811490000000007E-2</v>
      </c>
      <c r="F5">
        <v>8.8583430000000005E-2</v>
      </c>
      <c r="G5">
        <v>8.7897520000000007E-2</v>
      </c>
      <c r="H5">
        <v>8.8951310000000006E-2</v>
      </c>
      <c r="I5">
        <v>8.87574E-2</v>
      </c>
      <c r="J5">
        <v>8.7897520000000007E-2</v>
      </c>
      <c r="K5">
        <v>0.98963730000000005</v>
      </c>
      <c r="L5">
        <v>0.67254409999999998</v>
      </c>
      <c r="M5">
        <v>8.8775080000000006E-2</v>
      </c>
      <c r="N5">
        <v>0.40731070000000003</v>
      </c>
      <c r="O5">
        <v>0</v>
      </c>
    </row>
    <row r="6" spans="1:26" x14ac:dyDescent="0.25">
      <c r="A6">
        <v>0.98694519999999997</v>
      </c>
      <c r="B6">
        <v>0.53378380000000003</v>
      </c>
      <c r="C6">
        <v>0.4075067</v>
      </c>
      <c r="D6">
        <v>0.18684210000000001</v>
      </c>
      <c r="E6">
        <v>0.98958330000000005</v>
      </c>
      <c r="F6">
        <v>0.53324970000000005</v>
      </c>
      <c r="G6">
        <v>8.8930060000000005E-2</v>
      </c>
      <c r="H6">
        <v>0.98952879999999999</v>
      </c>
      <c r="I6">
        <v>0.82052840000000005</v>
      </c>
      <c r="J6">
        <v>0.9922879</v>
      </c>
      <c r="K6">
        <v>0.99746840000000003</v>
      </c>
      <c r="L6">
        <v>8.8627449999999997E-2</v>
      </c>
      <c r="M6">
        <v>9.1179389999999999E-2</v>
      </c>
      <c r="N6">
        <v>0.18585009999999999</v>
      </c>
      <c r="O6">
        <v>0.99208439999999998</v>
      </c>
      <c r="P6">
        <v>0</v>
      </c>
    </row>
    <row r="7" spans="1:26" x14ac:dyDescent="0.25">
      <c r="A7">
        <v>0.99746840000000003</v>
      </c>
      <c r="B7">
        <v>1</v>
      </c>
      <c r="C7">
        <v>1</v>
      </c>
      <c r="D7">
        <v>0.98445590000000005</v>
      </c>
      <c r="E7">
        <v>0.98708019999999996</v>
      </c>
      <c r="F7">
        <v>0.98453610000000003</v>
      </c>
      <c r="G7">
        <v>0.40677970000000002</v>
      </c>
      <c r="H7">
        <v>0.53301030000000005</v>
      </c>
      <c r="I7">
        <v>0.98958330000000005</v>
      </c>
      <c r="J7">
        <v>0.98701300000000003</v>
      </c>
      <c r="K7">
        <v>0.99737529999999996</v>
      </c>
      <c r="L7">
        <v>0.99742929999999996</v>
      </c>
      <c r="M7">
        <v>0.9922879</v>
      </c>
      <c r="N7">
        <v>0.53244590000000003</v>
      </c>
      <c r="O7">
        <v>0.99484539999999999</v>
      </c>
      <c r="P7">
        <v>0.98963730000000005</v>
      </c>
      <c r="Q7">
        <v>0</v>
      </c>
    </row>
    <row r="8" spans="1:26" x14ac:dyDescent="0.25">
      <c r="A8">
        <v>0.99199999999999999</v>
      </c>
      <c r="B8">
        <v>0.99473690000000003</v>
      </c>
      <c r="C8">
        <v>0.99492380000000002</v>
      </c>
      <c r="D8">
        <v>0.99487170000000003</v>
      </c>
      <c r="E8">
        <v>0.81826489999999996</v>
      </c>
      <c r="F8">
        <v>0.82278859999999998</v>
      </c>
      <c r="G8">
        <v>0.98952879999999999</v>
      </c>
      <c r="H8">
        <v>0.40654210000000002</v>
      </c>
      <c r="I8">
        <v>0.98687670000000005</v>
      </c>
      <c r="J8">
        <v>0.99224809999999997</v>
      </c>
      <c r="K8">
        <v>1</v>
      </c>
      <c r="L8">
        <v>0.99224809999999997</v>
      </c>
      <c r="M8">
        <v>0.99484539999999999</v>
      </c>
      <c r="N8">
        <v>1</v>
      </c>
      <c r="O8">
        <v>0.98963730000000005</v>
      </c>
      <c r="P8">
        <v>0.99216709999999997</v>
      </c>
      <c r="Q8">
        <v>0.53398060000000003</v>
      </c>
      <c r="R8">
        <v>0</v>
      </c>
    </row>
    <row r="9" spans="1:26" x14ac:dyDescent="0.25">
      <c r="A9">
        <v>0.99487170000000003</v>
      </c>
      <c r="B9">
        <v>0.98708019999999996</v>
      </c>
      <c r="C9">
        <v>0.99232739999999997</v>
      </c>
      <c r="D9">
        <v>0.99224809999999997</v>
      </c>
      <c r="E9">
        <v>0.99224809999999997</v>
      </c>
      <c r="F9">
        <v>0.82503029999999999</v>
      </c>
      <c r="G9">
        <v>1</v>
      </c>
      <c r="H9">
        <v>0.99220779999999997</v>
      </c>
      <c r="I9">
        <v>0.99476439999999999</v>
      </c>
      <c r="J9">
        <v>0.98941800000000002</v>
      </c>
      <c r="K9">
        <v>0.98437490000000005</v>
      </c>
      <c r="L9">
        <v>1</v>
      </c>
      <c r="M9">
        <v>1</v>
      </c>
      <c r="N9">
        <v>0.99481869999999994</v>
      </c>
      <c r="O9">
        <v>0.98714650000000004</v>
      </c>
      <c r="P9">
        <v>1</v>
      </c>
      <c r="Q9">
        <v>0.98694519999999997</v>
      </c>
      <c r="R9">
        <v>0.98963730000000005</v>
      </c>
      <c r="S9">
        <v>0</v>
      </c>
    </row>
    <row r="10" spans="1:26" x14ac:dyDescent="0.25">
      <c r="A10">
        <v>1</v>
      </c>
      <c r="B10">
        <v>1</v>
      </c>
      <c r="C10">
        <v>0.99224809999999997</v>
      </c>
      <c r="D10">
        <v>1</v>
      </c>
      <c r="E10">
        <v>0.98958330000000005</v>
      </c>
      <c r="F10">
        <v>0.99742929999999996</v>
      </c>
      <c r="G10">
        <v>0.99487170000000003</v>
      </c>
      <c r="H10">
        <v>1</v>
      </c>
      <c r="I10">
        <v>0.98974359999999995</v>
      </c>
      <c r="J10">
        <v>0.98708019999999996</v>
      </c>
      <c r="K10">
        <v>0.99236639999999998</v>
      </c>
      <c r="L10">
        <v>0.98191220000000001</v>
      </c>
      <c r="M10">
        <v>0.99212599999999995</v>
      </c>
      <c r="N10">
        <v>0.9792746</v>
      </c>
      <c r="O10">
        <v>0.99481869999999994</v>
      </c>
      <c r="P10">
        <v>0.99742929999999996</v>
      </c>
      <c r="Q10">
        <v>0.98708019999999996</v>
      </c>
      <c r="R10">
        <v>1</v>
      </c>
      <c r="S10">
        <v>0.98200509999999996</v>
      </c>
      <c r="T10">
        <v>0</v>
      </c>
    </row>
    <row r="11" spans="1:26" x14ac:dyDescent="0.25">
      <c r="A11">
        <v>1</v>
      </c>
      <c r="B11">
        <v>1</v>
      </c>
      <c r="C11">
        <v>0.98687670000000005</v>
      </c>
      <c r="D11">
        <v>0.98958330000000005</v>
      </c>
      <c r="E11">
        <v>0.99745539999999999</v>
      </c>
      <c r="F11">
        <v>0.98453610000000003</v>
      </c>
      <c r="G11">
        <v>0.99489799999999995</v>
      </c>
      <c r="H11">
        <v>0.99736150000000001</v>
      </c>
      <c r="I11">
        <v>0.99224809999999997</v>
      </c>
      <c r="J11">
        <v>0.99212599999999995</v>
      </c>
      <c r="K11">
        <v>0.99232739999999997</v>
      </c>
      <c r="L11">
        <v>1</v>
      </c>
      <c r="M11">
        <v>0.98714650000000004</v>
      </c>
      <c r="N11">
        <v>0.98969070000000003</v>
      </c>
      <c r="O11">
        <v>0.99487170000000003</v>
      </c>
      <c r="P11">
        <v>0.98694519999999997</v>
      </c>
      <c r="Q11">
        <v>0.9922879</v>
      </c>
      <c r="R11">
        <v>0.99224809999999997</v>
      </c>
      <c r="S11">
        <v>1</v>
      </c>
      <c r="T11">
        <v>0.99487170000000003</v>
      </c>
      <c r="U11">
        <v>0</v>
      </c>
    </row>
    <row r="12" spans="1:26" x14ac:dyDescent="0.25">
      <c r="A12">
        <v>0.98958330000000005</v>
      </c>
      <c r="B12">
        <v>0.99741599999999997</v>
      </c>
      <c r="C12">
        <v>0.99746840000000003</v>
      </c>
      <c r="D12">
        <v>0.99470899999999995</v>
      </c>
      <c r="E12">
        <v>0.99492380000000002</v>
      </c>
      <c r="F12">
        <v>0.98947370000000001</v>
      </c>
      <c r="G12">
        <v>0.99737529999999996</v>
      </c>
      <c r="H12">
        <v>0.9947916</v>
      </c>
      <c r="I12">
        <v>0.98687670000000005</v>
      </c>
      <c r="J12">
        <v>1</v>
      </c>
      <c r="K12">
        <v>1</v>
      </c>
      <c r="L12">
        <v>0.99220779999999997</v>
      </c>
      <c r="M12">
        <v>0.98969070000000003</v>
      </c>
      <c r="N12">
        <v>0.99208439999999998</v>
      </c>
      <c r="O12">
        <v>0.99740269999999998</v>
      </c>
      <c r="P12">
        <v>0.99204250000000005</v>
      </c>
      <c r="Q12">
        <v>0.99212599999999995</v>
      </c>
      <c r="R12">
        <v>1</v>
      </c>
      <c r="S12">
        <v>0.98412699999999997</v>
      </c>
      <c r="T12">
        <v>0.98701300000000003</v>
      </c>
      <c r="U12">
        <v>2.5735290000000001E-2</v>
      </c>
      <c r="V12">
        <v>0</v>
      </c>
    </row>
    <row r="13" spans="1:26" x14ac:dyDescent="0.25">
      <c r="A13">
        <v>0.98708019999999996</v>
      </c>
      <c r="B13">
        <v>0.99056599999999995</v>
      </c>
      <c r="C13">
        <v>0.81134399999999995</v>
      </c>
      <c r="D13">
        <v>0.99481869999999994</v>
      </c>
      <c r="E13">
        <v>0.99744250000000001</v>
      </c>
      <c r="F13">
        <v>0.98437490000000005</v>
      </c>
      <c r="G13">
        <v>1</v>
      </c>
      <c r="H13">
        <v>0.98941800000000002</v>
      </c>
      <c r="I13">
        <v>0.99465250000000005</v>
      </c>
      <c r="J13">
        <v>0.99744250000000001</v>
      </c>
      <c r="K13">
        <v>0.99492380000000002</v>
      </c>
      <c r="L13">
        <v>0.81591119999999995</v>
      </c>
      <c r="M13">
        <v>0.99212599999999995</v>
      </c>
      <c r="N13">
        <v>1</v>
      </c>
      <c r="O13">
        <v>1</v>
      </c>
      <c r="P13">
        <v>0.9922879</v>
      </c>
      <c r="Q13">
        <v>1</v>
      </c>
      <c r="R13">
        <v>0.82057420000000003</v>
      </c>
      <c r="S13">
        <v>0.98969070000000003</v>
      </c>
      <c r="T13">
        <v>0.99740269999999998</v>
      </c>
      <c r="U13">
        <v>0.98958330000000005</v>
      </c>
      <c r="V13">
        <v>9.4717670000000004E-2</v>
      </c>
      <c r="W13">
        <v>0</v>
      </c>
    </row>
    <row r="14" spans="1:26" x14ac:dyDescent="0.25">
      <c r="A14">
        <v>0.99487170000000003</v>
      </c>
      <c r="B14">
        <v>1</v>
      </c>
      <c r="C14">
        <v>0.98963730000000005</v>
      </c>
      <c r="D14">
        <v>0.98701300000000003</v>
      </c>
      <c r="E14">
        <v>0.98694519999999997</v>
      </c>
      <c r="F14">
        <v>0.96</v>
      </c>
      <c r="G14">
        <v>0.99741599999999997</v>
      </c>
      <c r="H14">
        <v>0.99481869999999994</v>
      </c>
      <c r="I14">
        <v>0</v>
      </c>
      <c r="J14">
        <v>0.99220779999999997</v>
      </c>
      <c r="K14">
        <v>0.99224809999999997</v>
      </c>
      <c r="L14">
        <v>0.99484539999999999</v>
      </c>
      <c r="M14">
        <v>0.99744250000000001</v>
      </c>
      <c r="N14">
        <v>0.98963730000000005</v>
      </c>
      <c r="O14">
        <v>0.99216709999999997</v>
      </c>
      <c r="P14">
        <v>0.99204250000000005</v>
      </c>
      <c r="Q14">
        <v>0.9922879</v>
      </c>
      <c r="R14">
        <v>0.99484539999999999</v>
      </c>
      <c r="S14">
        <v>0.99733329999999998</v>
      </c>
      <c r="T14">
        <v>0</v>
      </c>
      <c r="U14">
        <v>0.99476439999999999</v>
      </c>
      <c r="V14">
        <v>0.99737529999999996</v>
      </c>
      <c r="W14">
        <v>0.98162729999999998</v>
      </c>
      <c r="X14">
        <v>0</v>
      </c>
    </row>
    <row r="15" spans="1:26" x14ac:dyDescent="0.25">
      <c r="A15">
        <v>0.99212599999999995</v>
      </c>
      <c r="B15">
        <v>0.98708019999999996</v>
      </c>
      <c r="C15">
        <v>1</v>
      </c>
      <c r="D15">
        <v>0.98947370000000001</v>
      </c>
      <c r="E15">
        <v>0.99220779999999997</v>
      </c>
      <c r="F15">
        <v>0.99487170000000003</v>
      </c>
      <c r="G15">
        <v>0.98673739999999999</v>
      </c>
      <c r="H15">
        <v>0.99216709999999997</v>
      </c>
      <c r="I15">
        <v>0.99484539999999999</v>
      </c>
      <c r="J15">
        <v>0.99487170000000003</v>
      </c>
      <c r="K15">
        <v>0.98708019999999996</v>
      </c>
      <c r="L15">
        <v>0.99212599999999995</v>
      </c>
      <c r="M15">
        <v>0.99224809999999997</v>
      </c>
      <c r="N15">
        <v>0.81360129999999997</v>
      </c>
      <c r="O15">
        <v>0.99741599999999997</v>
      </c>
      <c r="P15">
        <v>0.54020100000000004</v>
      </c>
      <c r="Q15">
        <v>0.99473690000000003</v>
      </c>
      <c r="R15">
        <v>0.98708019999999996</v>
      </c>
      <c r="S15">
        <v>1</v>
      </c>
      <c r="T15">
        <v>0.98947370000000001</v>
      </c>
      <c r="U15">
        <v>0.99224809999999997</v>
      </c>
      <c r="V15">
        <v>0.99216709999999997</v>
      </c>
      <c r="W15">
        <v>0</v>
      </c>
      <c r="X15">
        <v>0.99742929999999996</v>
      </c>
      <c r="Y15">
        <v>0</v>
      </c>
    </row>
    <row r="16" spans="1:26" x14ac:dyDescent="0.25">
      <c r="A16">
        <v>0.99742929999999996</v>
      </c>
      <c r="B16">
        <v>0.98979589999999995</v>
      </c>
      <c r="C16">
        <v>0.8250461</v>
      </c>
      <c r="D16">
        <v>0.99481869999999994</v>
      </c>
      <c r="E16">
        <v>0.99744250000000001</v>
      </c>
      <c r="F16">
        <v>0.99489799999999995</v>
      </c>
      <c r="G16">
        <v>0.99484539999999999</v>
      </c>
      <c r="H16">
        <v>0.99742929999999996</v>
      </c>
      <c r="I16">
        <v>0.98958330000000005</v>
      </c>
      <c r="J16">
        <v>0.99481869999999994</v>
      </c>
      <c r="K16">
        <v>0.99224809999999997</v>
      </c>
      <c r="L16">
        <v>1</v>
      </c>
      <c r="M16">
        <v>0.98445590000000005</v>
      </c>
      <c r="N16">
        <v>0.99741599999999997</v>
      </c>
      <c r="O16">
        <v>0.99435030000000002</v>
      </c>
      <c r="P16">
        <v>0.99236639999999998</v>
      </c>
      <c r="Q16">
        <v>0.99224809999999997</v>
      </c>
      <c r="R16">
        <v>0.99224809999999997</v>
      </c>
      <c r="S16">
        <v>0.82735729999999996</v>
      </c>
      <c r="T16">
        <v>1</v>
      </c>
      <c r="U16">
        <v>0</v>
      </c>
      <c r="V16">
        <v>0.99476439999999999</v>
      </c>
      <c r="W16">
        <v>0.99744250000000001</v>
      </c>
      <c r="X16">
        <v>0</v>
      </c>
      <c r="Y16">
        <v>0.41414139999999999</v>
      </c>
      <c r="Z16">
        <v>0</v>
      </c>
    </row>
    <row r="17" spans="1:31" x14ac:dyDescent="0.25">
      <c r="A17">
        <v>0.9945946</v>
      </c>
      <c r="B17">
        <v>0.98153040000000003</v>
      </c>
      <c r="C17">
        <v>0.99481869999999994</v>
      </c>
      <c r="D17">
        <v>0.99465250000000005</v>
      </c>
      <c r="E17">
        <v>1</v>
      </c>
      <c r="F17">
        <v>0.98429319999999998</v>
      </c>
      <c r="G17">
        <v>0.99195710000000004</v>
      </c>
      <c r="H17">
        <v>0.98952879999999999</v>
      </c>
      <c r="I17">
        <v>0.98708019999999996</v>
      </c>
      <c r="J17">
        <v>0.9947916</v>
      </c>
      <c r="K17">
        <v>1</v>
      </c>
      <c r="L17">
        <v>0.99481869999999994</v>
      </c>
      <c r="M17">
        <v>0.99738899999999997</v>
      </c>
      <c r="N17">
        <v>0.98963730000000005</v>
      </c>
      <c r="O17">
        <v>1</v>
      </c>
      <c r="P17">
        <v>0.99487170000000003</v>
      </c>
      <c r="Q17">
        <v>0.9922879</v>
      </c>
      <c r="R17">
        <v>0.98963730000000005</v>
      </c>
      <c r="S17">
        <v>0.98092639999999998</v>
      </c>
      <c r="T17">
        <v>0</v>
      </c>
      <c r="U17">
        <v>0.99199999999999999</v>
      </c>
      <c r="V17">
        <v>1</v>
      </c>
      <c r="W17">
        <v>0.98989890000000003</v>
      </c>
      <c r="X17">
        <v>0.99216709999999997</v>
      </c>
      <c r="Y17">
        <v>0.98969070000000003</v>
      </c>
      <c r="Z17">
        <v>0.99481869999999994</v>
      </c>
      <c r="AA17">
        <v>0</v>
      </c>
    </row>
    <row r="18" spans="1:31" x14ac:dyDescent="0.25">
      <c r="A18">
        <v>1</v>
      </c>
      <c r="B18">
        <v>1</v>
      </c>
      <c r="C18">
        <v>0.99216709999999997</v>
      </c>
      <c r="D18">
        <v>1</v>
      </c>
      <c r="E18">
        <v>1</v>
      </c>
      <c r="F18">
        <v>1</v>
      </c>
      <c r="G18">
        <v>0.98708019999999996</v>
      </c>
      <c r="H18">
        <v>1</v>
      </c>
      <c r="I18">
        <v>0.99489799999999995</v>
      </c>
      <c r="J18">
        <v>0.99481869999999994</v>
      </c>
      <c r="K18">
        <v>0.99741599999999997</v>
      </c>
      <c r="L18">
        <v>0.99470899999999995</v>
      </c>
      <c r="M18">
        <v>0.98924730000000005</v>
      </c>
      <c r="N18">
        <v>0.99742929999999996</v>
      </c>
      <c r="O18">
        <v>0.98701300000000003</v>
      </c>
      <c r="P18">
        <v>0.99216709999999997</v>
      </c>
      <c r="Q18">
        <v>1</v>
      </c>
      <c r="R18">
        <v>0.99220779999999997</v>
      </c>
      <c r="S18">
        <v>0.82275299999999996</v>
      </c>
      <c r="T18">
        <v>0.98952879999999999</v>
      </c>
      <c r="U18">
        <v>0.99740269999999998</v>
      </c>
      <c r="V18">
        <v>0.9922879</v>
      </c>
      <c r="W18">
        <v>0.98701300000000003</v>
      </c>
      <c r="X18">
        <v>1</v>
      </c>
      <c r="Y18">
        <v>0.99487170000000003</v>
      </c>
      <c r="Z18">
        <v>0.99744250000000001</v>
      </c>
      <c r="AA18">
        <v>0.99489799999999995</v>
      </c>
      <c r="AB18">
        <v>0</v>
      </c>
    </row>
    <row r="19" spans="1:31" x14ac:dyDescent="0.25">
      <c r="A19">
        <v>0.99470899999999995</v>
      </c>
      <c r="B19">
        <v>0.99476439999999999</v>
      </c>
      <c r="C19">
        <v>0.82210709999999998</v>
      </c>
      <c r="D19">
        <v>0.9944134</v>
      </c>
      <c r="E19">
        <v>0.99484539999999999</v>
      </c>
      <c r="F19">
        <v>0.98694519999999997</v>
      </c>
      <c r="G19">
        <v>0.99487170000000003</v>
      </c>
      <c r="H19">
        <v>0.99740269999999998</v>
      </c>
      <c r="I19">
        <v>0.99507389999999996</v>
      </c>
      <c r="J19">
        <v>1</v>
      </c>
      <c r="K19">
        <v>1</v>
      </c>
      <c r="L19">
        <v>0.99047620000000003</v>
      </c>
      <c r="M19">
        <v>0.81834530000000005</v>
      </c>
      <c r="N19">
        <v>0.98701300000000003</v>
      </c>
      <c r="O19">
        <v>0.98421049999999999</v>
      </c>
      <c r="P19">
        <v>0.99489799999999995</v>
      </c>
      <c r="Q19">
        <v>0.97849459999999999</v>
      </c>
      <c r="R19">
        <v>0.99745539999999999</v>
      </c>
      <c r="S19">
        <v>0.99481869999999994</v>
      </c>
      <c r="T19">
        <v>0.99216709999999997</v>
      </c>
      <c r="U19">
        <v>0.99744250000000001</v>
      </c>
      <c r="V19">
        <v>0.99492389999999997</v>
      </c>
      <c r="W19">
        <v>0</v>
      </c>
      <c r="X19">
        <v>0.98437490000000005</v>
      </c>
      <c r="Y19">
        <v>0.99224809999999997</v>
      </c>
      <c r="Z19">
        <v>0.99130430000000003</v>
      </c>
      <c r="AA19">
        <v>0.53899090000000005</v>
      </c>
      <c r="AB19">
        <v>0.99742929999999996</v>
      </c>
      <c r="AC19">
        <v>0</v>
      </c>
    </row>
    <row r="20" spans="1:31" x14ac:dyDescent="0.25">
      <c r="A20">
        <v>1</v>
      </c>
      <c r="B20">
        <v>1</v>
      </c>
      <c r="C20">
        <v>0.81602909999999995</v>
      </c>
      <c r="D20">
        <v>0.99489799999999995</v>
      </c>
      <c r="E20">
        <v>0.99476439999999999</v>
      </c>
      <c r="F20">
        <v>1</v>
      </c>
      <c r="G20">
        <v>0.99476439999999999</v>
      </c>
      <c r="H20">
        <v>0.99492389999999997</v>
      </c>
      <c r="I20">
        <v>1</v>
      </c>
      <c r="J20">
        <v>0.98421049999999999</v>
      </c>
      <c r="K20">
        <v>0.82641730000000002</v>
      </c>
      <c r="L20">
        <v>0.82276919999999998</v>
      </c>
      <c r="M20">
        <v>0.99468089999999998</v>
      </c>
      <c r="N20">
        <v>0.99737529999999996</v>
      </c>
      <c r="O20">
        <v>0.99470899999999995</v>
      </c>
      <c r="P20">
        <v>1</v>
      </c>
      <c r="Q20">
        <v>0.98453610000000003</v>
      </c>
      <c r="R20">
        <v>0.8270769</v>
      </c>
      <c r="S20">
        <v>0.99470899999999995</v>
      </c>
      <c r="T20">
        <v>0.98947370000000001</v>
      </c>
      <c r="U20">
        <v>0.99224809999999997</v>
      </c>
      <c r="V20">
        <v>0.98936159999999995</v>
      </c>
      <c r="W20">
        <v>0.99740269999999998</v>
      </c>
      <c r="X20">
        <v>0.99468089999999998</v>
      </c>
      <c r="Y20">
        <v>0.99216709999999997</v>
      </c>
      <c r="Z20">
        <v>0.81719050000000004</v>
      </c>
      <c r="AA20">
        <v>1</v>
      </c>
      <c r="AB20">
        <v>0.98924730000000005</v>
      </c>
      <c r="AC20">
        <v>0.53846159999999998</v>
      </c>
      <c r="AD20">
        <v>0</v>
      </c>
    </row>
    <row r="21" spans="1:31" x14ac:dyDescent="0.25">
      <c r="A21">
        <v>0.99516910000000003</v>
      </c>
      <c r="B21">
        <v>0.82198629999999995</v>
      </c>
      <c r="C21">
        <v>0.99465230000000004</v>
      </c>
      <c r="D21">
        <v>0.98701300000000003</v>
      </c>
      <c r="E21">
        <v>0.99232739999999997</v>
      </c>
      <c r="F21">
        <v>0.99481869999999994</v>
      </c>
      <c r="G21">
        <v>0.82505399999999995</v>
      </c>
      <c r="H21">
        <v>0.98936159999999995</v>
      </c>
      <c r="I21">
        <v>0.9868074</v>
      </c>
      <c r="J21">
        <v>0.81806699999999999</v>
      </c>
      <c r="K21">
        <v>1</v>
      </c>
      <c r="L21">
        <v>0.99744250000000001</v>
      </c>
      <c r="M21">
        <v>0.99470899999999995</v>
      </c>
      <c r="N21">
        <v>0.98172320000000002</v>
      </c>
      <c r="O21">
        <v>0.99731899999999996</v>
      </c>
      <c r="P21">
        <v>1</v>
      </c>
      <c r="Q21">
        <v>0.9945946</v>
      </c>
      <c r="R21">
        <v>0.98974359999999995</v>
      </c>
      <c r="S21">
        <v>1</v>
      </c>
      <c r="T21">
        <v>0.99476439999999999</v>
      </c>
      <c r="U21">
        <v>1</v>
      </c>
      <c r="V21">
        <v>0.99481869999999994</v>
      </c>
      <c r="W21">
        <v>0.99481869999999994</v>
      </c>
      <c r="X21">
        <v>0.98694519999999997</v>
      </c>
      <c r="Y21">
        <v>0.82189979999999996</v>
      </c>
      <c r="Z21">
        <v>0.98936159999999995</v>
      </c>
      <c r="AA21">
        <v>0.82719189999999998</v>
      </c>
      <c r="AB21">
        <v>0.99742929999999996</v>
      </c>
      <c r="AC21">
        <v>0.98952879999999999</v>
      </c>
      <c r="AD21">
        <v>0.98958330000000005</v>
      </c>
      <c r="AE21">
        <v>0</v>
      </c>
    </row>
    <row r="26" spans="1:31" x14ac:dyDescent="0.25">
      <c r="B26">
        <f>AVERAGE(A1:AAA1)</f>
        <v>6.4520094545454543E-2</v>
      </c>
    </row>
    <row r="27" spans="1:31" x14ac:dyDescent="0.25">
      <c r="B27">
        <f>AVERAGE(A2:AAA2)</f>
        <v>7.4823526666666668E-2</v>
      </c>
    </row>
    <row r="28" spans="1:31" x14ac:dyDescent="0.25">
      <c r="B28">
        <f>AVERAGE(A3:AAA3)</f>
        <v>8.2689796153846168E-2</v>
      </c>
    </row>
    <row r="29" spans="1:31" x14ac:dyDescent="0.25">
      <c r="B29">
        <f>AVERAGE(A4:AAA4)</f>
        <v>9.0182152857142844E-2</v>
      </c>
    </row>
    <row r="30" spans="1:31" x14ac:dyDescent="0.25">
      <c r="B30">
        <f t="shared" ref="B30:B41" si="0">AVERAGE(A5:AAA5)</f>
        <v>0.19759893866666667</v>
      </c>
    </row>
    <row r="31" spans="1:31" x14ac:dyDescent="0.25">
      <c r="B31">
        <f t="shared" si="0"/>
        <v>0.55527473124999993</v>
      </c>
    </row>
    <row r="32" spans="1:31" x14ac:dyDescent="0.25">
      <c r="B32">
        <f t="shared" si="0"/>
        <v>0.84552635294117651</v>
      </c>
    </row>
    <row r="33" spans="2:2" x14ac:dyDescent="0.25">
      <c r="B33">
        <f t="shared" si="0"/>
        <v>0.8608700055555556</v>
      </c>
    </row>
    <row r="34" spans="2:2" x14ac:dyDescent="0.25">
      <c r="B34">
        <f t="shared" si="0"/>
        <v>0.93174308421052654</v>
      </c>
    </row>
    <row r="35" spans="2:2" x14ac:dyDescent="0.25">
      <c r="B35">
        <f t="shared" si="0"/>
        <v>0.94289843500000003</v>
      </c>
    </row>
    <row r="36" spans="2:2" x14ac:dyDescent="0.25">
      <c r="B36">
        <f t="shared" si="0"/>
        <v>0.94597496666666681</v>
      </c>
    </row>
    <row r="37" spans="2:2" x14ac:dyDescent="0.25">
      <c r="B37">
        <f t="shared" si="0"/>
        <v>0.90432032681818197</v>
      </c>
    </row>
    <row r="38" spans="2:2" x14ac:dyDescent="0.25">
      <c r="B38">
        <f t="shared" si="0"/>
        <v>0.88845029434782608</v>
      </c>
    </row>
    <row r="39" spans="2:2" x14ac:dyDescent="0.25">
      <c r="B39">
        <f t="shared" si="0"/>
        <v>0.86748025833333342</v>
      </c>
    </row>
    <row r="40" spans="2:2" x14ac:dyDescent="0.25">
      <c r="B40">
        <f t="shared" si="0"/>
        <v>0.88800755600000014</v>
      </c>
    </row>
    <row r="41" spans="2:2" x14ac:dyDescent="0.25">
      <c r="B41">
        <f t="shared" si="0"/>
        <v>0.84442868076923083</v>
      </c>
    </row>
    <row r="42" spans="2:2" x14ac:dyDescent="0.25">
      <c r="B42">
        <f>AVERAGE(A17:AAA17)</f>
        <v>0.91894040000000021</v>
      </c>
    </row>
    <row r="43" spans="2:2" x14ac:dyDescent="0.25">
      <c r="B43">
        <f>AVERAGE(A18:AAA18)</f>
        <v>0.95340539642857125</v>
      </c>
    </row>
    <row r="44" spans="2:2" x14ac:dyDescent="0.25">
      <c r="B44">
        <f>AVERAGE(A19:AAA19)</f>
        <v>0.8968870862068965</v>
      </c>
    </row>
    <row r="45" spans="2:2" x14ac:dyDescent="0.25">
      <c r="B45">
        <f>AVERAGE(A20:AAA20)</f>
        <v>0.91740324999999989</v>
      </c>
    </row>
    <row r="46" spans="2:2" x14ac:dyDescent="0.25">
      <c r="B46">
        <f>AVERAGE(A21:AAA21)</f>
        <v>0.9337783999999999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EvenNums10mut200step200rep10pop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2019-03-28T04:47:37Z</dcterms:created>
  <dcterms:modified xsi:type="dcterms:W3CDTF">2019-03-28T04:47:49Z</dcterms:modified>
</cp:coreProperties>
</file>