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913826150Evens10mutForCombination1\"/>
    </mc:Choice>
  </mc:AlternateContent>
  <xr:revisionPtr revIDLastSave="0" documentId="8_{363BAAAB-9E24-4047-A1FB-E32EA5A6D123}" xr6:coauthVersionLast="41" xr6:coauthVersionMax="41" xr10:uidLastSave="{00000000-0000-0000-0000-000000000000}"/>
  <bookViews>
    <workbookView xWindow="10890" yWindow="4425" windowWidth="30870" windowHeight="16200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4" i="1"/>
  <c r="B33" i="1"/>
  <c r="B32" i="1"/>
  <c r="B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abSelected="1" topLeftCell="A22" workbookViewId="0">
      <selection activeCell="M31" sqref="M31"/>
    </sheetView>
  </sheetViews>
  <sheetFormatPr defaultRowHeight="15" x14ac:dyDescent="0.25"/>
  <sheetData>
    <row r="1" spans="1:26" x14ac:dyDescent="0.25">
      <c r="A1">
        <v>8.8830249999999999E-2</v>
      </c>
      <c r="B1">
        <v>0.185671</v>
      </c>
      <c r="C1">
        <v>8.9113919999999999E-2</v>
      </c>
      <c r="D1">
        <v>0.18515280000000001</v>
      </c>
      <c r="E1">
        <v>8.899522E-2</v>
      </c>
      <c r="F1">
        <v>8.8830249999999999E-2</v>
      </c>
      <c r="G1">
        <v>8.8951310000000006E-2</v>
      </c>
      <c r="H1">
        <v>0.18535679999999999</v>
      </c>
      <c r="I1">
        <v>8.87931E-2</v>
      </c>
      <c r="J1">
        <v>0</v>
      </c>
      <c r="K1">
        <v>0</v>
      </c>
    </row>
    <row r="2" spans="1:26" x14ac:dyDescent="0.25">
      <c r="A2">
        <v>8.8888889999999998E-2</v>
      </c>
      <c r="B2">
        <v>8.9064820000000003E-2</v>
      </c>
      <c r="C2">
        <v>8.9113919999999999E-2</v>
      </c>
      <c r="D2">
        <v>0.18546850000000001</v>
      </c>
      <c r="E2">
        <v>0.18575849999999999</v>
      </c>
      <c r="F2">
        <v>8.9041099999999998E-2</v>
      </c>
      <c r="G2">
        <v>0.18575849999999999</v>
      </c>
      <c r="H2">
        <v>8.8849399999999995E-2</v>
      </c>
      <c r="I2">
        <v>8.8627449999999997E-2</v>
      </c>
      <c r="J2">
        <v>8.8658150000000005E-2</v>
      </c>
      <c r="K2">
        <v>8.8951310000000006E-2</v>
      </c>
      <c r="L2">
        <v>0</v>
      </c>
    </row>
    <row r="3" spans="1:26" x14ac:dyDescent="0.25">
      <c r="A3">
        <v>8.9017910000000006E-2</v>
      </c>
      <c r="B3">
        <v>8.8868939999999993E-2</v>
      </c>
      <c r="C3">
        <v>8.899522E-2</v>
      </c>
      <c r="D3">
        <v>8.9017910000000006E-2</v>
      </c>
      <c r="E3">
        <v>0.18575849999999999</v>
      </c>
      <c r="F3">
        <v>8.9165369999999994E-2</v>
      </c>
      <c r="G3">
        <v>0.5373135</v>
      </c>
      <c r="H3">
        <v>8.8775080000000006E-2</v>
      </c>
      <c r="I3">
        <v>8.8888889999999998E-2</v>
      </c>
      <c r="J3">
        <v>8.8909249999999995E-2</v>
      </c>
      <c r="K3">
        <v>8.87574E-2</v>
      </c>
      <c r="L3">
        <v>8.8930060000000005E-2</v>
      </c>
      <c r="M3">
        <v>0</v>
      </c>
    </row>
    <row r="4" spans="1:26" x14ac:dyDescent="0.25">
      <c r="A4">
        <v>0.54089710000000002</v>
      </c>
      <c r="B4">
        <v>0</v>
      </c>
      <c r="C4">
        <v>0.1854305</v>
      </c>
      <c r="D4">
        <v>8.8909249999999995E-2</v>
      </c>
      <c r="E4">
        <v>0.18532109999999999</v>
      </c>
      <c r="F4">
        <v>8.8811490000000007E-2</v>
      </c>
      <c r="G4">
        <v>0.1848081</v>
      </c>
      <c r="H4">
        <v>8.9064820000000003E-2</v>
      </c>
      <c r="I4">
        <v>0.41025640000000002</v>
      </c>
      <c r="J4">
        <v>8.897302E-2</v>
      </c>
      <c r="K4">
        <v>0.53710939999999996</v>
      </c>
      <c r="L4">
        <v>8.8888889999999998E-2</v>
      </c>
      <c r="M4">
        <v>8.8888889999999998E-2</v>
      </c>
      <c r="N4">
        <v>0</v>
      </c>
    </row>
    <row r="5" spans="1:26" x14ac:dyDescent="0.25">
      <c r="A5">
        <v>0</v>
      </c>
      <c r="B5">
        <v>0.67428569999999999</v>
      </c>
      <c r="C5">
        <v>8.8830249999999999E-2</v>
      </c>
      <c r="D5">
        <v>0.54054060000000004</v>
      </c>
      <c r="E5">
        <v>0</v>
      </c>
      <c r="F5">
        <v>0.53669219999999995</v>
      </c>
      <c r="G5">
        <v>0.41489359999999997</v>
      </c>
      <c r="H5">
        <v>0.41201719999999997</v>
      </c>
      <c r="I5">
        <v>0.18509</v>
      </c>
      <c r="J5">
        <v>0.4114833</v>
      </c>
      <c r="K5">
        <v>0.41450779999999998</v>
      </c>
      <c r="L5">
        <v>8.8658150000000005E-2</v>
      </c>
      <c r="M5">
        <v>0.53927309999999995</v>
      </c>
      <c r="N5">
        <v>8.8775080000000006E-2</v>
      </c>
      <c r="O5">
        <v>0</v>
      </c>
    </row>
    <row r="6" spans="1:26" x14ac:dyDescent="0.25">
      <c r="A6">
        <v>0.54166669999999995</v>
      </c>
      <c r="B6">
        <v>0</v>
      </c>
      <c r="C6">
        <v>0</v>
      </c>
      <c r="D6">
        <v>0.41255609999999998</v>
      </c>
      <c r="E6">
        <v>0</v>
      </c>
      <c r="F6">
        <v>0.53797470000000003</v>
      </c>
      <c r="G6">
        <v>9.5427440000000002E-2</v>
      </c>
      <c r="H6">
        <v>0.53774560000000005</v>
      </c>
      <c r="I6">
        <v>0.53927309999999995</v>
      </c>
      <c r="J6">
        <v>0</v>
      </c>
      <c r="K6">
        <v>0.41284399999999999</v>
      </c>
      <c r="L6">
        <v>9.0747330000000001E-2</v>
      </c>
      <c r="M6">
        <v>0.4094488</v>
      </c>
      <c r="N6">
        <v>0.40594059999999998</v>
      </c>
      <c r="O6">
        <v>0.41450779999999998</v>
      </c>
      <c r="P6">
        <v>0.41206029999999999</v>
      </c>
    </row>
    <row r="7" spans="1:26" x14ac:dyDescent="0.25">
      <c r="A7">
        <v>0.53648070000000003</v>
      </c>
      <c r="B7">
        <v>0</v>
      </c>
      <c r="C7">
        <v>0</v>
      </c>
      <c r="D7">
        <v>0.41255609999999998</v>
      </c>
      <c r="E7">
        <v>0.67741929999999995</v>
      </c>
      <c r="F7">
        <v>0</v>
      </c>
      <c r="G7">
        <v>0.41201719999999997</v>
      </c>
      <c r="H7">
        <v>0.41379310000000002</v>
      </c>
      <c r="I7">
        <v>0.41618500000000003</v>
      </c>
      <c r="J7">
        <v>0.67461669999999996</v>
      </c>
      <c r="K7">
        <v>0.53927309999999995</v>
      </c>
      <c r="L7">
        <v>9.3373490000000003E-2</v>
      </c>
      <c r="M7">
        <v>0.4094488</v>
      </c>
      <c r="N7">
        <v>0.53797470000000003</v>
      </c>
      <c r="O7">
        <v>0</v>
      </c>
      <c r="P7">
        <v>0.4122807</v>
      </c>
      <c r="Q7">
        <v>0</v>
      </c>
    </row>
    <row r="8" spans="1:26" x14ac:dyDescent="0.25">
      <c r="A8">
        <v>0</v>
      </c>
      <c r="B8">
        <v>0</v>
      </c>
      <c r="C8">
        <v>0.4112903</v>
      </c>
      <c r="D8">
        <v>0.68138799999999999</v>
      </c>
      <c r="E8">
        <v>0.53899090000000005</v>
      </c>
      <c r="F8">
        <v>0.53602810000000001</v>
      </c>
      <c r="G8">
        <v>0</v>
      </c>
      <c r="H8">
        <v>0</v>
      </c>
      <c r="I8">
        <v>0</v>
      </c>
      <c r="J8">
        <v>0</v>
      </c>
      <c r="K8">
        <v>0.41025640000000002</v>
      </c>
      <c r="L8">
        <v>0</v>
      </c>
      <c r="M8">
        <v>0</v>
      </c>
      <c r="N8">
        <v>0.5398773</v>
      </c>
      <c r="O8">
        <v>0</v>
      </c>
      <c r="P8">
        <v>0</v>
      </c>
      <c r="Q8">
        <v>0.54089710000000002</v>
      </c>
      <c r="R8">
        <v>0</v>
      </c>
    </row>
    <row r="9" spans="1:26" x14ac:dyDescent="0.25">
      <c r="A9">
        <v>0.67924530000000005</v>
      </c>
      <c r="B9">
        <v>0.67839190000000005</v>
      </c>
      <c r="C9">
        <v>0</v>
      </c>
      <c r="D9">
        <v>0.41095890000000002</v>
      </c>
      <c r="E9">
        <v>0.5351437</v>
      </c>
      <c r="F9">
        <v>0.53846159999999998</v>
      </c>
      <c r="G9">
        <v>0.18644069999999999</v>
      </c>
      <c r="H9">
        <v>0.53627760000000002</v>
      </c>
      <c r="I9">
        <v>0.53872050000000005</v>
      </c>
      <c r="J9">
        <v>0.41346149999999998</v>
      </c>
      <c r="K9">
        <v>0.4131455</v>
      </c>
      <c r="L9">
        <v>0.53927309999999995</v>
      </c>
      <c r="M9">
        <v>0.53710939999999996</v>
      </c>
      <c r="N9">
        <v>0</v>
      </c>
      <c r="O9">
        <v>0.53774560000000005</v>
      </c>
      <c r="P9">
        <v>0</v>
      </c>
      <c r="Q9">
        <v>0.41346149999999998</v>
      </c>
      <c r="R9">
        <v>0</v>
      </c>
      <c r="S9">
        <v>0</v>
      </c>
    </row>
    <row r="10" spans="1:26" x14ac:dyDescent="0.25">
      <c r="A10">
        <v>0.83279749999999997</v>
      </c>
      <c r="B10">
        <v>0</v>
      </c>
      <c r="C10">
        <v>0</v>
      </c>
      <c r="D10">
        <v>0.534188</v>
      </c>
      <c r="E10">
        <v>0.53586860000000003</v>
      </c>
      <c r="F10">
        <v>0</v>
      </c>
      <c r="G10">
        <v>0</v>
      </c>
      <c r="H10">
        <v>0.53627760000000002</v>
      </c>
      <c r="I10">
        <v>0.54089710000000002</v>
      </c>
      <c r="J10">
        <v>0.40804600000000002</v>
      </c>
      <c r="K10">
        <v>0</v>
      </c>
      <c r="L10">
        <v>0</v>
      </c>
      <c r="M10">
        <v>0.41044779999999997</v>
      </c>
      <c r="N10">
        <v>0.41414139999999999</v>
      </c>
      <c r="O10">
        <v>0.53956839999999995</v>
      </c>
      <c r="P10">
        <v>0.53648070000000003</v>
      </c>
      <c r="Q10">
        <v>0.67321180000000003</v>
      </c>
      <c r="R10">
        <v>0.41830070000000003</v>
      </c>
      <c r="S10">
        <v>0.82840239999999998</v>
      </c>
      <c r="T10">
        <v>0</v>
      </c>
    </row>
    <row r="11" spans="1:26" x14ac:dyDescent="0.25">
      <c r="A11">
        <v>0.67741929999999995</v>
      </c>
      <c r="B11">
        <v>0.41284399999999999</v>
      </c>
      <c r="C11">
        <v>0.53398060000000003</v>
      </c>
      <c r="D11">
        <v>0.41007189999999999</v>
      </c>
      <c r="E11">
        <v>0</v>
      </c>
      <c r="F11">
        <v>0.82696899999999995</v>
      </c>
      <c r="G11">
        <v>0</v>
      </c>
      <c r="H11">
        <v>0.29723500000000003</v>
      </c>
      <c r="I11">
        <v>0.67374809999999996</v>
      </c>
      <c r="J11">
        <v>0.54252199999999995</v>
      </c>
      <c r="K11">
        <v>0.6728111</v>
      </c>
      <c r="L11">
        <v>0.53619300000000003</v>
      </c>
      <c r="M11">
        <v>0.53333339999999996</v>
      </c>
      <c r="N11">
        <v>0.6734694</v>
      </c>
      <c r="O11">
        <v>0.53408290000000003</v>
      </c>
      <c r="P11">
        <v>0.41255609999999998</v>
      </c>
      <c r="Q11">
        <v>0</v>
      </c>
      <c r="R11">
        <v>0.41346149999999998</v>
      </c>
      <c r="S11">
        <v>0.53388089999999999</v>
      </c>
      <c r="T11">
        <v>0.67123290000000002</v>
      </c>
      <c r="U11">
        <v>0</v>
      </c>
    </row>
    <row r="12" spans="1:26" x14ac:dyDescent="0.25">
      <c r="A12">
        <v>0.82727269999999997</v>
      </c>
      <c r="B12">
        <v>0.53378380000000003</v>
      </c>
      <c r="C12">
        <v>0.53324970000000005</v>
      </c>
      <c r="D12">
        <v>0.53899090000000005</v>
      </c>
      <c r="E12">
        <v>0.53353660000000003</v>
      </c>
      <c r="F12">
        <v>0.67355980000000004</v>
      </c>
      <c r="G12">
        <v>1</v>
      </c>
      <c r="H12">
        <v>0.40804600000000002</v>
      </c>
      <c r="I12">
        <v>0</v>
      </c>
      <c r="J12">
        <v>1</v>
      </c>
      <c r="K12">
        <v>0.67788459999999995</v>
      </c>
      <c r="L12">
        <v>0.83188410000000002</v>
      </c>
      <c r="M12">
        <v>0.67605630000000005</v>
      </c>
      <c r="N12">
        <v>0.6738461</v>
      </c>
      <c r="O12">
        <v>0.67449669999999995</v>
      </c>
      <c r="P12">
        <v>0</v>
      </c>
      <c r="Q12">
        <v>0.83130899999999996</v>
      </c>
      <c r="R12">
        <v>0.53324970000000005</v>
      </c>
      <c r="S12">
        <v>9.039548E-2</v>
      </c>
      <c r="T12">
        <v>0.40909089999999998</v>
      </c>
      <c r="U12">
        <v>0.53378380000000003</v>
      </c>
      <c r="V12">
        <v>0</v>
      </c>
    </row>
    <row r="13" spans="1:26" x14ac:dyDescent="0.25">
      <c r="A13">
        <v>0.67275099999999999</v>
      </c>
      <c r="B13">
        <v>1</v>
      </c>
      <c r="C13">
        <v>0.679558</v>
      </c>
      <c r="D13">
        <v>0</v>
      </c>
      <c r="E13">
        <v>0.67428569999999999</v>
      </c>
      <c r="F13">
        <v>0.67924530000000005</v>
      </c>
      <c r="G13">
        <v>0.67438019999999999</v>
      </c>
      <c r="H13">
        <v>0</v>
      </c>
      <c r="I13">
        <v>0.82763529999999996</v>
      </c>
      <c r="J13">
        <v>0.54252199999999995</v>
      </c>
      <c r="K13">
        <v>0.53714289999999998</v>
      </c>
      <c r="L13">
        <v>0.54054060000000004</v>
      </c>
      <c r="M13">
        <v>0.67474049999999997</v>
      </c>
      <c r="N13">
        <v>0.40771350000000001</v>
      </c>
      <c r="O13">
        <v>0.41618500000000003</v>
      </c>
      <c r="P13">
        <v>0.67426710000000001</v>
      </c>
      <c r="Q13">
        <v>0.40694789999999997</v>
      </c>
      <c r="R13">
        <v>0.53378380000000003</v>
      </c>
      <c r="S13">
        <v>0.83023259999999999</v>
      </c>
      <c r="T13">
        <v>0.54252199999999995</v>
      </c>
      <c r="U13">
        <v>0</v>
      </c>
      <c r="V13">
        <v>0.53408290000000003</v>
      </c>
      <c r="W13">
        <v>0</v>
      </c>
    </row>
    <row r="14" spans="1:26" x14ac:dyDescent="0.25">
      <c r="A14">
        <v>1</v>
      </c>
      <c r="B14">
        <v>0.67313020000000001</v>
      </c>
      <c r="C14">
        <v>0.54208270000000003</v>
      </c>
      <c r="D14">
        <v>0</v>
      </c>
      <c r="E14">
        <v>1</v>
      </c>
      <c r="F14">
        <v>0.83231710000000003</v>
      </c>
      <c r="G14">
        <v>0.53846159999999998</v>
      </c>
      <c r="H14">
        <v>0.67622950000000004</v>
      </c>
      <c r="I14">
        <v>0.53501180000000004</v>
      </c>
      <c r="J14">
        <v>0.82719189999999998</v>
      </c>
      <c r="K14">
        <v>0.53501180000000004</v>
      </c>
      <c r="L14">
        <v>0.83209509999999998</v>
      </c>
      <c r="M14">
        <v>0.53408290000000003</v>
      </c>
      <c r="N14">
        <v>0.54298650000000004</v>
      </c>
      <c r="O14">
        <v>0</v>
      </c>
      <c r="P14">
        <v>0.67222890000000002</v>
      </c>
      <c r="Q14">
        <v>0.53440699999999997</v>
      </c>
      <c r="R14">
        <v>0.67469880000000004</v>
      </c>
      <c r="S14">
        <v>0.40731070000000003</v>
      </c>
      <c r="T14">
        <v>0.67866329999999997</v>
      </c>
      <c r="U14">
        <v>0.67720089999999999</v>
      </c>
      <c r="V14">
        <v>0.83305790000000002</v>
      </c>
      <c r="W14">
        <v>0</v>
      </c>
      <c r="X14">
        <v>0</v>
      </c>
    </row>
    <row r="15" spans="1:26" x14ac:dyDescent="0.25">
      <c r="A15">
        <v>0.67241379999999995</v>
      </c>
      <c r="B15">
        <v>0.5382131</v>
      </c>
      <c r="C15">
        <v>0.67282330000000001</v>
      </c>
      <c r="D15">
        <v>0.67720089999999999</v>
      </c>
      <c r="E15">
        <v>0.67455620000000005</v>
      </c>
      <c r="F15">
        <v>0.2967033</v>
      </c>
      <c r="G15">
        <v>0.67788459999999995</v>
      </c>
      <c r="H15">
        <v>0.82650599999999996</v>
      </c>
      <c r="I15">
        <v>0.53527979999999997</v>
      </c>
      <c r="J15">
        <v>0.54054060000000004</v>
      </c>
      <c r="K15">
        <v>0.54020100000000004</v>
      </c>
      <c r="L15">
        <v>0.83036770000000004</v>
      </c>
      <c r="M15">
        <v>0.82673589999999997</v>
      </c>
      <c r="N15">
        <v>0</v>
      </c>
      <c r="O15">
        <v>0.67200009999999999</v>
      </c>
      <c r="P15">
        <v>0.53378380000000003</v>
      </c>
      <c r="Q15">
        <v>0</v>
      </c>
      <c r="R15">
        <v>0.534188</v>
      </c>
      <c r="S15">
        <v>0.53429599999999999</v>
      </c>
      <c r="T15">
        <v>0.8289474</v>
      </c>
      <c r="U15">
        <v>0.53429599999999999</v>
      </c>
      <c r="V15">
        <v>0.67866329999999997</v>
      </c>
      <c r="W15">
        <v>0.67268039999999996</v>
      </c>
      <c r="X15">
        <v>0.67839190000000005</v>
      </c>
      <c r="Y15">
        <v>0</v>
      </c>
    </row>
    <row r="16" spans="1:26" x14ac:dyDescent="0.25">
      <c r="A16">
        <v>0.67764709999999995</v>
      </c>
      <c r="B16">
        <v>0.83096769999999998</v>
      </c>
      <c r="C16">
        <v>0.82708939999999997</v>
      </c>
      <c r="D16">
        <v>0.4075067</v>
      </c>
      <c r="E16">
        <v>0</v>
      </c>
      <c r="F16">
        <v>0.29023510000000002</v>
      </c>
      <c r="G16">
        <v>0.53440699999999997</v>
      </c>
      <c r="H16">
        <v>0.53285970000000005</v>
      </c>
      <c r="I16">
        <v>0.82686740000000003</v>
      </c>
      <c r="J16">
        <v>0.53408290000000003</v>
      </c>
      <c r="K16">
        <v>0.53398060000000003</v>
      </c>
      <c r="L16">
        <v>0.83050849999999998</v>
      </c>
      <c r="M16">
        <v>0.67839190000000005</v>
      </c>
      <c r="N16">
        <v>0.82912620000000004</v>
      </c>
      <c r="O16">
        <v>1</v>
      </c>
      <c r="P16">
        <v>0.68041240000000003</v>
      </c>
      <c r="Q16">
        <v>0.67567569999999999</v>
      </c>
      <c r="R16">
        <v>0.67720089999999999</v>
      </c>
      <c r="S16">
        <v>0.82079650000000004</v>
      </c>
      <c r="T16">
        <v>0.8270769</v>
      </c>
      <c r="U16">
        <v>0.82700430000000003</v>
      </c>
      <c r="V16">
        <v>0.8270769</v>
      </c>
      <c r="W16">
        <v>0.82962959999999997</v>
      </c>
      <c r="X16">
        <v>0.53440699999999997</v>
      </c>
      <c r="Y16">
        <v>0.67137809999999998</v>
      </c>
      <c r="Z16">
        <v>0</v>
      </c>
    </row>
    <row r="17" spans="1:34" x14ac:dyDescent="0.25">
      <c r="A17">
        <v>0.82671079999999997</v>
      </c>
      <c r="B17">
        <v>0</v>
      </c>
      <c r="C17">
        <v>0.82670089999999996</v>
      </c>
      <c r="D17">
        <v>0.40731070000000003</v>
      </c>
      <c r="E17">
        <v>0.82653679999999996</v>
      </c>
      <c r="F17">
        <v>0.82731449999999995</v>
      </c>
      <c r="G17">
        <v>0.53602810000000001</v>
      </c>
      <c r="H17">
        <v>0.67374809999999996</v>
      </c>
      <c r="I17">
        <v>0.53872050000000005</v>
      </c>
      <c r="J17">
        <v>0.82753829999999995</v>
      </c>
      <c r="K17">
        <v>0.53429599999999999</v>
      </c>
      <c r="L17">
        <v>1</v>
      </c>
      <c r="M17">
        <v>0.53408290000000003</v>
      </c>
      <c r="N17">
        <v>0.67394699999999996</v>
      </c>
      <c r="O17">
        <v>0.53589489999999995</v>
      </c>
      <c r="P17">
        <v>0.5346187</v>
      </c>
      <c r="Q17">
        <v>0.53654029999999997</v>
      </c>
      <c r="R17">
        <v>0.67500000000000004</v>
      </c>
      <c r="S17">
        <v>0.82692310000000002</v>
      </c>
      <c r="T17">
        <v>0.67699120000000002</v>
      </c>
      <c r="U17">
        <v>0.67338129999999996</v>
      </c>
      <c r="V17">
        <v>0.53359679999999998</v>
      </c>
      <c r="W17">
        <v>0.8270402</v>
      </c>
      <c r="X17">
        <v>0.97938139999999996</v>
      </c>
      <c r="Y17">
        <v>0.67405060000000006</v>
      </c>
      <c r="Z17">
        <v>1</v>
      </c>
      <c r="AA17">
        <v>0</v>
      </c>
    </row>
    <row r="18" spans="1:34" x14ac:dyDescent="0.25">
      <c r="A18">
        <v>0.82671079999999997</v>
      </c>
      <c r="B18">
        <v>0.82200249999999997</v>
      </c>
      <c r="C18">
        <v>0.82711449999999997</v>
      </c>
      <c r="D18">
        <v>0.4075067</v>
      </c>
      <c r="E18">
        <v>0.53501180000000004</v>
      </c>
      <c r="F18">
        <v>0.81831869999999995</v>
      </c>
      <c r="G18">
        <v>1</v>
      </c>
      <c r="H18">
        <v>0.67549669999999995</v>
      </c>
      <c r="I18">
        <v>0.82200249999999997</v>
      </c>
      <c r="J18">
        <v>0.67640920000000004</v>
      </c>
      <c r="K18">
        <v>0.82862190000000002</v>
      </c>
      <c r="L18">
        <v>0.81751819999999997</v>
      </c>
      <c r="M18">
        <v>0.8270769</v>
      </c>
      <c r="N18">
        <v>0.53398060000000003</v>
      </c>
      <c r="O18">
        <v>0.6738461</v>
      </c>
      <c r="P18">
        <v>1</v>
      </c>
      <c r="Q18">
        <v>1</v>
      </c>
      <c r="R18">
        <v>0.67866329999999997</v>
      </c>
      <c r="S18">
        <v>0.6738461</v>
      </c>
      <c r="T18">
        <v>0.67355980000000004</v>
      </c>
      <c r="U18">
        <v>0</v>
      </c>
      <c r="V18">
        <v>0.67365269999999999</v>
      </c>
      <c r="W18">
        <v>0.82989690000000005</v>
      </c>
      <c r="X18">
        <v>1</v>
      </c>
      <c r="Y18">
        <v>0.6734694</v>
      </c>
      <c r="Z18">
        <v>0</v>
      </c>
      <c r="AA18">
        <v>0.67275099999999999</v>
      </c>
      <c r="AB18">
        <v>0</v>
      </c>
    </row>
    <row r="19" spans="1:34" x14ac:dyDescent="0.25">
      <c r="A19">
        <v>0.82674099999999995</v>
      </c>
      <c r="B19">
        <v>0.53542009999999995</v>
      </c>
      <c r="C19">
        <v>0.67659570000000002</v>
      </c>
      <c r="D19">
        <v>0.82203389999999998</v>
      </c>
      <c r="E19">
        <v>0.67313020000000001</v>
      </c>
      <c r="F19">
        <v>1</v>
      </c>
      <c r="G19">
        <v>1</v>
      </c>
      <c r="H19">
        <v>0.53398060000000003</v>
      </c>
      <c r="I19">
        <v>1</v>
      </c>
      <c r="J19">
        <v>0.53488369999999996</v>
      </c>
      <c r="K19">
        <v>0.67268039999999996</v>
      </c>
      <c r="L19">
        <v>0.82057420000000003</v>
      </c>
      <c r="M19">
        <v>0.67169809999999996</v>
      </c>
      <c r="N19">
        <v>0.67788459999999995</v>
      </c>
      <c r="O19">
        <v>0</v>
      </c>
      <c r="P19">
        <v>0.80924859999999998</v>
      </c>
      <c r="Q19">
        <v>0.99492389999999997</v>
      </c>
      <c r="R19">
        <v>0.40804600000000002</v>
      </c>
      <c r="S19">
        <v>0.82740089999999999</v>
      </c>
      <c r="T19">
        <v>0.67426710000000001</v>
      </c>
      <c r="U19">
        <v>0.82206409999999996</v>
      </c>
      <c r="V19">
        <v>0.82719189999999998</v>
      </c>
      <c r="W19">
        <v>0.67461669999999996</v>
      </c>
      <c r="X19">
        <v>0.67338129999999996</v>
      </c>
      <c r="Y19">
        <v>0.66743920000000001</v>
      </c>
      <c r="Z19">
        <v>1</v>
      </c>
      <c r="AA19">
        <v>0.6734694</v>
      </c>
      <c r="AB19">
        <v>0.67148019999999997</v>
      </c>
      <c r="AC19">
        <v>0</v>
      </c>
    </row>
    <row r="20" spans="1:34" x14ac:dyDescent="0.25">
      <c r="A20">
        <v>0.82719189999999998</v>
      </c>
      <c r="B20">
        <v>0.40828399999999998</v>
      </c>
      <c r="C20">
        <v>9.0995259999999994E-2</v>
      </c>
      <c r="D20">
        <v>0.67764709999999995</v>
      </c>
      <c r="E20">
        <v>0.67216980000000004</v>
      </c>
      <c r="F20">
        <v>1</v>
      </c>
      <c r="G20">
        <v>0.8270402</v>
      </c>
      <c r="H20">
        <v>0.67474049999999997</v>
      </c>
      <c r="I20">
        <v>0.82693450000000002</v>
      </c>
      <c r="J20">
        <v>0.67123290000000002</v>
      </c>
      <c r="K20">
        <v>0.8270402</v>
      </c>
      <c r="L20">
        <v>0.53368910000000003</v>
      </c>
      <c r="M20">
        <v>0.81385540000000001</v>
      </c>
      <c r="N20">
        <v>0</v>
      </c>
      <c r="O20">
        <v>0.82663319999999996</v>
      </c>
      <c r="P20">
        <v>0.82184299999999999</v>
      </c>
      <c r="Q20">
        <v>0</v>
      </c>
      <c r="R20">
        <v>0.53333339999999996</v>
      </c>
      <c r="S20">
        <v>0.53341899999999998</v>
      </c>
      <c r="T20">
        <v>0</v>
      </c>
      <c r="U20">
        <v>0.53293409999999997</v>
      </c>
      <c r="V20">
        <v>0.82660040000000001</v>
      </c>
      <c r="W20">
        <v>0.67338129999999996</v>
      </c>
      <c r="X20">
        <v>0.53527979999999997</v>
      </c>
      <c r="Y20">
        <v>0.53440699999999997</v>
      </c>
      <c r="Z20">
        <v>0.6674234</v>
      </c>
      <c r="AA20">
        <v>0.80917439999999996</v>
      </c>
      <c r="AB20">
        <v>0.67988669999999995</v>
      </c>
      <c r="AC20">
        <v>0.67415729999999996</v>
      </c>
      <c r="AD20">
        <v>0</v>
      </c>
    </row>
    <row r="21" spans="1:34" x14ac:dyDescent="0.25">
      <c r="A21">
        <v>0.67178919999999998</v>
      </c>
      <c r="B21">
        <v>0.67158680000000004</v>
      </c>
      <c r="C21">
        <v>1</v>
      </c>
      <c r="D21">
        <v>1</v>
      </c>
      <c r="E21">
        <v>0.81147040000000004</v>
      </c>
      <c r="F21">
        <v>0.82660040000000001</v>
      </c>
      <c r="G21">
        <v>0</v>
      </c>
      <c r="H21">
        <v>0.82713349999999997</v>
      </c>
      <c r="I21">
        <v>0.53388089999999999</v>
      </c>
      <c r="J21">
        <v>0.41414139999999999</v>
      </c>
      <c r="K21">
        <v>0.534188</v>
      </c>
      <c r="L21">
        <v>1</v>
      </c>
      <c r="M21">
        <v>1</v>
      </c>
      <c r="N21">
        <v>0.82690059999999999</v>
      </c>
      <c r="O21">
        <v>0.67261150000000003</v>
      </c>
      <c r="P21">
        <v>0.79381440000000003</v>
      </c>
      <c r="Q21">
        <v>0.67137809999999998</v>
      </c>
      <c r="R21">
        <v>0.53408290000000003</v>
      </c>
      <c r="S21">
        <v>0.82723190000000002</v>
      </c>
      <c r="T21">
        <v>0.67338129999999996</v>
      </c>
      <c r="U21">
        <v>0.53301030000000005</v>
      </c>
      <c r="V21">
        <v>0.67313020000000001</v>
      </c>
      <c r="W21">
        <v>1</v>
      </c>
      <c r="X21">
        <v>0.53488369999999996</v>
      </c>
      <c r="Y21">
        <v>0.82740089999999999</v>
      </c>
      <c r="Z21">
        <v>0.82693450000000002</v>
      </c>
      <c r="AA21">
        <v>0.40721649999999998</v>
      </c>
      <c r="AB21">
        <v>0.67175569999999996</v>
      </c>
      <c r="AC21">
        <v>0</v>
      </c>
      <c r="AD21">
        <v>0.53463850000000002</v>
      </c>
      <c r="AE21">
        <v>8.8930060000000005E-2</v>
      </c>
    </row>
    <row r="22" spans="1:34" x14ac:dyDescent="0.25">
      <c r="A22">
        <v>0.53225809999999996</v>
      </c>
      <c r="B22">
        <v>0.82715269999999996</v>
      </c>
      <c r="C22">
        <v>0.67216980000000004</v>
      </c>
      <c r="D22">
        <v>1</v>
      </c>
      <c r="E22">
        <v>0.67169809999999996</v>
      </c>
      <c r="F22">
        <v>0.97991969999999995</v>
      </c>
      <c r="G22">
        <v>0.67313020000000001</v>
      </c>
      <c r="H22">
        <v>1</v>
      </c>
      <c r="I22">
        <v>0.82524560000000002</v>
      </c>
      <c r="J22">
        <v>0.80243900000000001</v>
      </c>
      <c r="K22">
        <v>0.82191780000000003</v>
      </c>
      <c r="L22">
        <v>1</v>
      </c>
      <c r="M22">
        <v>0.79294339999999996</v>
      </c>
      <c r="N22">
        <v>0.82684559999999996</v>
      </c>
      <c r="O22">
        <v>0.98721219999999998</v>
      </c>
      <c r="P22">
        <v>0.67128030000000005</v>
      </c>
      <c r="Q22">
        <v>0.67474049999999997</v>
      </c>
      <c r="R22">
        <v>0.67338129999999996</v>
      </c>
      <c r="S22">
        <v>0.53475930000000005</v>
      </c>
      <c r="T22">
        <v>1</v>
      </c>
      <c r="U22">
        <v>0.83023259999999999</v>
      </c>
      <c r="V22">
        <v>0.82193550000000004</v>
      </c>
      <c r="W22">
        <v>0.67415729999999996</v>
      </c>
      <c r="X22">
        <v>0.82670089999999996</v>
      </c>
      <c r="Y22">
        <v>0.82744569999999995</v>
      </c>
      <c r="Z22">
        <v>0.53388089999999999</v>
      </c>
      <c r="AA22">
        <v>0.67247820000000003</v>
      </c>
      <c r="AB22">
        <v>1</v>
      </c>
      <c r="AC22">
        <v>0.99236639999999998</v>
      </c>
      <c r="AD22">
        <v>0.80232910000000002</v>
      </c>
      <c r="AE22">
        <v>0.53308820000000001</v>
      </c>
      <c r="AF22">
        <v>0</v>
      </c>
    </row>
    <row r="23" spans="1:34" x14ac:dyDescent="0.25">
      <c r="A23">
        <v>0.82212090000000004</v>
      </c>
      <c r="B23">
        <v>0.82684559999999996</v>
      </c>
      <c r="C23">
        <v>0.67357520000000004</v>
      </c>
      <c r="D23">
        <v>0.53378380000000003</v>
      </c>
      <c r="E23">
        <v>0.53388089999999999</v>
      </c>
      <c r="F23">
        <v>0.82663319999999996</v>
      </c>
      <c r="G23">
        <v>0.67572810000000005</v>
      </c>
      <c r="H23">
        <v>1</v>
      </c>
      <c r="I23">
        <v>0.53333339999999996</v>
      </c>
      <c r="J23">
        <v>0.67109629999999998</v>
      </c>
      <c r="K23">
        <v>0.82684559999999996</v>
      </c>
      <c r="L23">
        <v>1</v>
      </c>
      <c r="M23">
        <v>0.98561149999999997</v>
      </c>
      <c r="N23">
        <v>0.67588930000000003</v>
      </c>
      <c r="O23">
        <v>0.8267717</v>
      </c>
      <c r="P23">
        <v>0.67153289999999999</v>
      </c>
      <c r="Q23">
        <v>0.97975710000000005</v>
      </c>
      <c r="R23">
        <v>0.82674099999999995</v>
      </c>
      <c r="S23">
        <v>0.67169000000000001</v>
      </c>
      <c r="T23">
        <v>0.97580650000000002</v>
      </c>
      <c r="U23">
        <v>0.67321180000000003</v>
      </c>
      <c r="V23">
        <v>0.53408290000000003</v>
      </c>
      <c r="W23">
        <v>0.79752319999999999</v>
      </c>
      <c r="X23">
        <v>2.287167E-2</v>
      </c>
      <c r="Y23">
        <v>0.82711449999999997</v>
      </c>
      <c r="Z23">
        <v>0.67100979999999999</v>
      </c>
      <c r="AA23">
        <v>0.67275099999999999</v>
      </c>
      <c r="AB23">
        <v>1</v>
      </c>
      <c r="AC23">
        <v>0.82693450000000002</v>
      </c>
      <c r="AD23">
        <v>3.883495E-2</v>
      </c>
      <c r="AE23">
        <v>0.82647590000000004</v>
      </c>
      <c r="AF23">
        <v>0.54020100000000004</v>
      </c>
      <c r="AG23">
        <v>0</v>
      </c>
    </row>
    <row r="24" spans="1:34" x14ac:dyDescent="0.25">
      <c r="A24">
        <v>0.67222890000000002</v>
      </c>
      <c r="B24">
        <v>0.67254409999999998</v>
      </c>
      <c r="C24">
        <v>0.96153840000000002</v>
      </c>
      <c r="D24">
        <v>0.82749139999999999</v>
      </c>
      <c r="E24">
        <v>0.82715269999999996</v>
      </c>
      <c r="F24">
        <v>0.82826630000000001</v>
      </c>
      <c r="G24">
        <v>0.82847340000000003</v>
      </c>
      <c r="H24">
        <v>0.82826630000000001</v>
      </c>
      <c r="I24">
        <v>0.97095430000000005</v>
      </c>
      <c r="J24">
        <v>0</v>
      </c>
      <c r="K24">
        <v>0.67261150000000003</v>
      </c>
      <c r="L24">
        <v>0.97826080000000004</v>
      </c>
      <c r="M24">
        <v>0.53475930000000005</v>
      </c>
      <c r="N24">
        <v>0.82189979999999996</v>
      </c>
      <c r="O24">
        <v>0.82201840000000004</v>
      </c>
      <c r="P24">
        <v>0.2014389</v>
      </c>
      <c r="Q24">
        <v>0.67313020000000001</v>
      </c>
      <c r="R24">
        <v>0.8270402</v>
      </c>
      <c r="S24">
        <v>0.82779009999999997</v>
      </c>
      <c r="T24">
        <v>0.82660040000000001</v>
      </c>
      <c r="U24">
        <v>0.82727269999999997</v>
      </c>
      <c r="V24">
        <v>0.67394699999999996</v>
      </c>
      <c r="W24">
        <v>0.82666669999999998</v>
      </c>
      <c r="X24">
        <v>0.82727269999999997</v>
      </c>
      <c r="Y24">
        <v>0.82210709999999998</v>
      </c>
      <c r="Z24">
        <v>0.53316799999999998</v>
      </c>
      <c r="AA24">
        <v>0.53378380000000003</v>
      </c>
      <c r="AB24">
        <v>0.82952179999999998</v>
      </c>
      <c r="AC24">
        <v>0.53324970000000005</v>
      </c>
      <c r="AD24">
        <v>0.67374809999999996</v>
      </c>
      <c r="AE24">
        <v>0.53710939999999996</v>
      </c>
      <c r="AF24">
        <v>0.67374809999999996</v>
      </c>
      <c r="AG24">
        <v>0.97709919999999995</v>
      </c>
      <c r="AH24">
        <v>0</v>
      </c>
    </row>
    <row r="31" spans="1:34" x14ac:dyDescent="0.25">
      <c r="B31">
        <f>AVERAGE(A1:AAA1)</f>
        <v>9.9063150000000003E-2</v>
      </c>
    </row>
    <row r="32" spans="1:34" x14ac:dyDescent="0.25">
      <c r="B32">
        <f>AVERAGE(A2:AAA2)</f>
        <v>0.10568171166666666</v>
      </c>
    </row>
    <row r="33" spans="2:2" x14ac:dyDescent="0.25">
      <c r="B33">
        <f>AVERAGE(A3:AAA3)</f>
        <v>0.12403061769230768</v>
      </c>
    </row>
    <row r="34" spans="2:2" x14ac:dyDescent="0.25">
      <c r="B34">
        <f>AVERAGE(A4:AAA4)</f>
        <v>0.18409706857142855</v>
      </c>
    </row>
    <row r="35" spans="2:2" x14ac:dyDescent="0.25">
      <c r="B35">
        <f t="shared" ref="B35:B58" si="0">AVERAGE(A5:AAA5)</f>
        <v>0.293003132</v>
      </c>
    </row>
    <row r="36" spans="2:2" x14ac:dyDescent="0.25">
      <c r="B36">
        <f t="shared" si="0"/>
        <v>0.30063702937500003</v>
      </c>
    </row>
    <row r="37" spans="2:2" x14ac:dyDescent="0.25">
      <c r="B37">
        <f t="shared" si="0"/>
        <v>0.32561287588235299</v>
      </c>
    </row>
    <row r="38" spans="2:2" x14ac:dyDescent="0.25">
      <c r="B38">
        <f t="shared" si="0"/>
        <v>0.20326267222222227</v>
      </c>
    </row>
    <row r="39" spans="2:2" x14ac:dyDescent="0.25">
      <c r="B39">
        <f t="shared" si="0"/>
        <v>0.36620193684210528</v>
      </c>
    </row>
    <row r="40" spans="2:2" x14ac:dyDescent="0.25">
      <c r="B40">
        <f t="shared" si="0"/>
        <v>0.36043140000000001</v>
      </c>
    </row>
    <row r="41" spans="2:2" x14ac:dyDescent="0.25">
      <c r="B41">
        <f t="shared" si="0"/>
        <v>0.44551481428571421</v>
      </c>
    </row>
    <row r="42" spans="2:2" x14ac:dyDescent="0.25">
      <c r="B42">
        <f t="shared" si="0"/>
        <v>0.54456528090909095</v>
      </c>
    </row>
    <row r="43" spans="2:2" x14ac:dyDescent="0.25">
      <c r="B43">
        <f t="shared" si="0"/>
        <v>0.51515375217391313</v>
      </c>
    </row>
    <row r="44" spans="2:2" x14ac:dyDescent="0.25">
      <c r="B44">
        <f t="shared" si="0"/>
        <v>0.56442369166666673</v>
      </c>
    </row>
    <row r="45" spans="2:2" x14ac:dyDescent="0.25">
      <c r="B45">
        <f t="shared" si="0"/>
        <v>0.55906692399999991</v>
      </c>
    </row>
    <row r="46" spans="2:2" x14ac:dyDescent="0.25">
      <c r="B46">
        <f t="shared" si="0"/>
        <v>0.64247417307692301</v>
      </c>
    </row>
    <row r="47" spans="2:2" x14ac:dyDescent="0.25">
      <c r="B47">
        <f t="shared" si="0"/>
        <v>0.64838344814814819</v>
      </c>
    </row>
    <row r="48" spans="2:2" x14ac:dyDescent="0.25">
      <c r="B48">
        <f t="shared" si="0"/>
        <v>0.67740915357142861</v>
      </c>
    </row>
    <row r="49" spans="2:2" x14ac:dyDescent="0.25">
      <c r="B49">
        <f t="shared" si="0"/>
        <v>0.69548799310344833</v>
      </c>
    </row>
    <row r="50" spans="2:2" x14ac:dyDescent="0.25">
      <c r="B50">
        <f t="shared" si="0"/>
        <v>0.58330979533333338</v>
      </c>
    </row>
    <row r="51" spans="2:2" x14ac:dyDescent="0.25">
      <c r="B51">
        <f t="shared" si="0"/>
        <v>0.6576803761290323</v>
      </c>
    </row>
    <row r="52" spans="2:2" x14ac:dyDescent="0.25">
      <c r="B52">
        <f t="shared" si="0"/>
        <v>0.76505338750000007</v>
      </c>
    </row>
    <row r="53" spans="2:2" x14ac:dyDescent="0.25">
      <c r="B53">
        <f t="shared" si="0"/>
        <v>0.6960198248484849</v>
      </c>
    </row>
    <row r="54" spans="2:2" x14ac:dyDescent="0.25">
      <c r="B54">
        <f t="shared" si="0"/>
        <v>0.70209293235294101</v>
      </c>
    </row>
    <row r="55" spans="2:2" x14ac:dyDescent="0.25">
      <c r="B55" t="e">
        <f t="shared" si="0"/>
        <v>#DIV/0!</v>
      </c>
    </row>
    <row r="56" spans="2:2" x14ac:dyDescent="0.25">
      <c r="B56" t="e">
        <f t="shared" si="0"/>
        <v>#DIV/0!</v>
      </c>
    </row>
    <row r="57" spans="2:2" x14ac:dyDescent="0.25">
      <c r="B57" t="e">
        <f t="shared" si="0"/>
        <v>#DIV/0!</v>
      </c>
    </row>
    <row r="58" spans="2:2" x14ac:dyDescent="0.25">
      <c r="B58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2019-04-04T01:56:56Z</dcterms:created>
  <dcterms:modified xsi:type="dcterms:W3CDTF">2019-04-04T01:56:56Z</dcterms:modified>
</cp:coreProperties>
</file>