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versity\snp-project\SNP_First_Test\SNP_First_Test\63690033759180Even5mut1\"/>
    </mc:Choice>
  </mc:AlternateContent>
  <xr:revisionPtr revIDLastSave="0" documentId="8_{9B544FF2-02F1-44AA-8392-738A3E5051B1}" xr6:coauthVersionLast="41" xr6:coauthVersionMax="41" xr10:uidLastSave="{00000000-0000-0000-0000-000000000000}"/>
  <bookViews>
    <workbookView xWindow="3960" yWindow="2955" windowWidth="36675" windowHeight="16200"/>
  </bookViews>
  <sheets>
    <sheet name="EvenNumsNet" sheetId="1" r:id="rId1"/>
  </sheets>
  <calcPr calcId="0"/>
</workbook>
</file>

<file path=xl/sharedStrings.xml><?xml version="1.0" encoding="utf-8"?>
<sst xmlns="http://schemas.openxmlformats.org/spreadsheetml/2006/main" count="24" uniqueCount="24">
  <si>
    <t>Generation 1</t>
  </si>
  <si>
    <t>Generation 2</t>
  </si>
  <si>
    <t>Generation 3</t>
  </si>
  <si>
    <t>Generation 4</t>
  </si>
  <si>
    <t>Generation 5</t>
  </si>
  <si>
    <t>Generation 6</t>
  </si>
  <si>
    <t>Generation 7</t>
  </si>
  <si>
    <t>Generation 8</t>
  </si>
  <si>
    <t>Generation 9</t>
  </si>
  <si>
    <t>Generation 10</t>
  </si>
  <si>
    <t>Generation 11</t>
  </si>
  <si>
    <t>Generation 12</t>
  </si>
  <si>
    <t>Generation 13</t>
  </si>
  <si>
    <t>Generation 14</t>
  </si>
  <si>
    <t>Generation 15</t>
  </si>
  <si>
    <t>Generation 16</t>
  </si>
  <si>
    <t>Generation 17</t>
  </si>
  <si>
    <t>Generation 18</t>
  </si>
  <si>
    <t>Generation 19</t>
  </si>
  <si>
    <t>Generation 20</t>
  </si>
  <si>
    <t>Generation 21</t>
  </si>
  <si>
    <t>Generation 22</t>
  </si>
  <si>
    <t>Generation 23</t>
  </si>
  <si>
    <t>Generation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</si>
</sst>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 per system per generation over the number of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EvenNumsNet!$A$1</c:f>
              <c:strCache>
                <c:ptCount val="1"/>
                <c:pt idx="0">
                  <c:v>Generation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EvenNumsNet!$B$1:$TT$1</c:f>
              <c:numCache>
                <c:formatCode>General</c:formatCode>
                <c:ptCount val="539"/>
                <c:pt idx="0">
                  <c:v>0.31034479999999998</c:v>
                </c:pt>
                <c:pt idx="1">
                  <c:v>0.31318679999999999</c:v>
                </c:pt>
                <c:pt idx="2">
                  <c:v>0</c:v>
                </c:pt>
                <c:pt idx="3">
                  <c:v>0.42276419999999998</c:v>
                </c:pt>
                <c:pt idx="4">
                  <c:v>0.31318679999999999</c:v>
                </c:pt>
                <c:pt idx="5">
                  <c:v>0.42276419999999998</c:v>
                </c:pt>
                <c:pt idx="6">
                  <c:v>0.42372880000000002</c:v>
                </c:pt>
                <c:pt idx="7">
                  <c:v>0.43589739999999999</c:v>
                </c:pt>
                <c:pt idx="8">
                  <c:v>0.30913350000000001</c:v>
                </c:pt>
                <c:pt idx="9">
                  <c:v>0.31318679999999999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3-4B10-A40A-80F64555D00A}"/>
            </c:ext>
          </c:extLst>
        </c:ser>
        <c:ser>
          <c:idx val="1"/>
          <c:order val="1"/>
          <c:tx>
            <c:strRef>
              <c:f>EvenNumsNet!$A$2</c:f>
              <c:strCache>
                <c:ptCount val="1"/>
                <c:pt idx="0">
                  <c:v>Generation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EvenNumsNet!$B$2:$TT$2</c:f>
              <c:numCache>
                <c:formatCode>General</c:formatCode>
                <c:ptCount val="539"/>
                <c:pt idx="11">
                  <c:v>0.56818179999999996</c:v>
                </c:pt>
                <c:pt idx="12">
                  <c:v>0.43010749999999998</c:v>
                </c:pt>
                <c:pt idx="13">
                  <c:v>0.30913350000000001</c:v>
                </c:pt>
                <c:pt idx="14">
                  <c:v>0.30703629999999998</c:v>
                </c:pt>
                <c:pt idx="15">
                  <c:v>0.56291389999999997</c:v>
                </c:pt>
                <c:pt idx="16">
                  <c:v>0.42857139999999999</c:v>
                </c:pt>
                <c:pt idx="17">
                  <c:v>0.42857139999999999</c:v>
                </c:pt>
                <c:pt idx="18">
                  <c:v>0.55415619999999999</c:v>
                </c:pt>
                <c:pt idx="19">
                  <c:v>0</c:v>
                </c:pt>
                <c:pt idx="20">
                  <c:v>0.30913350000000001</c:v>
                </c:pt>
                <c:pt idx="21">
                  <c:v>0.31318679999999999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3-4B10-A40A-80F64555D00A}"/>
            </c:ext>
          </c:extLst>
        </c:ser>
        <c:ser>
          <c:idx val="2"/>
          <c:order val="2"/>
          <c:tx>
            <c:strRef>
              <c:f>EvenNumsNet!$A$3</c:f>
              <c:strCache>
                <c:ptCount val="1"/>
                <c:pt idx="0">
                  <c:v>Generation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EvenNumsNet!$B$3:$TT$3</c:f>
              <c:numCache>
                <c:formatCode>General</c:formatCode>
                <c:ptCount val="539"/>
                <c:pt idx="23">
                  <c:v>0.43010749999999998</c:v>
                </c:pt>
                <c:pt idx="24">
                  <c:v>0.43373499999999998</c:v>
                </c:pt>
                <c:pt idx="25">
                  <c:v>0.43589739999999999</c:v>
                </c:pt>
                <c:pt idx="26">
                  <c:v>0.42477880000000001</c:v>
                </c:pt>
                <c:pt idx="27">
                  <c:v>0.30913350000000001</c:v>
                </c:pt>
                <c:pt idx="28">
                  <c:v>0.42372880000000002</c:v>
                </c:pt>
                <c:pt idx="29">
                  <c:v>0.30913350000000001</c:v>
                </c:pt>
                <c:pt idx="30">
                  <c:v>0.41618500000000003</c:v>
                </c:pt>
                <c:pt idx="31">
                  <c:v>0.31034479999999998</c:v>
                </c:pt>
                <c:pt idx="32">
                  <c:v>0.42592590000000002</c:v>
                </c:pt>
                <c:pt idx="33">
                  <c:v>0.56291389999999997</c:v>
                </c:pt>
                <c:pt idx="34">
                  <c:v>0.31318679999999999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3-4B10-A40A-80F64555D00A}"/>
            </c:ext>
          </c:extLst>
        </c:ser>
        <c:ser>
          <c:idx val="3"/>
          <c:order val="3"/>
          <c:tx>
            <c:strRef>
              <c:f>EvenNumsNet!$A$4</c:f>
              <c:strCache>
                <c:ptCount val="1"/>
                <c:pt idx="0">
                  <c:v>Generation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EvenNumsNet!$B$4:$TT$4</c:f>
              <c:numCache>
                <c:formatCode>General</c:formatCode>
                <c:ptCount val="539"/>
                <c:pt idx="36">
                  <c:v>0.30803570000000002</c:v>
                </c:pt>
                <c:pt idx="37">
                  <c:v>9.0995259999999994E-2</c:v>
                </c:pt>
                <c:pt idx="38">
                  <c:v>0.43010749999999998</c:v>
                </c:pt>
                <c:pt idx="39">
                  <c:v>0.31893690000000002</c:v>
                </c:pt>
                <c:pt idx="40">
                  <c:v>0.421875</c:v>
                </c:pt>
                <c:pt idx="41">
                  <c:v>0.30703629999999998</c:v>
                </c:pt>
                <c:pt idx="42">
                  <c:v>0.2247191</c:v>
                </c:pt>
                <c:pt idx="43">
                  <c:v>0.43589739999999999</c:v>
                </c:pt>
                <c:pt idx="44">
                  <c:v>0.42592590000000002</c:v>
                </c:pt>
                <c:pt idx="45">
                  <c:v>0.3148688</c:v>
                </c:pt>
                <c:pt idx="46">
                  <c:v>0.42592590000000002</c:v>
                </c:pt>
                <c:pt idx="47">
                  <c:v>0.30803570000000002</c:v>
                </c:pt>
                <c:pt idx="48">
                  <c:v>0.31034479999999998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3-4B10-A40A-80F64555D00A}"/>
            </c:ext>
          </c:extLst>
        </c:ser>
        <c:ser>
          <c:idx val="4"/>
          <c:order val="4"/>
          <c:tx>
            <c:strRef>
              <c:f>EvenNumsNet!$A$5</c:f>
              <c:strCache>
                <c:ptCount val="1"/>
                <c:pt idx="0">
                  <c:v>Generation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EvenNumsNet!$B$5:$TT$5</c:f>
              <c:numCache>
                <c:formatCode>General</c:formatCode>
                <c:ptCount val="539"/>
                <c:pt idx="50">
                  <c:v>0.43181819999999999</c:v>
                </c:pt>
                <c:pt idx="51">
                  <c:v>0.21311479999999999</c:v>
                </c:pt>
                <c:pt idx="52">
                  <c:v>0</c:v>
                </c:pt>
                <c:pt idx="53">
                  <c:v>0.421875</c:v>
                </c:pt>
                <c:pt idx="54">
                  <c:v>0.32432430000000001</c:v>
                </c:pt>
                <c:pt idx="55">
                  <c:v>0.26666669999999998</c:v>
                </c:pt>
                <c:pt idx="56">
                  <c:v>0.56074760000000001</c:v>
                </c:pt>
                <c:pt idx="57">
                  <c:v>0.31168829999999997</c:v>
                </c:pt>
                <c:pt idx="58">
                  <c:v>0.43835619999999997</c:v>
                </c:pt>
                <c:pt idx="59">
                  <c:v>0.42857139999999999</c:v>
                </c:pt>
                <c:pt idx="60">
                  <c:v>0.30913350000000001</c:v>
                </c:pt>
                <c:pt idx="61">
                  <c:v>0.4210526</c:v>
                </c:pt>
                <c:pt idx="62">
                  <c:v>0.44117650000000003</c:v>
                </c:pt>
                <c:pt idx="63">
                  <c:v>0.55882350000000003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F3-4B10-A40A-80F64555D00A}"/>
            </c:ext>
          </c:extLst>
        </c:ser>
        <c:ser>
          <c:idx val="5"/>
          <c:order val="5"/>
          <c:tx>
            <c:strRef>
              <c:f>EvenNumsNet!$A$6</c:f>
              <c:strCache>
                <c:ptCount val="1"/>
                <c:pt idx="0">
                  <c:v>Generation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EvenNumsNet!$B$6:$TT$6</c:f>
              <c:numCache>
                <c:formatCode>General</c:formatCode>
                <c:ptCount val="539"/>
                <c:pt idx="65">
                  <c:v>0.42477880000000001</c:v>
                </c:pt>
                <c:pt idx="66">
                  <c:v>0.3367347</c:v>
                </c:pt>
                <c:pt idx="67">
                  <c:v>0.31318679999999999</c:v>
                </c:pt>
                <c:pt idx="68">
                  <c:v>0</c:v>
                </c:pt>
                <c:pt idx="69">
                  <c:v>0.55288459999999995</c:v>
                </c:pt>
                <c:pt idx="70">
                  <c:v>0.31034479999999998</c:v>
                </c:pt>
                <c:pt idx="71">
                  <c:v>0.42592590000000002</c:v>
                </c:pt>
                <c:pt idx="72">
                  <c:v>0.43181819999999999</c:v>
                </c:pt>
                <c:pt idx="73">
                  <c:v>0.44117650000000003</c:v>
                </c:pt>
                <c:pt idx="74">
                  <c:v>0.30703629999999998</c:v>
                </c:pt>
                <c:pt idx="75">
                  <c:v>0.43181819999999999</c:v>
                </c:pt>
                <c:pt idx="76">
                  <c:v>0</c:v>
                </c:pt>
                <c:pt idx="77">
                  <c:v>0.31034479999999998</c:v>
                </c:pt>
                <c:pt idx="78">
                  <c:v>0.31318679999999999</c:v>
                </c:pt>
                <c:pt idx="79">
                  <c:v>0.30612240000000002</c:v>
                </c:pt>
                <c:pt idx="80">
                  <c:v>0.19909499999999999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F3-4B10-A40A-80F64555D00A}"/>
            </c:ext>
          </c:extLst>
        </c:ser>
        <c:ser>
          <c:idx val="6"/>
          <c:order val="6"/>
          <c:tx>
            <c:strRef>
              <c:f>EvenNumsNet!$A$7</c:f>
              <c:strCache>
                <c:ptCount val="1"/>
                <c:pt idx="0">
                  <c:v>Generation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EvenNumsNet!$B$7:$TT$7</c:f>
              <c:numCache>
                <c:formatCode>General</c:formatCode>
                <c:ptCount val="539"/>
                <c:pt idx="81">
                  <c:v>0.43835619999999997</c:v>
                </c:pt>
                <c:pt idx="82">
                  <c:v>0.30451129999999998</c:v>
                </c:pt>
                <c:pt idx="83">
                  <c:v>0.41717789999999999</c:v>
                </c:pt>
                <c:pt idx="84">
                  <c:v>0.30612240000000002</c:v>
                </c:pt>
                <c:pt idx="85">
                  <c:v>0</c:v>
                </c:pt>
                <c:pt idx="86">
                  <c:v>0.55555560000000004</c:v>
                </c:pt>
                <c:pt idx="87">
                  <c:v>0</c:v>
                </c:pt>
                <c:pt idx="88">
                  <c:v>0</c:v>
                </c:pt>
                <c:pt idx="89">
                  <c:v>0.1982759</c:v>
                </c:pt>
                <c:pt idx="90">
                  <c:v>0.43181819999999999</c:v>
                </c:pt>
                <c:pt idx="91">
                  <c:v>0.31318679999999999</c:v>
                </c:pt>
                <c:pt idx="92">
                  <c:v>0.42592590000000002</c:v>
                </c:pt>
                <c:pt idx="93">
                  <c:v>0.42857139999999999</c:v>
                </c:pt>
                <c:pt idx="94">
                  <c:v>0.43181819999999999</c:v>
                </c:pt>
                <c:pt idx="95">
                  <c:v>0.31318679999999999</c:v>
                </c:pt>
                <c:pt idx="96">
                  <c:v>0</c:v>
                </c:pt>
                <c:pt idx="9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F3-4B10-A40A-80F64555D00A}"/>
            </c:ext>
          </c:extLst>
        </c:ser>
        <c:ser>
          <c:idx val="7"/>
          <c:order val="7"/>
          <c:tx>
            <c:strRef>
              <c:f>EvenNumsNet!$A$8</c:f>
              <c:strCache>
                <c:ptCount val="1"/>
                <c:pt idx="0">
                  <c:v>Generation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EvenNumsNet!$B$8:$TT$8</c:f>
              <c:numCache>
                <c:formatCode>General</c:formatCode>
                <c:ptCount val="539"/>
                <c:pt idx="98">
                  <c:v>0.32142860000000001</c:v>
                </c:pt>
                <c:pt idx="99">
                  <c:v>0.42718450000000002</c:v>
                </c:pt>
                <c:pt idx="100">
                  <c:v>0.31318679999999999</c:v>
                </c:pt>
                <c:pt idx="101">
                  <c:v>0.15151519999999999</c:v>
                </c:pt>
                <c:pt idx="102">
                  <c:v>0.43181819999999999</c:v>
                </c:pt>
                <c:pt idx="103">
                  <c:v>0.43010749999999998</c:v>
                </c:pt>
                <c:pt idx="104">
                  <c:v>0.42477880000000001</c:v>
                </c:pt>
                <c:pt idx="105">
                  <c:v>0.31893690000000002</c:v>
                </c:pt>
                <c:pt idx="106">
                  <c:v>0.31034479999999998</c:v>
                </c:pt>
                <c:pt idx="107">
                  <c:v>0.42372880000000002</c:v>
                </c:pt>
                <c:pt idx="108">
                  <c:v>0.42477880000000001</c:v>
                </c:pt>
                <c:pt idx="109">
                  <c:v>0.42718450000000002</c:v>
                </c:pt>
                <c:pt idx="110">
                  <c:v>0</c:v>
                </c:pt>
                <c:pt idx="111">
                  <c:v>0.42372880000000002</c:v>
                </c:pt>
                <c:pt idx="112">
                  <c:v>0.42372880000000002</c:v>
                </c:pt>
                <c:pt idx="113">
                  <c:v>0.31318679999999999</c:v>
                </c:pt>
                <c:pt idx="114">
                  <c:v>0.42718450000000002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F3-4B10-A40A-80F64555D00A}"/>
            </c:ext>
          </c:extLst>
        </c:ser>
        <c:ser>
          <c:idx val="8"/>
          <c:order val="8"/>
          <c:tx>
            <c:strRef>
              <c:f>EvenNumsNet!$A$9</c:f>
              <c:strCache>
                <c:ptCount val="1"/>
                <c:pt idx="0">
                  <c:v>Generation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EvenNumsNet!$B$9:$TT$9</c:f>
              <c:numCache>
                <c:formatCode>General</c:formatCode>
                <c:ptCount val="539"/>
                <c:pt idx="116">
                  <c:v>0.55555560000000004</c:v>
                </c:pt>
                <c:pt idx="117">
                  <c:v>0.1185185</c:v>
                </c:pt>
                <c:pt idx="118">
                  <c:v>0.31318679999999999</c:v>
                </c:pt>
                <c:pt idx="119">
                  <c:v>0.43589739999999999</c:v>
                </c:pt>
                <c:pt idx="120">
                  <c:v>0.3148688</c:v>
                </c:pt>
                <c:pt idx="121">
                  <c:v>0.30528379999999999</c:v>
                </c:pt>
                <c:pt idx="122">
                  <c:v>0</c:v>
                </c:pt>
                <c:pt idx="123">
                  <c:v>0.43181819999999999</c:v>
                </c:pt>
                <c:pt idx="124">
                  <c:v>0.43373499999999998</c:v>
                </c:pt>
                <c:pt idx="125">
                  <c:v>0.42372880000000002</c:v>
                </c:pt>
                <c:pt idx="126">
                  <c:v>0.42592590000000002</c:v>
                </c:pt>
                <c:pt idx="127">
                  <c:v>0.43010749999999998</c:v>
                </c:pt>
                <c:pt idx="128">
                  <c:v>0.30913350000000001</c:v>
                </c:pt>
                <c:pt idx="129">
                  <c:v>0.30612240000000002</c:v>
                </c:pt>
                <c:pt idx="130">
                  <c:v>0.44444440000000002</c:v>
                </c:pt>
                <c:pt idx="131">
                  <c:v>0.30528379999999999</c:v>
                </c:pt>
                <c:pt idx="132">
                  <c:v>0.15151519999999999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F3-4B10-A40A-80F64555D00A}"/>
            </c:ext>
          </c:extLst>
        </c:ser>
        <c:ser>
          <c:idx val="9"/>
          <c:order val="9"/>
          <c:tx>
            <c:strRef>
              <c:f>EvenNumsNet!$A$10</c:f>
              <c:strCache>
                <c:ptCount val="1"/>
                <c:pt idx="0">
                  <c:v>Generation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EvenNumsNet!$B$10:$TT$10</c:f>
              <c:numCache>
                <c:formatCode>General</c:formatCode>
                <c:ptCount val="539"/>
                <c:pt idx="134">
                  <c:v>0.55710309999999996</c:v>
                </c:pt>
                <c:pt idx="135">
                  <c:v>0.42592590000000002</c:v>
                </c:pt>
                <c:pt idx="136">
                  <c:v>0.42857139999999999</c:v>
                </c:pt>
                <c:pt idx="137">
                  <c:v>0.42592590000000002</c:v>
                </c:pt>
                <c:pt idx="138">
                  <c:v>0.55555560000000004</c:v>
                </c:pt>
                <c:pt idx="139">
                  <c:v>0.42592590000000002</c:v>
                </c:pt>
                <c:pt idx="140">
                  <c:v>0.30612240000000002</c:v>
                </c:pt>
                <c:pt idx="141">
                  <c:v>0.43589739999999999</c:v>
                </c:pt>
                <c:pt idx="142">
                  <c:v>0</c:v>
                </c:pt>
                <c:pt idx="143">
                  <c:v>0.4482759</c:v>
                </c:pt>
                <c:pt idx="144">
                  <c:v>0.42372880000000002</c:v>
                </c:pt>
                <c:pt idx="145">
                  <c:v>0.5487805</c:v>
                </c:pt>
                <c:pt idx="146">
                  <c:v>0.43589739999999999</c:v>
                </c:pt>
                <c:pt idx="147">
                  <c:v>0.42477880000000001</c:v>
                </c:pt>
                <c:pt idx="148">
                  <c:v>0.36090220000000001</c:v>
                </c:pt>
                <c:pt idx="149">
                  <c:v>0.42372880000000002</c:v>
                </c:pt>
                <c:pt idx="150">
                  <c:v>0.43010749999999998</c:v>
                </c:pt>
                <c:pt idx="151">
                  <c:v>0.42857139999999999</c:v>
                </c:pt>
                <c:pt idx="152">
                  <c:v>0.41958040000000002</c:v>
                </c:pt>
                <c:pt idx="1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F3-4B10-A40A-80F64555D00A}"/>
            </c:ext>
          </c:extLst>
        </c:ser>
        <c:ser>
          <c:idx val="10"/>
          <c:order val="10"/>
          <c:tx>
            <c:strRef>
              <c:f>EvenNumsNet!$A$11</c:f>
              <c:strCache>
                <c:ptCount val="1"/>
                <c:pt idx="0">
                  <c:v>Generation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EvenNumsNet!$B$11:$TT$11</c:f>
              <c:numCache>
                <c:formatCode>General</c:formatCode>
                <c:ptCount val="539"/>
                <c:pt idx="154">
                  <c:v>0.31034479999999998</c:v>
                </c:pt>
                <c:pt idx="155">
                  <c:v>0.43589739999999999</c:v>
                </c:pt>
                <c:pt idx="156">
                  <c:v>0.43181819999999999</c:v>
                </c:pt>
                <c:pt idx="157">
                  <c:v>0</c:v>
                </c:pt>
                <c:pt idx="158">
                  <c:v>0.43373499999999998</c:v>
                </c:pt>
                <c:pt idx="159">
                  <c:v>0.3148688</c:v>
                </c:pt>
                <c:pt idx="160">
                  <c:v>0.43181819999999999</c:v>
                </c:pt>
                <c:pt idx="161">
                  <c:v>0.42718450000000002</c:v>
                </c:pt>
                <c:pt idx="162">
                  <c:v>0.42028979999999999</c:v>
                </c:pt>
                <c:pt idx="163">
                  <c:v>0.32142860000000001</c:v>
                </c:pt>
                <c:pt idx="164">
                  <c:v>0.31168829999999997</c:v>
                </c:pt>
                <c:pt idx="165">
                  <c:v>0.44117650000000003</c:v>
                </c:pt>
                <c:pt idx="166">
                  <c:v>0.31034479999999998</c:v>
                </c:pt>
                <c:pt idx="167">
                  <c:v>0.55066079999999995</c:v>
                </c:pt>
                <c:pt idx="168">
                  <c:v>0.55288459999999995</c:v>
                </c:pt>
                <c:pt idx="169">
                  <c:v>0.31168829999999997</c:v>
                </c:pt>
                <c:pt idx="170">
                  <c:v>0.43181819999999999</c:v>
                </c:pt>
                <c:pt idx="171">
                  <c:v>0.43373499999999998</c:v>
                </c:pt>
                <c:pt idx="172">
                  <c:v>0.3037975</c:v>
                </c:pt>
                <c:pt idx="173">
                  <c:v>0.43010749999999998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F3-4B10-A40A-80F64555D00A}"/>
            </c:ext>
          </c:extLst>
        </c:ser>
        <c:ser>
          <c:idx val="11"/>
          <c:order val="11"/>
          <c:tx>
            <c:strRef>
              <c:f>EvenNumsNet!$A$12</c:f>
              <c:strCache>
                <c:ptCount val="1"/>
                <c:pt idx="0">
                  <c:v>Generation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EvenNumsNet!$B$12:$TT$12</c:f>
              <c:numCache>
                <c:formatCode>General</c:formatCode>
                <c:ptCount val="539"/>
                <c:pt idx="175">
                  <c:v>0.42857139999999999</c:v>
                </c:pt>
                <c:pt idx="176">
                  <c:v>0.42718450000000002</c:v>
                </c:pt>
                <c:pt idx="177">
                  <c:v>0.42718450000000002</c:v>
                </c:pt>
                <c:pt idx="178">
                  <c:v>0.42372880000000002</c:v>
                </c:pt>
                <c:pt idx="179">
                  <c:v>0.43010749999999998</c:v>
                </c:pt>
                <c:pt idx="180">
                  <c:v>0.42592590000000002</c:v>
                </c:pt>
                <c:pt idx="181">
                  <c:v>0.43589739999999999</c:v>
                </c:pt>
                <c:pt idx="182">
                  <c:v>0.42372880000000002</c:v>
                </c:pt>
                <c:pt idx="183">
                  <c:v>0.30703629999999998</c:v>
                </c:pt>
                <c:pt idx="184">
                  <c:v>0.42592590000000002</c:v>
                </c:pt>
                <c:pt idx="185">
                  <c:v>0.31893690000000002</c:v>
                </c:pt>
                <c:pt idx="186">
                  <c:v>0.42857139999999999</c:v>
                </c:pt>
                <c:pt idx="187">
                  <c:v>0.42276419999999998</c:v>
                </c:pt>
                <c:pt idx="188">
                  <c:v>0.42718450000000002</c:v>
                </c:pt>
                <c:pt idx="189">
                  <c:v>0.31034479999999998</c:v>
                </c:pt>
                <c:pt idx="190">
                  <c:v>0.30913350000000001</c:v>
                </c:pt>
                <c:pt idx="191">
                  <c:v>0.43835619999999997</c:v>
                </c:pt>
                <c:pt idx="192">
                  <c:v>0.31168829999999997</c:v>
                </c:pt>
                <c:pt idx="193">
                  <c:v>0.54968289999999997</c:v>
                </c:pt>
                <c:pt idx="194">
                  <c:v>0.42028979999999999</c:v>
                </c:pt>
                <c:pt idx="195">
                  <c:v>0.31168829999999997</c:v>
                </c:pt>
                <c:pt idx="1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F3-4B10-A40A-80F64555D00A}"/>
            </c:ext>
          </c:extLst>
        </c:ser>
        <c:ser>
          <c:idx val="12"/>
          <c:order val="12"/>
          <c:tx>
            <c:strRef>
              <c:f>EvenNumsNet!$A$13</c:f>
              <c:strCache>
                <c:ptCount val="1"/>
                <c:pt idx="0">
                  <c:v>Generation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EvenNumsNet!$B$13:$TT$13</c:f>
              <c:numCache>
                <c:formatCode>General</c:formatCode>
                <c:ptCount val="539"/>
                <c:pt idx="197">
                  <c:v>0.30803570000000002</c:v>
                </c:pt>
                <c:pt idx="198">
                  <c:v>0.42718450000000002</c:v>
                </c:pt>
                <c:pt idx="199">
                  <c:v>0.31034479999999998</c:v>
                </c:pt>
                <c:pt idx="200">
                  <c:v>0.3148688</c:v>
                </c:pt>
                <c:pt idx="201">
                  <c:v>0.43181819999999999</c:v>
                </c:pt>
                <c:pt idx="202">
                  <c:v>0.43010749999999998</c:v>
                </c:pt>
                <c:pt idx="203">
                  <c:v>0.31318679999999999</c:v>
                </c:pt>
                <c:pt idx="204">
                  <c:v>0.31318679999999999</c:v>
                </c:pt>
                <c:pt idx="205">
                  <c:v>0.421875</c:v>
                </c:pt>
                <c:pt idx="206">
                  <c:v>0.30803570000000002</c:v>
                </c:pt>
                <c:pt idx="207">
                  <c:v>0.43181819999999999</c:v>
                </c:pt>
                <c:pt idx="208">
                  <c:v>0.42592590000000002</c:v>
                </c:pt>
                <c:pt idx="209">
                  <c:v>0.42857139999999999</c:v>
                </c:pt>
                <c:pt idx="210">
                  <c:v>0.3167702</c:v>
                </c:pt>
                <c:pt idx="211">
                  <c:v>0.42718450000000002</c:v>
                </c:pt>
                <c:pt idx="212">
                  <c:v>0.31168829999999997</c:v>
                </c:pt>
                <c:pt idx="213">
                  <c:v>0.1962264</c:v>
                </c:pt>
                <c:pt idx="214">
                  <c:v>0.43589739999999999</c:v>
                </c:pt>
                <c:pt idx="215">
                  <c:v>0.31034479999999998</c:v>
                </c:pt>
                <c:pt idx="216">
                  <c:v>0.31893690000000002</c:v>
                </c:pt>
                <c:pt idx="217">
                  <c:v>0.42718450000000002</c:v>
                </c:pt>
                <c:pt idx="218">
                  <c:v>0.42477880000000001</c:v>
                </c:pt>
                <c:pt idx="219">
                  <c:v>9.3851130000000005E-2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F3-4B10-A40A-80F64555D00A}"/>
            </c:ext>
          </c:extLst>
        </c:ser>
        <c:ser>
          <c:idx val="13"/>
          <c:order val="13"/>
          <c:tx>
            <c:strRef>
              <c:f>EvenNumsNet!$A$14</c:f>
              <c:strCache>
                <c:ptCount val="1"/>
                <c:pt idx="0">
                  <c:v>Generation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EvenNumsNet!$B$14:$TT$14</c:f>
              <c:numCache>
                <c:formatCode>General</c:formatCode>
                <c:ptCount val="539"/>
                <c:pt idx="220">
                  <c:v>0.41958040000000002</c:v>
                </c:pt>
                <c:pt idx="221">
                  <c:v>0.55710309999999996</c:v>
                </c:pt>
                <c:pt idx="222">
                  <c:v>0.55172410000000005</c:v>
                </c:pt>
                <c:pt idx="223">
                  <c:v>0.42477880000000001</c:v>
                </c:pt>
                <c:pt idx="224">
                  <c:v>0</c:v>
                </c:pt>
                <c:pt idx="225">
                  <c:v>0.31893690000000002</c:v>
                </c:pt>
                <c:pt idx="226">
                  <c:v>0.42857139999999999</c:v>
                </c:pt>
                <c:pt idx="227">
                  <c:v>0.43373499999999998</c:v>
                </c:pt>
                <c:pt idx="228">
                  <c:v>0.31034479999999998</c:v>
                </c:pt>
                <c:pt idx="229">
                  <c:v>0.30913350000000001</c:v>
                </c:pt>
                <c:pt idx="230">
                  <c:v>0.42276419999999998</c:v>
                </c:pt>
                <c:pt idx="231">
                  <c:v>0.42372880000000002</c:v>
                </c:pt>
                <c:pt idx="232">
                  <c:v>0.43181819999999999</c:v>
                </c:pt>
                <c:pt idx="233">
                  <c:v>0.31034479999999998</c:v>
                </c:pt>
                <c:pt idx="234">
                  <c:v>0.42372880000000002</c:v>
                </c:pt>
                <c:pt idx="235">
                  <c:v>0.42592590000000002</c:v>
                </c:pt>
                <c:pt idx="236">
                  <c:v>0.43373499999999998</c:v>
                </c:pt>
                <c:pt idx="237">
                  <c:v>0.43589739999999999</c:v>
                </c:pt>
                <c:pt idx="238">
                  <c:v>0.42372880000000002</c:v>
                </c:pt>
                <c:pt idx="239">
                  <c:v>0.31034479999999998</c:v>
                </c:pt>
                <c:pt idx="240">
                  <c:v>0</c:v>
                </c:pt>
                <c:pt idx="241">
                  <c:v>0.30803570000000002</c:v>
                </c:pt>
                <c:pt idx="242">
                  <c:v>0.42718450000000002</c:v>
                </c:pt>
                <c:pt idx="2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F3-4B10-A40A-80F64555D00A}"/>
            </c:ext>
          </c:extLst>
        </c:ser>
        <c:ser>
          <c:idx val="14"/>
          <c:order val="14"/>
          <c:tx>
            <c:strRef>
              <c:f>EvenNumsNet!$A$15</c:f>
              <c:strCache>
                <c:ptCount val="1"/>
                <c:pt idx="0">
                  <c:v>Generation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EvenNumsNet!$B$15:$TT$15</c:f>
              <c:numCache>
                <c:formatCode>General</c:formatCode>
                <c:ptCount val="539"/>
                <c:pt idx="244">
                  <c:v>0.55288459999999995</c:v>
                </c:pt>
                <c:pt idx="245">
                  <c:v>0.3148688</c:v>
                </c:pt>
                <c:pt idx="246">
                  <c:v>0.57522119999999999</c:v>
                </c:pt>
                <c:pt idx="247">
                  <c:v>0.41530050000000002</c:v>
                </c:pt>
                <c:pt idx="248">
                  <c:v>0.42857139999999999</c:v>
                </c:pt>
                <c:pt idx="249">
                  <c:v>0.20100499999999999</c:v>
                </c:pt>
                <c:pt idx="250">
                  <c:v>0.55066079999999995</c:v>
                </c:pt>
                <c:pt idx="251">
                  <c:v>0.55555560000000004</c:v>
                </c:pt>
                <c:pt idx="252">
                  <c:v>0.31893690000000002</c:v>
                </c:pt>
                <c:pt idx="253">
                  <c:v>0.43010749999999998</c:v>
                </c:pt>
                <c:pt idx="254">
                  <c:v>0.30803570000000002</c:v>
                </c:pt>
                <c:pt idx="255">
                  <c:v>0.55415619999999999</c:v>
                </c:pt>
                <c:pt idx="256">
                  <c:v>0</c:v>
                </c:pt>
                <c:pt idx="257">
                  <c:v>0.42276419999999998</c:v>
                </c:pt>
                <c:pt idx="258">
                  <c:v>0.3167702</c:v>
                </c:pt>
                <c:pt idx="259">
                  <c:v>0.42857139999999999</c:v>
                </c:pt>
                <c:pt idx="260">
                  <c:v>0.30703629999999998</c:v>
                </c:pt>
                <c:pt idx="261">
                  <c:v>0.42592590000000002</c:v>
                </c:pt>
                <c:pt idx="262">
                  <c:v>0.31168829999999997</c:v>
                </c:pt>
                <c:pt idx="263">
                  <c:v>0.43373499999999998</c:v>
                </c:pt>
                <c:pt idx="264">
                  <c:v>0</c:v>
                </c:pt>
                <c:pt idx="265">
                  <c:v>0.56291389999999997</c:v>
                </c:pt>
                <c:pt idx="266">
                  <c:v>0.421875</c:v>
                </c:pt>
                <c:pt idx="267">
                  <c:v>0.43181819999999999</c:v>
                </c:pt>
                <c:pt idx="2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F3-4B10-A40A-80F64555D00A}"/>
            </c:ext>
          </c:extLst>
        </c:ser>
        <c:ser>
          <c:idx val="15"/>
          <c:order val="15"/>
          <c:tx>
            <c:strRef>
              <c:f>EvenNumsNet!$A$16</c:f>
              <c:strCache>
                <c:ptCount val="1"/>
                <c:pt idx="0">
                  <c:v>Generation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EvenNumsNet!$B$16:$TT$16</c:f>
              <c:numCache>
                <c:formatCode>General</c:formatCode>
                <c:ptCount val="539"/>
                <c:pt idx="269">
                  <c:v>0.55415619999999999</c:v>
                </c:pt>
                <c:pt idx="270">
                  <c:v>0.31168829999999997</c:v>
                </c:pt>
                <c:pt idx="271">
                  <c:v>0.43010749999999998</c:v>
                </c:pt>
                <c:pt idx="272">
                  <c:v>0.42477880000000001</c:v>
                </c:pt>
                <c:pt idx="273">
                  <c:v>0.30703629999999998</c:v>
                </c:pt>
                <c:pt idx="274">
                  <c:v>0.42718450000000002</c:v>
                </c:pt>
                <c:pt idx="275">
                  <c:v>0.31318679999999999</c:v>
                </c:pt>
                <c:pt idx="276">
                  <c:v>0.42718450000000002</c:v>
                </c:pt>
                <c:pt idx="277">
                  <c:v>0.43589739999999999</c:v>
                </c:pt>
                <c:pt idx="278">
                  <c:v>0.43835619999999997</c:v>
                </c:pt>
                <c:pt idx="279">
                  <c:v>0.30612240000000002</c:v>
                </c:pt>
                <c:pt idx="280">
                  <c:v>0.55288459999999995</c:v>
                </c:pt>
                <c:pt idx="281">
                  <c:v>0.30913350000000001</c:v>
                </c:pt>
                <c:pt idx="282">
                  <c:v>0.43835619999999997</c:v>
                </c:pt>
                <c:pt idx="283">
                  <c:v>0.31034479999999998</c:v>
                </c:pt>
                <c:pt idx="284">
                  <c:v>0.3037975</c:v>
                </c:pt>
                <c:pt idx="285">
                  <c:v>0.4482759</c:v>
                </c:pt>
                <c:pt idx="286">
                  <c:v>0.43373499999999998</c:v>
                </c:pt>
                <c:pt idx="287">
                  <c:v>0.30803570000000002</c:v>
                </c:pt>
                <c:pt idx="288">
                  <c:v>0.30528379999999999</c:v>
                </c:pt>
                <c:pt idx="289">
                  <c:v>0.31168829999999997</c:v>
                </c:pt>
                <c:pt idx="290">
                  <c:v>0.30703629999999998</c:v>
                </c:pt>
                <c:pt idx="291">
                  <c:v>0.41450779999999998</c:v>
                </c:pt>
                <c:pt idx="292">
                  <c:v>0.55288459999999995</c:v>
                </c:pt>
                <c:pt idx="293">
                  <c:v>0.42592590000000002</c:v>
                </c:pt>
                <c:pt idx="2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F3-4B10-A40A-80F64555D00A}"/>
            </c:ext>
          </c:extLst>
        </c:ser>
        <c:ser>
          <c:idx val="16"/>
          <c:order val="16"/>
          <c:tx>
            <c:strRef>
              <c:f>EvenNumsNet!$A$17</c:f>
              <c:strCache>
                <c:ptCount val="1"/>
                <c:pt idx="0">
                  <c:v>Generation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EvenNumsNet!$B$17:$TT$17</c:f>
              <c:numCache>
                <c:formatCode>General</c:formatCode>
                <c:ptCount val="539"/>
                <c:pt idx="295">
                  <c:v>0.42857139999999999</c:v>
                </c:pt>
                <c:pt idx="296">
                  <c:v>0</c:v>
                </c:pt>
                <c:pt idx="297">
                  <c:v>0.42857139999999999</c:v>
                </c:pt>
                <c:pt idx="298">
                  <c:v>0.42276419999999998</c:v>
                </c:pt>
                <c:pt idx="299">
                  <c:v>0.42592590000000002</c:v>
                </c:pt>
                <c:pt idx="300">
                  <c:v>0.32432430000000001</c:v>
                </c:pt>
                <c:pt idx="301">
                  <c:v>0.3148688</c:v>
                </c:pt>
                <c:pt idx="302">
                  <c:v>0.41489359999999997</c:v>
                </c:pt>
                <c:pt idx="303">
                  <c:v>0.31893690000000002</c:v>
                </c:pt>
                <c:pt idx="304">
                  <c:v>0.43373499999999998</c:v>
                </c:pt>
                <c:pt idx="305">
                  <c:v>0.56291389999999997</c:v>
                </c:pt>
                <c:pt idx="306">
                  <c:v>0.55066079999999995</c:v>
                </c:pt>
                <c:pt idx="307">
                  <c:v>0.30803570000000002</c:v>
                </c:pt>
                <c:pt idx="308">
                  <c:v>0.31034479999999998</c:v>
                </c:pt>
                <c:pt idx="309">
                  <c:v>0.43010749999999998</c:v>
                </c:pt>
                <c:pt idx="310">
                  <c:v>0.31168829999999997</c:v>
                </c:pt>
                <c:pt idx="311">
                  <c:v>0.41450779999999998</c:v>
                </c:pt>
                <c:pt idx="312">
                  <c:v>0.42718450000000002</c:v>
                </c:pt>
                <c:pt idx="313">
                  <c:v>0.43010749999999998</c:v>
                </c:pt>
                <c:pt idx="314">
                  <c:v>0.31034479999999998</c:v>
                </c:pt>
                <c:pt idx="315">
                  <c:v>0.20212769999999999</c:v>
                </c:pt>
                <c:pt idx="316">
                  <c:v>0.30803570000000002</c:v>
                </c:pt>
                <c:pt idx="317">
                  <c:v>0.42857139999999999</c:v>
                </c:pt>
                <c:pt idx="318">
                  <c:v>0.30703629999999998</c:v>
                </c:pt>
                <c:pt idx="319">
                  <c:v>0.30803570000000002</c:v>
                </c:pt>
                <c:pt idx="320">
                  <c:v>0.3148688</c:v>
                </c:pt>
                <c:pt idx="3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CF3-4B10-A40A-80F64555D00A}"/>
            </c:ext>
          </c:extLst>
        </c:ser>
        <c:ser>
          <c:idx val="17"/>
          <c:order val="17"/>
          <c:tx>
            <c:strRef>
              <c:f>EvenNumsNet!$A$18</c:f>
              <c:strCache>
                <c:ptCount val="1"/>
                <c:pt idx="0">
                  <c:v>Generation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EvenNumsNet!$B$18:$TT$18</c:f>
              <c:numCache>
                <c:formatCode>General</c:formatCode>
                <c:ptCount val="539"/>
                <c:pt idx="322">
                  <c:v>0.30528379999999999</c:v>
                </c:pt>
                <c:pt idx="323">
                  <c:v>0.3148688</c:v>
                </c:pt>
                <c:pt idx="324">
                  <c:v>0.55882350000000003</c:v>
                </c:pt>
                <c:pt idx="325">
                  <c:v>0.30528379999999999</c:v>
                </c:pt>
                <c:pt idx="326">
                  <c:v>0.30703629999999998</c:v>
                </c:pt>
                <c:pt idx="327">
                  <c:v>0.42477880000000001</c:v>
                </c:pt>
                <c:pt idx="328">
                  <c:v>0.55066079999999995</c:v>
                </c:pt>
                <c:pt idx="329">
                  <c:v>0.42276419999999998</c:v>
                </c:pt>
                <c:pt idx="330">
                  <c:v>0.3148688</c:v>
                </c:pt>
                <c:pt idx="331">
                  <c:v>0.31318679999999999</c:v>
                </c:pt>
                <c:pt idx="332">
                  <c:v>0.43373499999999998</c:v>
                </c:pt>
                <c:pt idx="333">
                  <c:v>0.3148688</c:v>
                </c:pt>
                <c:pt idx="334">
                  <c:v>0.31168829999999997</c:v>
                </c:pt>
                <c:pt idx="335">
                  <c:v>0.42592590000000002</c:v>
                </c:pt>
                <c:pt idx="336">
                  <c:v>0.3167702</c:v>
                </c:pt>
                <c:pt idx="337">
                  <c:v>0.42276419999999998</c:v>
                </c:pt>
                <c:pt idx="338">
                  <c:v>0.42718450000000002</c:v>
                </c:pt>
                <c:pt idx="339">
                  <c:v>0.43181819999999999</c:v>
                </c:pt>
                <c:pt idx="340">
                  <c:v>0.42592590000000002</c:v>
                </c:pt>
                <c:pt idx="341">
                  <c:v>0.43373499999999998</c:v>
                </c:pt>
                <c:pt idx="342">
                  <c:v>0.42477880000000001</c:v>
                </c:pt>
                <c:pt idx="343">
                  <c:v>0.43010749999999998</c:v>
                </c:pt>
                <c:pt idx="344">
                  <c:v>0.42276419999999998</c:v>
                </c:pt>
                <c:pt idx="345">
                  <c:v>0.4210526</c:v>
                </c:pt>
                <c:pt idx="346">
                  <c:v>0.3148688</c:v>
                </c:pt>
                <c:pt idx="347">
                  <c:v>0.42592590000000002</c:v>
                </c:pt>
                <c:pt idx="348">
                  <c:v>0.30913350000000001</c:v>
                </c:pt>
                <c:pt idx="3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CF3-4B10-A40A-80F64555D00A}"/>
            </c:ext>
          </c:extLst>
        </c:ser>
        <c:ser>
          <c:idx val="18"/>
          <c:order val="18"/>
          <c:tx>
            <c:strRef>
              <c:f>EvenNumsNet!$A$19</c:f>
              <c:strCache>
                <c:ptCount val="1"/>
                <c:pt idx="0">
                  <c:v>Generation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EvenNumsNet!$B$19:$TT$19</c:f>
              <c:numCache>
                <c:formatCode>General</c:formatCode>
                <c:ptCount val="539"/>
                <c:pt idx="350">
                  <c:v>0.43181819999999999</c:v>
                </c:pt>
                <c:pt idx="351">
                  <c:v>0.42477880000000001</c:v>
                </c:pt>
                <c:pt idx="352">
                  <c:v>0.31318679999999999</c:v>
                </c:pt>
                <c:pt idx="353">
                  <c:v>0.55882350000000003</c:v>
                </c:pt>
                <c:pt idx="354">
                  <c:v>0.30703629999999998</c:v>
                </c:pt>
                <c:pt idx="355">
                  <c:v>0.42592590000000002</c:v>
                </c:pt>
                <c:pt idx="356">
                  <c:v>0.42372880000000002</c:v>
                </c:pt>
                <c:pt idx="357">
                  <c:v>0.31168829999999997</c:v>
                </c:pt>
                <c:pt idx="358">
                  <c:v>0.43373499999999998</c:v>
                </c:pt>
                <c:pt idx="359">
                  <c:v>0.42718450000000002</c:v>
                </c:pt>
                <c:pt idx="360">
                  <c:v>0.3167702</c:v>
                </c:pt>
                <c:pt idx="361">
                  <c:v>0.30913350000000001</c:v>
                </c:pt>
                <c:pt idx="362">
                  <c:v>0.42372880000000002</c:v>
                </c:pt>
                <c:pt idx="363">
                  <c:v>0.20338980000000001</c:v>
                </c:pt>
                <c:pt idx="364">
                  <c:v>0.43373499999999998</c:v>
                </c:pt>
                <c:pt idx="365">
                  <c:v>0.55710309999999996</c:v>
                </c:pt>
                <c:pt idx="366">
                  <c:v>0.56291389999999997</c:v>
                </c:pt>
                <c:pt idx="367">
                  <c:v>0.55066079999999995</c:v>
                </c:pt>
                <c:pt idx="368">
                  <c:v>0.31893690000000002</c:v>
                </c:pt>
                <c:pt idx="369">
                  <c:v>0.42718450000000002</c:v>
                </c:pt>
                <c:pt idx="370">
                  <c:v>0.42592590000000002</c:v>
                </c:pt>
                <c:pt idx="371">
                  <c:v>0.43835619999999997</c:v>
                </c:pt>
                <c:pt idx="372">
                  <c:v>0.54968289999999997</c:v>
                </c:pt>
                <c:pt idx="373">
                  <c:v>0.30612240000000002</c:v>
                </c:pt>
                <c:pt idx="374">
                  <c:v>0.43181819999999999</c:v>
                </c:pt>
                <c:pt idx="375">
                  <c:v>0.20481930000000001</c:v>
                </c:pt>
                <c:pt idx="376">
                  <c:v>0.42718450000000002</c:v>
                </c:pt>
                <c:pt idx="377">
                  <c:v>0.56537099999999996</c:v>
                </c:pt>
                <c:pt idx="3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CF3-4B10-A40A-80F64555D00A}"/>
            </c:ext>
          </c:extLst>
        </c:ser>
        <c:ser>
          <c:idx val="19"/>
          <c:order val="19"/>
          <c:tx>
            <c:strRef>
              <c:f>EvenNumsNet!$A$20</c:f>
              <c:strCache>
                <c:ptCount val="1"/>
                <c:pt idx="0">
                  <c:v>Generation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EvenNumsNet!$B$20:$TT$20</c:f>
              <c:numCache>
                <c:formatCode>General</c:formatCode>
                <c:ptCount val="539"/>
                <c:pt idx="379">
                  <c:v>0.43589739999999999</c:v>
                </c:pt>
                <c:pt idx="380">
                  <c:v>0.42718450000000002</c:v>
                </c:pt>
                <c:pt idx="381">
                  <c:v>0.42857139999999999</c:v>
                </c:pt>
                <c:pt idx="382">
                  <c:v>0.43589739999999999</c:v>
                </c:pt>
                <c:pt idx="383">
                  <c:v>0.31168829999999997</c:v>
                </c:pt>
                <c:pt idx="384">
                  <c:v>0.42857139999999999</c:v>
                </c:pt>
                <c:pt idx="385">
                  <c:v>0.30803570000000002</c:v>
                </c:pt>
                <c:pt idx="386">
                  <c:v>0.39560440000000002</c:v>
                </c:pt>
                <c:pt idx="387">
                  <c:v>0.42857139999999999</c:v>
                </c:pt>
                <c:pt idx="388">
                  <c:v>0.42718450000000002</c:v>
                </c:pt>
                <c:pt idx="389">
                  <c:v>0.43181819999999999</c:v>
                </c:pt>
                <c:pt idx="390">
                  <c:v>0.43373499999999998</c:v>
                </c:pt>
                <c:pt idx="391">
                  <c:v>0.31034479999999998</c:v>
                </c:pt>
                <c:pt idx="392">
                  <c:v>0.3167702</c:v>
                </c:pt>
                <c:pt idx="393">
                  <c:v>0.31034479999999998</c:v>
                </c:pt>
                <c:pt idx="394">
                  <c:v>0.30913350000000001</c:v>
                </c:pt>
                <c:pt idx="395">
                  <c:v>0.42477880000000001</c:v>
                </c:pt>
                <c:pt idx="396">
                  <c:v>0.43373499999999998</c:v>
                </c:pt>
                <c:pt idx="397">
                  <c:v>0.42857139999999999</c:v>
                </c:pt>
                <c:pt idx="398">
                  <c:v>0.45283020000000002</c:v>
                </c:pt>
                <c:pt idx="399">
                  <c:v>0.31034479999999998</c:v>
                </c:pt>
                <c:pt idx="400">
                  <c:v>0.54968289999999997</c:v>
                </c:pt>
                <c:pt idx="401">
                  <c:v>0.3148688</c:v>
                </c:pt>
                <c:pt idx="402">
                  <c:v>0.54794520000000002</c:v>
                </c:pt>
                <c:pt idx="403">
                  <c:v>0.42718450000000002</c:v>
                </c:pt>
                <c:pt idx="404">
                  <c:v>0.30913350000000001</c:v>
                </c:pt>
                <c:pt idx="405">
                  <c:v>0.31318679999999999</c:v>
                </c:pt>
                <c:pt idx="406">
                  <c:v>0.44117650000000003</c:v>
                </c:pt>
                <c:pt idx="407">
                  <c:v>0.3037975</c:v>
                </c:pt>
                <c:pt idx="4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CF3-4B10-A40A-80F64555D00A}"/>
            </c:ext>
          </c:extLst>
        </c:ser>
        <c:ser>
          <c:idx val="20"/>
          <c:order val="20"/>
          <c:tx>
            <c:strRef>
              <c:f>EvenNumsNet!$A$21</c:f>
              <c:strCache>
                <c:ptCount val="1"/>
                <c:pt idx="0">
                  <c:v>Generation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EvenNumsNet!$B$21:$TT$21</c:f>
              <c:numCache>
                <c:formatCode>General</c:formatCode>
                <c:ptCount val="539"/>
                <c:pt idx="409">
                  <c:v>0.42857139999999999</c:v>
                </c:pt>
                <c:pt idx="410">
                  <c:v>0</c:v>
                </c:pt>
                <c:pt idx="411">
                  <c:v>0.42276419999999998</c:v>
                </c:pt>
                <c:pt idx="412">
                  <c:v>0.54127199999999998</c:v>
                </c:pt>
                <c:pt idx="413">
                  <c:v>0.55415619999999999</c:v>
                </c:pt>
                <c:pt idx="414">
                  <c:v>0.30528379999999999</c:v>
                </c:pt>
                <c:pt idx="415">
                  <c:v>0.3167702</c:v>
                </c:pt>
                <c:pt idx="416">
                  <c:v>0.42592590000000002</c:v>
                </c:pt>
                <c:pt idx="417">
                  <c:v>0.42372880000000002</c:v>
                </c:pt>
                <c:pt idx="418">
                  <c:v>0</c:v>
                </c:pt>
                <c:pt idx="419">
                  <c:v>0.31168829999999997</c:v>
                </c:pt>
                <c:pt idx="420">
                  <c:v>0.42857139999999999</c:v>
                </c:pt>
                <c:pt idx="421">
                  <c:v>0.31318679999999999</c:v>
                </c:pt>
                <c:pt idx="422">
                  <c:v>0.42372880000000002</c:v>
                </c:pt>
                <c:pt idx="423">
                  <c:v>0.43181819999999999</c:v>
                </c:pt>
                <c:pt idx="424">
                  <c:v>0.30612240000000002</c:v>
                </c:pt>
                <c:pt idx="425">
                  <c:v>0.19685040000000001</c:v>
                </c:pt>
                <c:pt idx="426">
                  <c:v>0.55288459999999995</c:v>
                </c:pt>
                <c:pt idx="427">
                  <c:v>0.31168829999999997</c:v>
                </c:pt>
                <c:pt idx="428">
                  <c:v>0.32142860000000001</c:v>
                </c:pt>
                <c:pt idx="429">
                  <c:v>0.55288459999999995</c:v>
                </c:pt>
                <c:pt idx="430">
                  <c:v>0.31034479999999998</c:v>
                </c:pt>
                <c:pt idx="431">
                  <c:v>0.42592590000000002</c:v>
                </c:pt>
                <c:pt idx="432">
                  <c:v>0.31034479999999998</c:v>
                </c:pt>
                <c:pt idx="433">
                  <c:v>0.42718450000000002</c:v>
                </c:pt>
                <c:pt idx="434">
                  <c:v>0.42592590000000002</c:v>
                </c:pt>
                <c:pt idx="435">
                  <c:v>0.42028979999999999</c:v>
                </c:pt>
                <c:pt idx="436">
                  <c:v>0.42276419999999998</c:v>
                </c:pt>
                <c:pt idx="437">
                  <c:v>0.421875</c:v>
                </c:pt>
                <c:pt idx="438">
                  <c:v>0.31318679999999999</c:v>
                </c:pt>
                <c:pt idx="4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CF3-4B10-A40A-80F64555D00A}"/>
            </c:ext>
          </c:extLst>
        </c:ser>
        <c:ser>
          <c:idx val="21"/>
          <c:order val="21"/>
          <c:tx>
            <c:strRef>
              <c:f>EvenNumsNet!$A$22</c:f>
              <c:strCache>
                <c:ptCount val="1"/>
                <c:pt idx="0">
                  <c:v>Generation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EvenNumsNet!$B$22:$TT$22</c:f>
              <c:numCache>
                <c:formatCode>General</c:formatCode>
                <c:ptCount val="539"/>
                <c:pt idx="440">
                  <c:v>0.31034479999999998</c:v>
                </c:pt>
                <c:pt idx="441">
                  <c:v>0.30451129999999998</c:v>
                </c:pt>
                <c:pt idx="442">
                  <c:v>0.42857139999999999</c:v>
                </c:pt>
                <c:pt idx="443">
                  <c:v>0.43589739999999999</c:v>
                </c:pt>
                <c:pt idx="444">
                  <c:v>0</c:v>
                </c:pt>
                <c:pt idx="445">
                  <c:v>0.31893690000000002</c:v>
                </c:pt>
                <c:pt idx="446">
                  <c:v>0.30913350000000001</c:v>
                </c:pt>
                <c:pt idx="447">
                  <c:v>0.42372880000000002</c:v>
                </c:pt>
                <c:pt idx="448">
                  <c:v>0.30313590000000001</c:v>
                </c:pt>
                <c:pt idx="449">
                  <c:v>0.42857139999999999</c:v>
                </c:pt>
                <c:pt idx="450">
                  <c:v>0.3148688</c:v>
                </c:pt>
                <c:pt idx="451">
                  <c:v>0.55710309999999996</c:v>
                </c:pt>
                <c:pt idx="452">
                  <c:v>0.30612240000000002</c:v>
                </c:pt>
                <c:pt idx="453">
                  <c:v>0.43181819999999999</c:v>
                </c:pt>
                <c:pt idx="454">
                  <c:v>0.31034479999999998</c:v>
                </c:pt>
                <c:pt idx="455">
                  <c:v>0.43373499999999998</c:v>
                </c:pt>
                <c:pt idx="456">
                  <c:v>0.43373499999999998</c:v>
                </c:pt>
                <c:pt idx="457">
                  <c:v>0.31318679999999999</c:v>
                </c:pt>
                <c:pt idx="458">
                  <c:v>0.42477880000000001</c:v>
                </c:pt>
                <c:pt idx="459">
                  <c:v>0.43181819999999999</c:v>
                </c:pt>
                <c:pt idx="460">
                  <c:v>0.3367347</c:v>
                </c:pt>
                <c:pt idx="461">
                  <c:v>0.54166669999999995</c:v>
                </c:pt>
                <c:pt idx="462">
                  <c:v>0.30612240000000002</c:v>
                </c:pt>
                <c:pt idx="463">
                  <c:v>0.31168829999999997</c:v>
                </c:pt>
                <c:pt idx="464">
                  <c:v>0.31893690000000002</c:v>
                </c:pt>
                <c:pt idx="465">
                  <c:v>0.44444440000000002</c:v>
                </c:pt>
                <c:pt idx="466">
                  <c:v>0.56074760000000001</c:v>
                </c:pt>
                <c:pt idx="467">
                  <c:v>0.55415619999999999</c:v>
                </c:pt>
                <c:pt idx="468">
                  <c:v>0.42718450000000002</c:v>
                </c:pt>
                <c:pt idx="469">
                  <c:v>0.42276419999999998</c:v>
                </c:pt>
                <c:pt idx="470">
                  <c:v>0.30528379999999999</c:v>
                </c:pt>
                <c:pt idx="4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CF3-4B10-A40A-80F64555D00A}"/>
            </c:ext>
          </c:extLst>
        </c:ser>
        <c:ser>
          <c:idx val="22"/>
          <c:order val="22"/>
          <c:tx>
            <c:strRef>
              <c:f>EvenNumsNet!$A$23</c:f>
              <c:strCache>
                <c:ptCount val="1"/>
                <c:pt idx="0">
                  <c:v>Generation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EvenNumsNet!$B$23:$TT$23</c:f>
              <c:numCache>
                <c:formatCode>General</c:formatCode>
                <c:ptCount val="539"/>
                <c:pt idx="472">
                  <c:v>0.42028979999999999</c:v>
                </c:pt>
                <c:pt idx="473">
                  <c:v>0.42857139999999999</c:v>
                </c:pt>
                <c:pt idx="474">
                  <c:v>0.1962264</c:v>
                </c:pt>
                <c:pt idx="475">
                  <c:v>0.42276419999999998</c:v>
                </c:pt>
                <c:pt idx="476">
                  <c:v>0.4210526</c:v>
                </c:pt>
                <c:pt idx="477">
                  <c:v>0.42477880000000001</c:v>
                </c:pt>
                <c:pt idx="478">
                  <c:v>0.42857139999999999</c:v>
                </c:pt>
                <c:pt idx="479">
                  <c:v>0.30913350000000001</c:v>
                </c:pt>
                <c:pt idx="480">
                  <c:v>0.42028979999999999</c:v>
                </c:pt>
                <c:pt idx="481">
                  <c:v>0.30913350000000001</c:v>
                </c:pt>
                <c:pt idx="482">
                  <c:v>0</c:v>
                </c:pt>
                <c:pt idx="483">
                  <c:v>0.42372880000000002</c:v>
                </c:pt>
                <c:pt idx="484">
                  <c:v>0.55882350000000003</c:v>
                </c:pt>
                <c:pt idx="485">
                  <c:v>0.55415619999999999</c:v>
                </c:pt>
                <c:pt idx="486">
                  <c:v>0.31318679999999999</c:v>
                </c:pt>
                <c:pt idx="487">
                  <c:v>0.32142860000000001</c:v>
                </c:pt>
                <c:pt idx="488">
                  <c:v>0.42718450000000002</c:v>
                </c:pt>
                <c:pt idx="489">
                  <c:v>0.42718450000000002</c:v>
                </c:pt>
                <c:pt idx="490">
                  <c:v>0.68138799999999999</c:v>
                </c:pt>
                <c:pt idx="491">
                  <c:v>0.31318679999999999</c:v>
                </c:pt>
                <c:pt idx="492">
                  <c:v>0.43373499999999998</c:v>
                </c:pt>
                <c:pt idx="493">
                  <c:v>0.30913350000000001</c:v>
                </c:pt>
                <c:pt idx="494">
                  <c:v>0.2105263</c:v>
                </c:pt>
                <c:pt idx="495">
                  <c:v>0.43181819999999999</c:v>
                </c:pt>
                <c:pt idx="496">
                  <c:v>0.30703629999999998</c:v>
                </c:pt>
                <c:pt idx="497">
                  <c:v>0.4210526</c:v>
                </c:pt>
                <c:pt idx="498">
                  <c:v>0.42477880000000001</c:v>
                </c:pt>
                <c:pt idx="499">
                  <c:v>0.31318679999999999</c:v>
                </c:pt>
                <c:pt idx="500">
                  <c:v>0.3148688</c:v>
                </c:pt>
                <c:pt idx="501">
                  <c:v>0.30803570000000002</c:v>
                </c:pt>
                <c:pt idx="502">
                  <c:v>0.42372880000000002</c:v>
                </c:pt>
                <c:pt idx="503">
                  <c:v>0.31034479999999998</c:v>
                </c:pt>
                <c:pt idx="5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CF3-4B10-A40A-80F64555D00A}"/>
            </c:ext>
          </c:extLst>
        </c:ser>
        <c:ser>
          <c:idx val="23"/>
          <c:order val="23"/>
          <c:tx>
            <c:strRef>
              <c:f>EvenNumsNet!$A$24</c:f>
              <c:strCache>
                <c:ptCount val="1"/>
                <c:pt idx="0">
                  <c:v>Generation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EvenNumsNet!$B$24:$TT$24</c:f>
              <c:numCache>
                <c:formatCode>General</c:formatCode>
                <c:ptCount val="539"/>
                <c:pt idx="505">
                  <c:v>0.41530050000000002</c:v>
                </c:pt>
                <c:pt idx="506">
                  <c:v>0.30612240000000002</c:v>
                </c:pt>
                <c:pt idx="507">
                  <c:v>0.42857139999999999</c:v>
                </c:pt>
                <c:pt idx="508">
                  <c:v>0.54252199999999995</c:v>
                </c:pt>
                <c:pt idx="509">
                  <c:v>0.43010749999999998</c:v>
                </c:pt>
                <c:pt idx="510">
                  <c:v>0.55555560000000004</c:v>
                </c:pt>
                <c:pt idx="511">
                  <c:v>0.43010749999999998</c:v>
                </c:pt>
                <c:pt idx="512">
                  <c:v>0.54968289999999997</c:v>
                </c:pt>
                <c:pt idx="513">
                  <c:v>0.55710309999999996</c:v>
                </c:pt>
                <c:pt idx="514">
                  <c:v>0.43010749999999998</c:v>
                </c:pt>
                <c:pt idx="515">
                  <c:v>0.30913350000000001</c:v>
                </c:pt>
                <c:pt idx="516">
                  <c:v>0.42718450000000002</c:v>
                </c:pt>
                <c:pt idx="517">
                  <c:v>0.43589739999999999</c:v>
                </c:pt>
                <c:pt idx="518">
                  <c:v>0.30612240000000002</c:v>
                </c:pt>
                <c:pt idx="519">
                  <c:v>0.31034479999999998</c:v>
                </c:pt>
                <c:pt idx="520">
                  <c:v>0.42592590000000002</c:v>
                </c:pt>
                <c:pt idx="521">
                  <c:v>0.43010749999999998</c:v>
                </c:pt>
                <c:pt idx="522">
                  <c:v>0.55882350000000003</c:v>
                </c:pt>
                <c:pt idx="523">
                  <c:v>0.55066079999999995</c:v>
                </c:pt>
                <c:pt idx="524">
                  <c:v>0.41772150000000002</c:v>
                </c:pt>
                <c:pt idx="525">
                  <c:v>0.1982759</c:v>
                </c:pt>
                <c:pt idx="526">
                  <c:v>0.43010749999999998</c:v>
                </c:pt>
                <c:pt idx="527">
                  <c:v>0.55415619999999999</c:v>
                </c:pt>
                <c:pt idx="528">
                  <c:v>0.30612240000000002</c:v>
                </c:pt>
                <c:pt idx="529">
                  <c:v>0.42857139999999999</c:v>
                </c:pt>
                <c:pt idx="530">
                  <c:v>0.43835619999999997</c:v>
                </c:pt>
                <c:pt idx="531">
                  <c:v>0.30703629999999998</c:v>
                </c:pt>
                <c:pt idx="532">
                  <c:v>0.43010749999999998</c:v>
                </c:pt>
                <c:pt idx="533">
                  <c:v>0.56291389999999997</c:v>
                </c:pt>
                <c:pt idx="534">
                  <c:v>0.421875</c:v>
                </c:pt>
                <c:pt idx="535">
                  <c:v>0.43181819999999999</c:v>
                </c:pt>
                <c:pt idx="536">
                  <c:v>0.42857139999999999</c:v>
                </c:pt>
                <c:pt idx="537">
                  <c:v>0.55710309999999996</c:v>
                </c:pt>
                <c:pt idx="5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CF3-4B10-A40A-80F64555D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253664"/>
        <c:axId val="734253992"/>
      </c:lineChart>
      <c:catAx>
        <c:axId val="73425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53992"/>
        <c:crosses val="autoZero"/>
        <c:auto val="1"/>
        <c:lblAlgn val="ctr"/>
        <c:lblOffset val="100"/>
        <c:noMultiLvlLbl val="0"/>
      </c:catAx>
      <c:valAx>
        <c:axId val="73425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6</xdr:row>
      <xdr:rowOff>47625</xdr:rowOff>
    </xdr:from>
    <xdr:to>
      <xdr:col>32</xdr:col>
      <xdr:colOff>371475</xdr:colOff>
      <xdr:row>33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48F245-B689-41A7-84EE-37A5961F5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T24"/>
  <sheetViews>
    <sheetView tabSelected="1" workbookViewId="0">
      <selection activeCell="AE6" sqref="AE6"/>
    </sheetView>
  </sheetViews>
  <sheetFormatPr defaultRowHeight="15" x14ac:dyDescent="0.25"/>
  <sheetData>
    <row r="1" spans="1:296" x14ac:dyDescent="0.25">
      <c r="A1" t="s">
        <v>0</v>
      </c>
      <c r="B1">
        <v>0.31034479999999998</v>
      </c>
      <c r="C1">
        <v>0.31318679999999999</v>
      </c>
      <c r="D1">
        <v>0</v>
      </c>
      <c r="E1">
        <v>0.42276419999999998</v>
      </c>
      <c r="F1">
        <v>0.31318679999999999</v>
      </c>
      <c r="G1">
        <v>0.42276419999999998</v>
      </c>
      <c r="H1">
        <v>0.42372880000000002</v>
      </c>
      <c r="I1">
        <v>0.43589739999999999</v>
      </c>
      <c r="J1">
        <v>0.30913350000000001</v>
      </c>
      <c r="K1">
        <v>0.31318679999999999</v>
      </c>
      <c r="L1">
        <v>0</v>
      </c>
    </row>
    <row r="2" spans="1:296" x14ac:dyDescent="0.25">
      <c r="A2" t="s">
        <v>1</v>
      </c>
      <c r="M2">
        <v>0.56818179999999996</v>
      </c>
      <c r="N2">
        <v>0.43010749999999998</v>
      </c>
      <c r="O2">
        <v>0.30913350000000001</v>
      </c>
      <c r="P2">
        <v>0.30703629999999998</v>
      </c>
      <c r="Q2">
        <v>0.56291389999999997</v>
      </c>
      <c r="R2">
        <v>0.42857139999999999</v>
      </c>
      <c r="S2">
        <v>0.42857139999999999</v>
      </c>
      <c r="T2">
        <v>0.55415619999999999</v>
      </c>
      <c r="U2">
        <v>0</v>
      </c>
      <c r="V2">
        <v>0.30913350000000001</v>
      </c>
      <c r="W2">
        <v>0.31318679999999999</v>
      </c>
      <c r="X2">
        <v>0</v>
      </c>
    </row>
    <row r="3" spans="1:296" x14ac:dyDescent="0.25">
      <c r="A3" t="s">
        <v>2</v>
      </c>
      <c r="Y3">
        <v>0.43010749999999998</v>
      </c>
      <c r="Z3">
        <v>0.43373499999999998</v>
      </c>
      <c r="AA3">
        <v>0.43589739999999999</v>
      </c>
      <c r="AB3">
        <v>0.42477880000000001</v>
      </c>
      <c r="AC3">
        <v>0.30913350000000001</v>
      </c>
      <c r="AD3">
        <v>0.42372880000000002</v>
      </c>
      <c r="AE3">
        <v>0.30913350000000001</v>
      </c>
      <c r="AF3">
        <v>0.41618500000000003</v>
      </c>
      <c r="AG3">
        <v>0.31034479999999998</v>
      </c>
      <c r="AH3">
        <v>0.42592590000000002</v>
      </c>
      <c r="AI3">
        <v>0.56291389999999997</v>
      </c>
      <c r="AJ3">
        <v>0.31318679999999999</v>
      </c>
      <c r="AK3">
        <v>0</v>
      </c>
    </row>
    <row r="4" spans="1:296" x14ac:dyDescent="0.25">
      <c r="A4" t="s">
        <v>3</v>
      </c>
      <c r="AL4">
        <v>0.30803570000000002</v>
      </c>
      <c r="AM4">
        <v>9.0995259999999994E-2</v>
      </c>
      <c r="AN4">
        <v>0.43010749999999998</v>
      </c>
      <c r="AO4">
        <v>0.31893690000000002</v>
      </c>
      <c r="AP4">
        <v>0.421875</v>
      </c>
      <c r="AQ4">
        <v>0.30703629999999998</v>
      </c>
      <c r="AR4">
        <v>0.2247191</v>
      </c>
      <c r="AS4">
        <v>0.43589739999999999</v>
      </c>
      <c r="AT4">
        <v>0.42592590000000002</v>
      </c>
      <c r="AU4">
        <v>0.3148688</v>
      </c>
      <c r="AV4">
        <v>0.42592590000000002</v>
      </c>
      <c r="AW4">
        <v>0.30803570000000002</v>
      </c>
      <c r="AX4">
        <v>0.31034479999999998</v>
      </c>
      <c r="AY4">
        <v>0</v>
      </c>
    </row>
    <row r="5" spans="1:296" x14ac:dyDescent="0.25">
      <c r="A5" t="s">
        <v>4</v>
      </c>
      <c r="AZ5">
        <v>0.43181819999999999</v>
      </c>
      <c r="BA5">
        <v>0.21311479999999999</v>
      </c>
      <c r="BB5">
        <v>0</v>
      </c>
      <c r="BC5">
        <v>0.421875</v>
      </c>
      <c r="BD5">
        <v>0.32432430000000001</v>
      </c>
      <c r="BE5">
        <v>0.26666669999999998</v>
      </c>
      <c r="BF5">
        <v>0.56074760000000001</v>
      </c>
      <c r="BG5">
        <v>0.31168829999999997</v>
      </c>
      <c r="BH5">
        <v>0.43835619999999997</v>
      </c>
      <c r="BI5">
        <v>0.42857139999999999</v>
      </c>
      <c r="BJ5">
        <v>0.30913350000000001</v>
      </c>
      <c r="BK5">
        <v>0.4210526</v>
      </c>
      <c r="BL5">
        <v>0.44117650000000003</v>
      </c>
      <c r="BM5">
        <v>0.55882350000000003</v>
      </c>
      <c r="BN5">
        <v>0</v>
      </c>
    </row>
    <row r="6" spans="1:296" x14ac:dyDescent="0.25">
      <c r="A6" t="s">
        <v>5</v>
      </c>
      <c r="BO6">
        <v>0.42477880000000001</v>
      </c>
      <c r="BP6">
        <v>0.3367347</v>
      </c>
      <c r="BQ6">
        <v>0.31318679999999999</v>
      </c>
      <c r="BR6">
        <v>0</v>
      </c>
      <c r="BS6">
        <v>0.55288459999999995</v>
      </c>
      <c r="BT6">
        <v>0.31034479999999998</v>
      </c>
      <c r="BU6">
        <v>0.42592590000000002</v>
      </c>
      <c r="BV6">
        <v>0.43181819999999999</v>
      </c>
      <c r="BW6">
        <v>0.44117650000000003</v>
      </c>
      <c r="BX6">
        <v>0.30703629999999998</v>
      </c>
      <c r="BY6">
        <v>0.43181819999999999</v>
      </c>
      <c r="BZ6">
        <v>0</v>
      </c>
      <c r="CA6">
        <v>0.31034479999999998</v>
      </c>
      <c r="CB6">
        <v>0.31318679999999999</v>
      </c>
      <c r="CC6">
        <v>0.30612240000000002</v>
      </c>
      <c r="CD6">
        <v>0.19909499999999999</v>
      </c>
    </row>
    <row r="7" spans="1:296" x14ac:dyDescent="0.25">
      <c r="A7" t="s">
        <v>6</v>
      </c>
      <c r="CE7">
        <v>0.43835619999999997</v>
      </c>
      <c r="CF7">
        <v>0.30451129999999998</v>
      </c>
      <c r="CG7">
        <v>0.41717789999999999</v>
      </c>
      <c r="CH7">
        <v>0.30612240000000002</v>
      </c>
      <c r="CI7">
        <v>0</v>
      </c>
      <c r="CJ7">
        <v>0.55555560000000004</v>
      </c>
      <c r="CK7">
        <v>0</v>
      </c>
      <c r="CL7">
        <v>0</v>
      </c>
      <c r="CM7">
        <v>0.1982759</v>
      </c>
      <c r="CN7">
        <v>0.43181819999999999</v>
      </c>
      <c r="CO7">
        <v>0.31318679999999999</v>
      </c>
      <c r="CP7">
        <v>0.42592590000000002</v>
      </c>
      <c r="CQ7">
        <v>0.42857139999999999</v>
      </c>
      <c r="CR7">
        <v>0.43181819999999999</v>
      </c>
      <c r="CS7">
        <v>0.31318679999999999</v>
      </c>
      <c r="CT7">
        <v>0</v>
      </c>
      <c r="CU7">
        <v>0.4</v>
      </c>
    </row>
    <row r="8" spans="1:296" x14ac:dyDescent="0.25">
      <c r="A8" t="s">
        <v>7</v>
      </c>
      <c r="CV8">
        <v>0.32142860000000001</v>
      </c>
      <c r="CW8">
        <v>0.42718450000000002</v>
      </c>
      <c r="CX8">
        <v>0.31318679999999999</v>
      </c>
      <c r="CY8">
        <v>0.15151519999999999</v>
      </c>
      <c r="CZ8">
        <v>0.43181819999999999</v>
      </c>
      <c r="DA8">
        <v>0.43010749999999998</v>
      </c>
      <c r="DB8">
        <v>0.42477880000000001</v>
      </c>
      <c r="DC8">
        <v>0.31893690000000002</v>
      </c>
      <c r="DD8">
        <v>0.31034479999999998</v>
      </c>
      <c r="DE8">
        <v>0.42372880000000002</v>
      </c>
      <c r="DF8">
        <v>0.42477880000000001</v>
      </c>
      <c r="DG8">
        <v>0.42718450000000002</v>
      </c>
      <c r="DH8">
        <v>0</v>
      </c>
      <c r="DI8">
        <v>0.42372880000000002</v>
      </c>
      <c r="DJ8">
        <v>0.42372880000000002</v>
      </c>
      <c r="DK8">
        <v>0.31318679999999999</v>
      </c>
      <c r="DL8">
        <v>0.42718450000000002</v>
      </c>
      <c r="DM8">
        <v>0</v>
      </c>
    </row>
    <row r="9" spans="1:296" x14ac:dyDescent="0.25">
      <c r="A9" t="s">
        <v>8</v>
      </c>
      <c r="DN9">
        <v>0.55555560000000004</v>
      </c>
      <c r="DO9">
        <v>0.1185185</v>
      </c>
      <c r="DP9">
        <v>0.31318679999999999</v>
      </c>
      <c r="DQ9">
        <v>0.43589739999999999</v>
      </c>
      <c r="DR9">
        <v>0.3148688</v>
      </c>
      <c r="DS9">
        <v>0.30528379999999999</v>
      </c>
      <c r="DT9">
        <v>0</v>
      </c>
      <c r="DU9">
        <v>0.43181819999999999</v>
      </c>
      <c r="DV9">
        <v>0.43373499999999998</v>
      </c>
      <c r="DW9">
        <v>0.42372880000000002</v>
      </c>
      <c r="DX9">
        <v>0.42592590000000002</v>
      </c>
      <c r="DY9">
        <v>0.43010749999999998</v>
      </c>
      <c r="DZ9">
        <v>0.30913350000000001</v>
      </c>
      <c r="EA9">
        <v>0.30612240000000002</v>
      </c>
      <c r="EB9">
        <v>0.44444440000000002</v>
      </c>
      <c r="EC9">
        <v>0.30528379999999999</v>
      </c>
      <c r="ED9">
        <v>0.15151519999999999</v>
      </c>
      <c r="EE9">
        <v>0</v>
      </c>
    </row>
    <row r="10" spans="1:296" x14ac:dyDescent="0.25">
      <c r="A10" t="s">
        <v>9</v>
      </c>
      <c r="EF10">
        <v>0.55710309999999996</v>
      </c>
      <c r="EG10">
        <v>0.42592590000000002</v>
      </c>
      <c r="EH10">
        <v>0.42857139999999999</v>
      </c>
      <c r="EI10">
        <v>0.42592590000000002</v>
      </c>
      <c r="EJ10">
        <v>0.55555560000000004</v>
      </c>
      <c r="EK10">
        <v>0.42592590000000002</v>
      </c>
      <c r="EL10">
        <v>0.30612240000000002</v>
      </c>
      <c r="EM10">
        <v>0.43589739999999999</v>
      </c>
      <c r="EN10">
        <v>0</v>
      </c>
      <c r="EO10">
        <v>0.4482759</v>
      </c>
      <c r="EP10">
        <v>0.42372880000000002</v>
      </c>
      <c r="EQ10">
        <v>0.5487805</v>
      </c>
      <c r="ER10">
        <v>0.43589739999999999</v>
      </c>
      <c r="ES10">
        <v>0.42477880000000001</v>
      </c>
      <c r="ET10">
        <v>0.36090220000000001</v>
      </c>
      <c r="EU10">
        <v>0.42372880000000002</v>
      </c>
      <c r="EV10">
        <v>0.43010749999999998</v>
      </c>
      <c r="EW10">
        <v>0.42857139999999999</v>
      </c>
      <c r="EX10">
        <v>0.41958040000000002</v>
      </c>
      <c r="EY10">
        <v>0</v>
      </c>
    </row>
    <row r="11" spans="1:296" x14ac:dyDescent="0.25">
      <c r="A11" t="s">
        <v>10</v>
      </c>
      <c r="EZ11">
        <v>0.31034479999999998</v>
      </c>
      <c r="FA11">
        <v>0.43589739999999999</v>
      </c>
      <c r="FB11">
        <v>0.43181819999999999</v>
      </c>
      <c r="FC11">
        <v>0</v>
      </c>
      <c r="FD11">
        <v>0.43373499999999998</v>
      </c>
      <c r="FE11">
        <v>0.3148688</v>
      </c>
      <c r="FF11">
        <v>0.43181819999999999</v>
      </c>
      <c r="FG11">
        <v>0.42718450000000002</v>
      </c>
      <c r="FH11">
        <v>0.42028979999999999</v>
      </c>
      <c r="FI11">
        <v>0.32142860000000001</v>
      </c>
      <c r="FJ11">
        <v>0.31168829999999997</v>
      </c>
      <c r="FK11">
        <v>0.44117650000000003</v>
      </c>
      <c r="FL11">
        <v>0.31034479999999998</v>
      </c>
      <c r="FM11">
        <v>0.55066079999999995</v>
      </c>
      <c r="FN11">
        <v>0.55288459999999995</v>
      </c>
      <c r="FO11">
        <v>0.31168829999999997</v>
      </c>
      <c r="FP11">
        <v>0.43181819999999999</v>
      </c>
      <c r="FQ11">
        <v>0.43373499999999998</v>
      </c>
      <c r="FR11">
        <v>0.3037975</v>
      </c>
      <c r="FS11">
        <v>0.43010749999999998</v>
      </c>
      <c r="FT11">
        <v>0</v>
      </c>
    </row>
    <row r="12" spans="1:296" x14ac:dyDescent="0.25">
      <c r="A12" t="s">
        <v>11</v>
      </c>
      <c r="FU12">
        <v>0.42857139999999999</v>
      </c>
      <c r="FV12">
        <v>0.42718450000000002</v>
      </c>
      <c r="FW12">
        <v>0.42718450000000002</v>
      </c>
      <c r="FX12">
        <v>0.42372880000000002</v>
      </c>
      <c r="FY12">
        <v>0.43010749999999998</v>
      </c>
      <c r="FZ12">
        <v>0.42592590000000002</v>
      </c>
      <c r="GA12">
        <v>0.43589739999999999</v>
      </c>
      <c r="GB12">
        <v>0.42372880000000002</v>
      </c>
      <c r="GC12">
        <v>0.30703629999999998</v>
      </c>
      <c r="GD12">
        <v>0.42592590000000002</v>
      </c>
      <c r="GE12">
        <v>0.31893690000000002</v>
      </c>
      <c r="GF12">
        <v>0.42857139999999999</v>
      </c>
      <c r="GG12">
        <v>0.42276419999999998</v>
      </c>
      <c r="GH12">
        <v>0.42718450000000002</v>
      </c>
      <c r="GI12">
        <v>0.31034479999999998</v>
      </c>
      <c r="GJ12">
        <v>0.30913350000000001</v>
      </c>
      <c r="GK12">
        <v>0.43835619999999997</v>
      </c>
      <c r="GL12">
        <v>0.31168829999999997</v>
      </c>
      <c r="GM12">
        <v>0.54968289999999997</v>
      </c>
      <c r="GN12">
        <v>0.42028979999999999</v>
      </c>
      <c r="GO12">
        <v>0.31168829999999997</v>
      </c>
      <c r="GP12">
        <v>0</v>
      </c>
    </row>
    <row r="13" spans="1:296" x14ac:dyDescent="0.25">
      <c r="A13" t="s">
        <v>12</v>
      </c>
      <c r="GQ13">
        <v>0.30803570000000002</v>
      </c>
      <c r="GR13">
        <v>0.42718450000000002</v>
      </c>
      <c r="GS13">
        <v>0.31034479999999998</v>
      </c>
      <c r="GT13">
        <v>0.3148688</v>
      </c>
      <c r="GU13">
        <v>0.43181819999999999</v>
      </c>
      <c r="GV13">
        <v>0.43010749999999998</v>
      </c>
      <c r="GW13">
        <v>0.31318679999999999</v>
      </c>
      <c r="GX13">
        <v>0.31318679999999999</v>
      </c>
      <c r="GY13">
        <v>0.421875</v>
      </c>
      <c r="GZ13">
        <v>0.30803570000000002</v>
      </c>
      <c r="HA13">
        <v>0.43181819999999999</v>
      </c>
      <c r="HB13">
        <v>0.42592590000000002</v>
      </c>
      <c r="HC13">
        <v>0.42857139999999999</v>
      </c>
      <c r="HD13">
        <v>0.3167702</v>
      </c>
      <c r="HE13">
        <v>0.42718450000000002</v>
      </c>
      <c r="HF13">
        <v>0.31168829999999997</v>
      </c>
      <c r="HG13">
        <v>0.1962264</v>
      </c>
      <c r="HH13">
        <v>0.43589739999999999</v>
      </c>
      <c r="HI13">
        <v>0.31034479999999998</v>
      </c>
      <c r="HJ13">
        <v>0.31893690000000002</v>
      </c>
      <c r="HK13">
        <v>0.42718450000000002</v>
      </c>
      <c r="HL13">
        <v>0.42477880000000001</v>
      </c>
      <c r="HM13">
        <v>9.3851130000000005E-2</v>
      </c>
    </row>
    <row r="14" spans="1:296" x14ac:dyDescent="0.25">
      <c r="A14" t="s">
        <v>13</v>
      </c>
      <c r="HN14">
        <v>0.41958040000000002</v>
      </c>
      <c r="HO14">
        <v>0.55710309999999996</v>
      </c>
      <c r="HP14">
        <v>0.55172410000000005</v>
      </c>
      <c r="HQ14">
        <v>0.42477880000000001</v>
      </c>
      <c r="HR14">
        <v>0</v>
      </c>
      <c r="HS14">
        <v>0.31893690000000002</v>
      </c>
      <c r="HT14">
        <v>0.42857139999999999</v>
      </c>
      <c r="HU14">
        <v>0.43373499999999998</v>
      </c>
      <c r="HV14">
        <v>0.31034479999999998</v>
      </c>
      <c r="HW14">
        <v>0.30913350000000001</v>
      </c>
      <c r="HX14">
        <v>0.42276419999999998</v>
      </c>
      <c r="HY14">
        <v>0.42372880000000002</v>
      </c>
      <c r="HZ14">
        <v>0.43181819999999999</v>
      </c>
      <c r="IA14">
        <v>0.31034479999999998</v>
      </c>
      <c r="IB14">
        <v>0.42372880000000002</v>
      </c>
      <c r="IC14">
        <v>0.42592590000000002</v>
      </c>
      <c r="ID14">
        <v>0.43373499999999998</v>
      </c>
      <c r="IE14">
        <v>0.43589739999999999</v>
      </c>
      <c r="IF14">
        <v>0.42372880000000002</v>
      </c>
      <c r="IG14">
        <v>0.31034479999999998</v>
      </c>
      <c r="IH14">
        <v>0</v>
      </c>
      <c r="II14">
        <v>0.30803570000000002</v>
      </c>
      <c r="IJ14">
        <v>0.42718450000000002</v>
      </c>
      <c r="IK14">
        <v>0</v>
      </c>
    </row>
    <row r="15" spans="1:296" x14ac:dyDescent="0.25">
      <c r="A15" t="s">
        <v>14</v>
      </c>
      <c r="IL15">
        <v>0.55288459999999995</v>
      </c>
      <c r="IM15">
        <v>0.3148688</v>
      </c>
      <c r="IN15">
        <v>0.57522119999999999</v>
      </c>
      <c r="IO15">
        <v>0.41530050000000002</v>
      </c>
      <c r="IP15">
        <v>0.42857139999999999</v>
      </c>
      <c r="IQ15">
        <v>0.20100499999999999</v>
      </c>
      <c r="IR15">
        <v>0.55066079999999995</v>
      </c>
      <c r="IS15">
        <v>0.55555560000000004</v>
      </c>
      <c r="IT15">
        <v>0.31893690000000002</v>
      </c>
      <c r="IU15">
        <v>0.43010749999999998</v>
      </c>
      <c r="IV15">
        <v>0.30803570000000002</v>
      </c>
      <c r="IW15">
        <v>0.55415619999999999</v>
      </c>
      <c r="IX15">
        <v>0</v>
      </c>
      <c r="IY15">
        <v>0.42276419999999998</v>
      </c>
      <c r="IZ15">
        <v>0.3167702</v>
      </c>
      <c r="JA15">
        <v>0.42857139999999999</v>
      </c>
      <c r="JB15">
        <v>0.30703629999999998</v>
      </c>
      <c r="JC15">
        <v>0.42592590000000002</v>
      </c>
      <c r="JD15">
        <v>0.31168829999999997</v>
      </c>
      <c r="JE15">
        <v>0.43373499999999998</v>
      </c>
      <c r="JF15">
        <v>0</v>
      </c>
      <c r="JG15">
        <v>0.56291389999999997</v>
      </c>
      <c r="JH15">
        <v>0.421875</v>
      </c>
      <c r="JI15">
        <v>0.43181819999999999</v>
      </c>
      <c r="JJ15">
        <v>0</v>
      </c>
    </row>
    <row r="16" spans="1:296" x14ac:dyDescent="0.25">
      <c r="A16" t="s">
        <v>15</v>
      </c>
      <c r="JK16">
        <v>0.55415619999999999</v>
      </c>
      <c r="JL16">
        <v>0.31168829999999997</v>
      </c>
      <c r="JM16">
        <v>0.43010749999999998</v>
      </c>
      <c r="JN16">
        <v>0.42477880000000001</v>
      </c>
      <c r="JO16">
        <v>0.30703629999999998</v>
      </c>
      <c r="JP16">
        <v>0.42718450000000002</v>
      </c>
      <c r="JQ16">
        <v>0.31318679999999999</v>
      </c>
      <c r="JR16">
        <v>0.42718450000000002</v>
      </c>
      <c r="JS16">
        <v>0.43589739999999999</v>
      </c>
      <c r="JT16">
        <v>0.43835619999999997</v>
      </c>
      <c r="JU16">
        <v>0.30612240000000002</v>
      </c>
      <c r="JV16">
        <v>0.55288459999999995</v>
      </c>
      <c r="JW16">
        <v>0.30913350000000001</v>
      </c>
      <c r="JX16">
        <v>0.43835619999999997</v>
      </c>
      <c r="JY16">
        <v>0.31034479999999998</v>
      </c>
      <c r="JZ16">
        <v>0.3037975</v>
      </c>
      <c r="KA16">
        <v>0.4482759</v>
      </c>
      <c r="KB16">
        <v>0.43373499999999998</v>
      </c>
      <c r="KC16">
        <v>0.30803570000000002</v>
      </c>
      <c r="KD16">
        <v>0.30528379999999999</v>
      </c>
      <c r="KE16">
        <v>0.31168829999999997</v>
      </c>
      <c r="KF16">
        <v>0.30703629999999998</v>
      </c>
      <c r="KG16">
        <v>0.41450779999999998</v>
      </c>
      <c r="KH16">
        <v>0.55288459999999995</v>
      </c>
      <c r="KI16">
        <v>0.42592590000000002</v>
      </c>
      <c r="KJ16">
        <v>0</v>
      </c>
    </row>
    <row r="17" spans="1:540" x14ac:dyDescent="0.25">
      <c r="A17" t="s">
        <v>16</v>
      </c>
      <c r="KK17">
        <v>0.42857139999999999</v>
      </c>
      <c r="KL17">
        <v>0</v>
      </c>
      <c r="KM17">
        <v>0.42857139999999999</v>
      </c>
      <c r="KN17">
        <v>0.42276419999999998</v>
      </c>
      <c r="KO17">
        <v>0.42592590000000002</v>
      </c>
      <c r="KP17">
        <v>0.32432430000000001</v>
      </c>
      <c r="KQ17">
        <v>0.3148688</v>
      </c>
      <c r="KR17">
        <v>0.41489359999999997</v>
      </c>
      <c r="KS17">
        <v>0.31893690000000002</v>
      </c>
      <c r="KT17">
        <v>0.43373499999999998</v>
      </c>
      <c r="KU17">
        <v>0.56291389999999997</v>
      </c>
      <c r="KV17">
        <v>0.55066079999999995</v>
      </c>
      <c r="KW17">
        <v>0.30803570000000002</v>
      </c>
      <c r="KX17">
        <v>0.31034479999999998</v>
      </c>
      <c r="KY17">
        <v>0.43010749999999998</v>
      </c>
      <c r="KZ17">
        <v>0.31168829999999997</v>
      </c>
      <c r="LA17">
        <v>0.41450779999999998</v>
      </c>
      <c r="LB17">
        <v>0.42718450000000002</v>
      </c>
      <c r="LC17">
        <v>0.43010749999999998</v>
      </c>
      <c r="LD17">
        <v>0.31034479999999998</v>
      </c>
      <c r="LE17">
        <v>0.20212769999999999</v>
      </c>
      <c r="LF17">
        <v>0.30803570000000002</v>
      </c>
      <c r="LG17">
        <v>0.42857139999999999</v>
      </c>
      <c r="LH17">
        <v>0.30703629999999998</v>
      </c>
      <c r="LI17">
        <v>0.30803570000000002</v>
      </c>
      <c r="LJ17">
        <v>0.3148688</v>
      </c>
      <c r="LK17">
        <v>0</v>
      </c>
    </row>
    <row r="18" spans="1:540" x14ac:dyDescent="0.25">
      <c r="A18" t="s">
        <v>17</v>
      </c>
      <c r="LL18">
        <v>0.30528379999999999</v>
      </c>
      <c r="LM18">
        <v>0.3148688</v>
      </c>
      <c r="LN18">
        <v>0.55882350000000003</v>
      </c>
      <c r="LO18">
        <v>0.30528379999999999</v>
      </c>
      <c r="LP18">
        <v>0.30703629999999998</v>
      </c>
      <c r="LQ18">
        <v>0.42477880000000001</v>
      </c>
      <c r="LR18">
        <v>0.55066079999999995</v>
      </c>
      <c r="LS18">
        <v>0.42276419999999998</v>
      </c>
      <c r="LT18">
        <v>0.3148688</v>
      </c>
      <c r="LU18">
        <v>0.31318679999999999</v>
      </c>
      <c r="LV18">
        <v>0.43373499999999998</v>
      </c>
      <c r="LW18">
        <v>0.3148688</v>
      </c>
      <c r="LX18">
        <v>0.31168829999999997</v>
      </c>
      <c r="LY18">
        <v>0.42592590000000002</v>
      </c>
      <c r="LZ18">
        <v>0.3167702</v>
      </c>
      <c r="MA18">
        <v>0.42276419999999998</v>
      </c>
      <c r="MB18">
        <v>0.42718450000000002</v>
      </c>
      <c r="MC18">
        <v>0.43181819999999999</v>
      </c>
      <c r="MD18">
        <v>0.42592590000000002</v>
      </c>
      <c r="ME18">
        <v>0.43373499999999998</v>
      </c>
      <c r="MF18">
        <v>0.42477880000000001</v>
      </c>
      <c r="MG18">
        <v>0.43010749999999998</v>
      </c>
      <c r="MH18">
        <v>0.42276419999999998</v>
      </c>
      <c r="MI18">
        <v>0.4210526</v>
      </c>
      <c r="MJ18">
        <v>0.3148688</v>
      </c>
      <c r="MK18">
        <v>0.42592590000000002</v>
      </c>
      <c r="ML18">
        <v>0.30913350000000001</v>
      </c>
      <c r="MM18">
        <v>0</v>
      </c>
    </row>
    <row r="19" spans="1:540" x14ac:dyDescent="0.25">
      <c r="A19" t="s">
        <v>18</v>
      </c>
      <c r="MN19">
        <v>0.43181819999999999</v>
      </c>
      <c r="MO19">
        <v>0.42477880000000001</v>
      </c>
      <c r="MP19">
        <v>0.31318679999999999</v>
      </c>
      <c r="MQ19">
        <v>0.55882350000000003</v>
      </c>
      <c r="MR19">
        <v>0.30703629999999998</v>
      </c>
      <c r="MS19">
        <v>0.42592590000000002</v>
      </c>
      <c r="MT19">
        <v>0.42372880000000002</v>
      </c>
      <c r="MU19">
        <v>0.31168829999999997</v>
      </c>
      <c r="MV19">
        <v>0.43373499999999998</v>
      </c>
      <c r="MW19">
        <v>0.42718450000000002</v>
      </c>
      <c r="MX19">
        <v>0.3167702</v>
      </c>
      <c r="MY19">
        <v>0.30913350000000001</v>
      </c>
      <c r="MZ19">
        <v>0.42372880000000002</v>
      </c>
      <c r="NA19">
        <v>0.20338980000000001</v>
      </c>
      <c r="NB19">
        <v>0.43373499999999998</v>
      </c>
      <c r="NC19">
        <v>0.55710309999999996</v>
      </c>
      <c r="ND19">
        <v>0.56291389999999997</v>
      </c>
      <c r="NE19">
        <v>0.55066079999999995</v>
      </c>
      <c r="NF19">
        <v>0.31893690000000002</v>
      </c>
      <c r="NG19">
        <v>0.42718450000000002</v>
      </c>
      <c r="NH19">
        <v>0.42592590000000002</v>
      </c>
      <c r="NI19">
        <v>0.43835619999999997</v>
      </c>
      <c r="NJ19">
        <v>0.54968289999999997</v>
      </c>
      <c r="NK19">
        <v>0.30612240000000002</v>
      </c>
      <c r="NL19">
        <v>0.43181819999999999</v>
      </c>
      <c r="NM19">
        <v>0.20481930000000001</v>
      </c>
      <c r="NN19">
        <v>0.42718450000000002</v>
      </c>
      <c r="NO19">
        <v>0.56537099999999996</v>
      </c>
      <c r="NP19">
        <v>0</v>
      </c>
    </row>
    <row r="20" spans="1:540" x14ac:dyDescent="0.25">
      <c r="A20" t="s">
        <v>19</v>
      </c>
      <c r="NQ20">
        <v>0.43589739999999999</v>
      </c>
      <c r="NR20">
        <v>0.42718450000000002</v>
      </c>
      <c r="NS20">
        <v>0.42857139999999999</v>
      </c>
      <c r="NT20">
        <v>0.43589739999999999</v>
      </c>
      <c r="NU20">
        <v>0.31168829999999997</v>
      </c>
      <c r="NV20">
        <v>0.42857139999999999</v>
      </c>
      <c r="NW20">
        <v>0.30803570000000002</v>
      </c>
      <c r="NX20">
        <v>0.39560440000000002</v>
      </c>
      <c r="NY20">
        <v>0.42857139999999999</v>
      </c>
      <c r="NZ20">
        <v>0.42718450000000002</v>
      </c>
      <c r="OA20">
        <v>0.43181819999999999</v>
      </c>
      <c r="OB20">
        <v>0.43373499999999998</v>
      </c>
      <c r="OC20">
        <v>0.31034479999999998</v>
      </c>
      <c r="OD20">
        <v>0.3167702</v>
      </c>
      <c r="OE20">
        <v>0.31034479999999998</v>
      </c>
      <c r="OF20">
        <v>0.30913350000000001</v>
      </c>
      <c r="OG20">
        <v>0.42477880000000001</v>
      </c>
      <c r="OH20">
        <v>0.43373499999999998</v>
      </c>
      <c r="OI20">
        <v>0.42857139999999999</v>
      </c>
      <c r="OJ20">
        <v>0.45283020000000002</v>
      </c>
      <c r="OK20">
        <v>0.31034479999999998</v>
      </c>
      <c r="OL20">
        <v>0.54968289999999997</v>
      </c>
      <c r="OM20">
        <v>0.3148688</v>
      </c>
      <c r="ON20">
        <v>0.54794520000000002</v>
      </c>
      <c r="OO20">
        <v>0.42718450000000002</v>
      </c>
      <c r="OP20">
        <v>0.30913350000000001</v>
      </c>
      <c r="OQ20">
        <v>0.31318679999999999</v>
      </c>
      <c r="OR20">
        <v>0.44117650000000003</v>
      </c>
      <c r="OS20">
        <v>0.3037975</v>
      </c>
      <c r="OT20">
        <v>0</v>
      </c>
    </row>
    <row r="21" spans="1:540" x14ac:dyDescent="0.25">
      <c r="A21" t="s">
        <v>20</v>
      </c>
      <c r="OU21">
        <v>0.42857139999999999</v>
      </c>
      <c r="OV21">
        <v>0</v>
      </c>
      <c r="OW21">
        <v>0.42276419999999998</v>
      </c>
      <c r="OX21">
        <v>0.54127199999999998</v>
      </c>
      <c r="OY21">
        <v>0.55415619999999999</v>
      </c>
      <c r="OZ21">
        <v>0.30528379999999999</v>
      </c>
      <c r="PA21">
        <v>0.3167702</v>
      </c>
      <c r="PB21">
        <v>0.42592590000000002</v>
      </c>
      <c r="PC21">
        <v>0.42372880000000002</v>
      </c>
      <c r="PD21">
        <v>0</v>
      </c>
      <c r="PE21">
        <v>0.31168829999999997</v>
      </c>
      <c r="PF21">
        <v>0.42857139999999999</v>
      </c>
      <c r="PG21">
        <v>0.31318679999999999</v>
      </c>
      <c r="PH21">
        <v>0.42372880000000002</v>
      </c>
      <c r="PI21">
        <v>0.43181819999999999</v>
      </c>
      <c r="PJ21">
        <v>0.30612240000000002</v>
      </c>
      <c r="PK21">
        <v>0.19685040000000001</v>
      </c>
      <c r="PL21">
        <v>0.55288459999999995</v>
      </c>
      <c r="PM21">
        <v>0.31168829999999997</v>
      </c>
      <c r="PN21">
        <v>0.32142860000000001</v>
      </c>
      <c r="PO21">
        <v>0.55288459999999995</v>
      </c>
      <c r="PP21">
        <v>0.31034479999999998</v>
      </c>
      <c r="PQ21">
        <v>0.42592590000000002</v>
      </c>
      <c r="PR21">
        <v>0.31034479999999998</v>
      </c>
      <c r="PS21">
        <v>0.42718450000000002</v>
      </c>
      <c r="PT21">
        <v>0.42592590000000002</v>
      </c>
      <c r="PU21">
        <v>0.42028979999999999</v>
      </c>
      <c r="PV21">
        <v>0.42276419999999998</v>
      </c>
      <c r="PW21">
        <v>0.421875</v>
      </c>
      <c r="PX21">
        <v>0.31318679999999999</v>
      </c>
      <c r="PY21">
        <v>0</v>
      </c>
    </row>
    <row r="22" spans="1:540" x14ac:dyDescent="0.25">
      <c r="A22" t="s">
        <v>21</v>
      </c>
      <c r="PZ22">
        <v>0.31034479999999998</v>
      </c>
      <c r="QA22">
        <v>0.30451129999999998</v>
      </c>
      <c r="QB22">
        <v>0.42857139999999999</v>
      </c>
      <c r="QC22">
        <v>0.43589739999999999</v>
      </c>
      <c r="QD22">
        <v>0</v>
      </c>
      <c r="QE22">
        <v>0.31893690000000002</v>
      </c>
      <c r="QF22">
        <v>0.30913350000000001</v>
      </c>
      <c r="QG22">
        <v>0.42372880000000002</v>
      </c>
      <c r="QH22">
        <v>0.30313590000000001</v>
      </c>
      <c r="QI22">
        <v>0.42857139999999999</v>
      </c>
      <c r="QJ22">
        <v>0.3148688</v>
      </c>
      <c r="QK22">
        <v>0.55710309999999996</v>
      </c>
      <c r="QL22">
        <v>0.30612240000000002</v>
      </c>
      <c r="QM22">
        <v>0.43181819999999999</v>
      </c>
      <c r="QN22">
        <v>0.31034479999999998</v>
      </c>
      <c r="QO22">
        <v>0.43373499999999998</v>
      </c>
      <c r="QP22">
        <v>0.43373499999999998</v>
      </c>
      <c r="QQ22">
        <v>0.31318679999999999</v>
      </c>
      <c r="QR22">
        <v>0.42477880000000001</v>
      </c>
      <c r="QS22">
        <v>0.43181819999999999</v>
      </c>
      <c r="QT22">
        <v>0.3367347</v>
      </c>
      <c r="QU22">
        <v>0.54166669999999995</v>
      </c>
      <c r="QV22">
        <v>0.30612240000000002</v>
      </c>
      <c r="QW22">
        <v>0.31168829999999997</v>
      </c>
      <c r="QX22">
        <v>0.31893690000000002</v>
      </c>
      <c r="QY22">
        <v>0.44444440000000002</v>
      </c>
      <c r="QZ22">
        <v>0.56074760000000001</v>
      </c>
      <c r="RA22">
        <v>0.55415619999999999</v>
      </c>
      <c r="RB22">
        <v>0.42718450000000002</v>
      </c>
      <c r="RC22">
        <v>0.42276419999999998</v>
      </c>
      <c r="RD22">
        <v>0.30528379999999999</v>
      </c>
      <c r="RE22">
        <v>0</v>
      </c>
    </row>
    <row r="23" spans="1:540" x14ac:dyDescent="0.25">
      <c r="A23" t="s">
        <v>22</v>
      </c>
      <c r="RF23">
        <v>0.42028979999999999</v>
      </c>
      <c r="RG23">
        <v>0.42857139999999999</v>
      </c>
      <c r="RH23">
        <v>0.1962264</v>
      </c>
      <c r="RI23">
        <v>0.42276419999999998</v>
      </c>
      <c r="RJ23">
        <v>0.4210526</v>
      </c>
      <c r="RK23">
        <v>0.42477880000000001</v>
      </c>
      <c r="RL23">
        <v>0.42857139999999999</v>
      </c>
      <c r="RM23">
        <v>0.30913350000000001</v>
      </c>
      <c r="RN23">
        <v>0.42028979999999999</v>
      </c>
      <c r="RO23">
        <v>0.30913350000000001</v>
      </c>
      <c r="RP23">
        <v>0</v>
      </c>
      <c r="RQ23">
        <v>0.42372880000000002</v>
      </c>
      <c r="RR23">
        <v>0.55882350000000003</v>
      </c>
      <c r="RS23">
        <v>0.55415619999999999</v>
      </c>
      <c r="RT23">
        <v>0.31318679999999999</v>
      </c>
      <c r="RU23">
        <v>0.32142860000000001</v>
      </c>
      <c r="RV23">
        <v>0.42718450000000002</v>
      </c>
      <c r="RW23">
        <v>0.42718450000000002</v>
      </c>
      <c r="RX23">
        <v>0.68138799999999999</v>
      </c>
      <c r="RY23">
        <v>0.31318679999999999</v>
      </c>
      <c r="RZ23">
        <v>0.43373499999999998</v>
      </c>
      <c r="SA23">
        <v>0.30913350000000001</v>
      </c>
      <c r="SB23">
        <v>0.2105263</v>
      </c>
      <c r="SC23">
        <v>0.43181819999999999</v>
      </c>
      <c r="SD23">
        <v>0.30703629999999998</v>
      </c>
      <c r="SE23">
        <v>0.4210526</v>
      </c>
      <c r="SF23">
        <v>0.42477880000000001</v>
      </c>
      <c r="SG23">
        <v>0.31318679999999999</v>
      </c>
      <c r="SH23">
        <v>0.3148688</v>
      </c>
      <c r="SI23">
        <v>0.30803570000000002</v>
      </c>
      <c r="SJ23">
        <v>0.42372880000000002</v>
      </c>
      <c r="SK23">
        <v>0.31034479999999998</v>
      </c>
      <c r="SL23">
        <v>0</v>
      </c>
    </row>
    <row r="24" spans="1:540" x14ac:dyDescent="0.25">
      <c r="A24" t="s">
        <v>23</v>
      </c>
      <c r="SM24">
        <v>0.41530050000000002</v>
      </c>
      <c r="SN24">
        <v>0.30612240000000002</v>
      </c>
      <c r="SO24">
        <v>0.42857139999999999</v>
      </c>
      <c r="SP24">
        <v>0.54252199999999995</v>
      </c>
      <c r="SQ24">
        <v>0.43010749999999998</v>
      </c>
      <c r="SR24">
        <v>0.55555560000000004</v>
      </c>
      <c r="SS24">
        <v>0.43010749999999998</v>
      </c>
      <c r="ST24">
        <v>0.54968289999999997</v>
      </c>
      <c r="SU24">
        <v>0.55710309999999996</v>
      </c>
      <c r="SV24">
        <v>0.43010749999999998</v>
      </c>
      <c r="SW24">
        <v>0.30913350000000001</v>
      </c>
      <c r="SX24">
        <v>0.42718450000000002</v>
      </c>
      <c r="SY24">
        <v>0.43589739999999999</v>
      </c>
      <c r="SZ24">
        <v>0.30612240000000002</v>
      </c>
      <c r="TA24">
        <v>0.31034479999999998</v>
      </c>
      <c r="TB24">
        <v>0.42592590000000002</v>
      </c>
      <c r="TC24">
        <v>0.43010749999999998</v>
      </c>
      <c r="TD24">
        <v>0.55882350000000003</v>
      </c>
      <c r="TE24">
        <v>0.55066079999999995</v>
      </c>
      <c r="TF24">
        <v>0.41772150000000002</v>
      </c>
      <c r="TG24">
        <v>0.1982759</v>
      </c>
      <c r="TH24">
        <v>0.43010749999999998</v>
      </c>
      <c r="TI24">
        <v>0.55415619999999999</v>
      </c>
      <c r="TJ24">
        <v>0.30612240000000002</v>
      </c>
      <c r="TK24">
        <v>0.42857139999999999</v>
      </c>
      <c r="TL24">
        <v>0.43835619999999997</v>
      </c>
      <c r="TM24">
        <v>0.30703629999999998</v>
      </c>
      <c r="TN24">
        <v>0.43010749999999998</v>
      </c>
      <c r="TO24">
        <v>0.56291389999999997</v>
      </c>
      <c r="TP24">
        <v>0.421875</v>
      </c>
      <c r="TQ24">
        <v>0.43181819999999999</v>
      </c>
      <c r="TR24">
        <v>0.42857139999999999</v>
      </c>
      <c r="TS24">
        <v>0.55710309999999996</v>
      </c>
      <c r="TT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EvenNumsNet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Stachowicz</dc:creator>
  <cp:lastModifiedBy>Ethiril</cp:lastModifiedBy>
  <dcterms:created xsi:type="dcterms:W3CDTF">2019-04-05T03:19:37Z</dcterms:created>
  <dcterms:modified xsi:type="dcterms:W3CDTF">2019-04-05T03:19:37Z</dcterms:modified>
</cp:coreProperties>
</file>