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183412-A2D9-4ADA-9B62-393665587031}" xr6:coauthVersionLast="41" xr6:coauthVersionMax="41" xr10:uidLastSave="{00000000-0000-0000-0000-000000000000}"/>
  <bookViews>
    <workbookView xWindow="5970" yWindow="2745" windowWidth="38490" windowHeight="18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1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Sheet1!$M$1:$M$438</c:f>
              <c:numCache>
                <c:formatCode>General</c:formatCode>
                <c:ptCount val="438"/>
                <c:pt idx="0">
                  <c:v>0.10265682700000001</c:v>
                </c:pt>
                <c:pt idx="1">
                  <c:v>0.124877295</c:v>
                </c:pt>
                <c:pt idx="2">
                  <c:v>0.134308859</c:v>
                </c:pt>
                <c:pt idx="3">
                  <c:v>0.12338867899999999</c:v>
                </c:pt>
                <c:pt idx="4">
                  <c:v>0.11586503500000001</c:v>
                </c:pt>
                <c:pt idx="5">
                  <c:v>0.113767225</c:v>
                </c:pt>
                <c:pt idx="6">
                  <c:v>0.11278401899999999</c:v>
                </c:pt>
                <c:pt idx="7">
                  <c:v>0.10241327900000001</c:v>
                </c:pt>
                <c:pt idx="8">
                  <c:v>0.12490045000000001</c:v>
                </c:pt>
                <c:pt idx="9">
                  <c:v>0.12322342499999998</c:v>
                </c:pt>
                <c:pt idx="10">
                  <c:v>0.12312081099999998</c:v>
                </c:pt>
                <c:pt idx="11">
                  <c:v>0.12362666</c:v>
                </c:pt>
                <c:pt idx="12">
                  <c:v>0.11706558600000001</c:v>
                </c:pt>
                <c:pt idx="13">
                  <c:v>0.113874167</c:v>
                </c:pt>
                <c:pt idx="14">
                  <c:v>0.104455276</c:v>
                </c:pt>
                <c:pt idx="15">
                  <c:v>0.11220224199999999</c:v>
                </c:pt>
                <c:pt idx="16">
                  <c:v>0.10687163399999999</c:v>
                </c:pt>
                <c:pt idx="17">
                  <c:v>7.7204735999999996E-2</c:v>
                </c:pt>
                <c:pt idx="18">
                  <c:v>9.3744990999999986E-2</c:v>
                </c:pt>
                <c:pt idx="19">
                  <c:v>0.12403382</c:v>
                </c:pt>
                <c:pt idx="20">
                  <c:v>0.10904147099999999</c:v>
                </c:pt>
                <c:pt idx="21">
                  <c:v>0.124500694</c:v>
                </c:pt>
                <c:pt idx="22">
                  <c:v>0.12534991599999998</c:v>
                </c:pt>
                <c:pt idx="23">
                  <c:v>0.16235132499999999</c:v>
                </c:pt>
                <c:pt idx="24">
                  <c:v>0.11427387899999999</c:v>
                </c:pt>
                <c:pt idx="25">
                  <c:v>0.112993547</c:v>
                </c:pt>
                <c:pt idx="26">
                  <c:v>0.11317450999999998</c:v>
                </c:pt>
                <c:pt idx="27">
                  <c:v>0.112345899</c:v>
                </c:pt>
                <c:pt idx="28">
                  <c:v>0.12321199999999999</c:v>
                </c:pt>
                <c:pt idx="29">
                  <c:v>0.124527689</c:v>
                </c:pt>
                <c:pt idx="30">
                  <c:v>0.12294759200000001</c:v>
                </c:pt>
                <c:pt idx="31">
                  <c:v>0.11274983600000002</c:v>
                </c:pt>
                <c:pt idx="32">
                  <c:v>0.11366049</c:v>
                </c:pt>
                <c:pt idx="33">
                  <c:v>9.4152034999999995E-2</c:v>
                </c:pt>
                <c:pt idx="34">
                  <c:v>8.4210739999999992E-2</c:v>
                </c:pt>
                <c:pt idx="35">
                  <c:v>0.10373887800000001</c:v>
                </c:pt>
                <c:pt idx="36">
                  <c:v>0.12746418900000001</c:v>
                </c:pt>
                <c:pt idx="37">
                  <c:v>0.10518548000000001</c:v>
                </c:pt>
                <c:pt idx="38">
                  <c:v>0.13617284999999998</c:v>
                </c:pt>
                <c:pt idx="39">
                  <c:v>7.6398421999999994E-2</c:v>
                </c:pt>
                <c:pt idx="40">
                  <c:v>0.10951393899999999</c:v>
                </c:pt>
                <c:pt idx="41">
                  <c:v>8.5554780999999996E-2</c:v>
                </c:pt>
                <c:pt idx="42">
                  <c:v>3.3637574000000003E-2</c:v>
                </c:pt>
                <c:pt idx="43">
                  <c:v>4.1632113999999998E-2</c:v>
                </c:pt>
                <c:pt idx="44">
                  <c:v>2.5677360999999999E-2</c:v>
                </c:pt>
                <c:pt idx="45">
                  <c:v>0.11571719</c:v>
                </c:pt>
                <c:pt idx="46">
                  <c:v>1.6198348000000001E-2</c:v>
                </c:pt>
                <c:pt idx="47">
                  <c:v>9.5735203000000005E-2</c:v>
                </c:pt>
                <c:pt idx="48">
                  <c:v>6.2953836999999999E-2</c:v>
                </c:pt>
                <c:pt idx="49">
                  <c:v>2.6527354000000003E-2</c:v>
                </c:pt>
                <c:pt idx="50">
                  <c:v>0.121478744</c:v>
                </c:pt>
                <c:pt idx="51">
                  <c:v>7.2043192000000006E-2</c:v>
                </c:pt>
                <c:pt idx="52">
                  <c:v>4.1885747000000008E-2</c:v>
                </c:pt>
                <c:pt idx="53">
                  <c:v>9.5502344999999988E-2</c:v>
                </c:pt>
                <c:pt idx="54">
                  <c:v>8.4472475999999991E-2</c:v>
                </c:pt>
                <c:pt idx="55">
                  <c:v>0.19692612499999998</c:v>
                </c:pt>
                <c:pt idx="56">
                  <c:v>9.7242120000000001E-2</c:v>
                </c:pt>
                <c:pt idx="57">
                  <c:v>8.9092344999999989E-2</c:v>
                </c:pt>
                <c:pt idx="58">
                  <c:v>0.13146137299999999</c:v>
                </c:pt>
                <c:pt idx="59">
                  <c:v>0.15857997500000001</c:v>
                </c:pt>
                <c:pt idx="60">
                  <c:v>0.11145682999999999</c:v>
                </c:pt>
                <c:pt idx="61">
                  <c:v>0.11313000200000001</c:v>
                </c:pt>
                <c:pt idx="62">
                  <c:v>0.113371641</c:v>
                </c:pt>
                <c:pt idx="63">
                  <c:v>0.11526306499999998</c:v>
                </c:pt>
                <c:pt idx="64">
                  <c:v>7.8739327999999997E-2</c:v>
                </c:pt>
                <c:pt idx="65">
                  <c:v>0.12414620699999998</c:v>
                </c:pt>
                <c:pt idx="66">
                  <c:v>0.12031149599999999</c:v>
                </c:pt>
                <c:pt idx="67">
                  <c:v>0.1225342</c:v>
                </c:pt>
                <c:pt idx="68">
                  <c:v>0.10439604999999999</c:v>
                </c:pt>
                <c:pt idx="69">
                  <c:v>9.4330722999999991E-2</c:v>
                </c:pt>
                <c:pt idx="70">
                  <c:v>0.10489753099999999</c:v>
                </c:pt>
                <c:pt idx="71">
                  <c:v>8.7879698999999992E-2</c:v>
                </c:pt>
                <c:pt idx="72">
                  <c:v>0.14949045600000002</c:v>
                </c:pt>
                <c:pt idx="73">
                  <c:v>0.17073511599999999</c:v>
                </c:pt>
                <c:pt idx="74">
                  <c:v>0.12542503799999999</c:v>
                </c:pt>
                <c:pt idx="75">
                  <c:v>0.11425326099999999</c:v>
                </c:pt>
                <c:pt idx="76">
                  <c:v>9.5978641999999989E-2</c:v>
                </c:pt>
                <c:pt idx="77">
                  <c:v>0.111486803</c:v>
                </c:pt>
                <c:pt idx="78">
                  <c:v>8.6650633000000005E-2</c:v>
                </c:pt>
                <c:pt idx="79">
                  <c:v>0.102903491</c:v>
                </c:pt>
                <c:pt idx="80">
                  <c:v>0.11431945699999999</c:v>
                </c:pt>
                <c:pt idx="81">
                  <c:v>9.7555011999999997E-2</c:v>
                </c:pt>
                <c:pt idx="82">
                  <c:v>0.101699994</c:v>
                </c:pt>
                <c:pt idx="83">
                  <c:v>0.142325958</c:v>
                </c:pt>
                <c:pt idx="84">
                  <c:v>0.14345571699999998</c:v>
                </c:pt>
                <c:pt idx="85">
                  <c:v>0.102160632</c:v>
                </c:pt>
                <c:pt idx="86">
                  <c:v>0.15201466399999997</c:v>
                </c:pt>
                <c:pt idx="87">
                  <c:v>9.6237551000000005E-2</c:v>
                </c:pt>
                <c:pt idx="88">
                  <c:v>0.11324901399999998</c:v>
                </c:pt>
                <c:pt idx="89">
                  <c:v>0.124514135</c:v>
                </c:pt>
                <c:pt idx="90">
                  <c:v>0.105436485</c:v>
                </c:pt>
                <c:pt idx="91">
                  <c:v>0.12485152099999999</c:v>
                </c:pt>
                <c:pt idx="92">
                  <c:v>0.14867957600000001</c:v>
                </c:pt>
                <c:pt idx="93">
                  <c:v>9.5805422999999987E-2</c:v>
                </c:pt>
                <c:pt idx="94">
                  <c:v>0.10401571699999998</c:v>
                </c:pt>
                <c:pt idx="95">
                  <c:v>0.124535855</c:v>
                </c:pt>
                <c:pt idx="96">
                  <c:v>0.13936663099999999</c:v>
                </c:pt>
                <c:pt idx="97">
                  <c:v>0.12000274900000001</c:v>
                </c:pt>
                <c:pt idx="98">
                  <c:v>0.12481892700000001</c:v>
                </c:pt>
                <c:pt idx="99">
                  <c:v>0.14245670099999999</c:v>
                </c:pt>
                <c:pt idx="100">
                  <c:v>0.17616082999999999</c:v>
                </c:pt>
                <c:pt idx="101">
                  <c:v>0.14620918899999999</c:v>
                </c:pt>
                <c:pt idx="102">
                  <c:v>0.15837635299999997</c:v>
                </c:pt>
                <c:pt idx="103">
                  <c:v>0.14658861400000001</c:v>
                </c:pt>
                <c:pt idx="104">
                  <c:v>0.17195763200000003</c:v>
                </c:pt>
                <c:pt idx="105">
                  <c:v>0.141186435</c:v>
                </c:pt>
                <c:pt idx="106">
                  <c:v>0.12117973499999998</c:v>
                </c:pt>
                <c:pt idx="107">
                  <c:v>0.10718316999999999</c:v>
                </c:pt>
                <c:pt idx="108">
                  <c:v>8.7099779000000002E-2</c:v>
                </c:pt>
                <c:pt idx="109">
                  <c:v>0.149367206</c:v>
                </c:pt>
                <c:pt idx="110">
                  <c:v>0.20026169299999999</c:v>
                </c:pt>
                <c:pt idx="111">
                  <c:v>0.18114729899999998</c:v>
                </c:pt>
                <c:pt idx="112">
                  <c:v>0.15102895700000002</c:v>
                </c:pt>
                <c:pt idx="113">
                  <c:v>0.16532872500000001</c:v>
                </c:pt>
                <c:pt idx="114">
                  <c:v>0.18770031600000001</c:v>
                </c:pt>
                <c:pt idx="115">
                  <c:v>8.4811164999999994E-2</c:v>
                </c:pt>
                <c:pt idx="116">
                  <c:v>0.112932386</c:v>
                </c:pt>
                <c:pt idx="117">
                  <c:v>0.12120937599999999</c:v>
                </c:pt>
                <c:pt idx="118">
                  <c:v>0.18730102299999998</c:v>
                </c:pt>
                <c:pt idx="119">
                  <c:v>0.17455958199999999</c:v>
                </c:pt>
                <c:pt idx="120">
                  <c:v>0.13029593199999998</c:v>
                </c:pt>
                <c:pt idx="121">
                  <c:v>0.12930757599999998</c:v>
                </c:pt>
                <c:pt idx="122">
                  <c:v>0.15983609699999998</c:v>
                </c:pt>
                <c:pt idx="123">
                  <c:v>0.11206542100000001</c:v>
                </c:pt>
                <c:pt idx="124">
                  <c:v>0.13504105999999999</c:v>
                </c:pt>
                <c:pt idx="125">
                  <c:v>0.10483595500000001</c:v>
                </c:pt>
                <c:pt idx="126">
                  <c:v>0.15804142199999999</c:v>
                </c:pt>
                <c:pt idx="127">
                  <c:v>0.14533790499999999</c:v>
                </c:pt>
                <c:pt idx="128">
                  <c:v>0.14340635600000001</c:v>
                </c:pt>
                <c:pt idx="129">
                  <c:v>0.142161648</c:v>
                </c:pt>
                <c:pt idx="130">
                  <c:v>0.10179753600000001</c:v>
                </c:pt>
                <c:pt idx="131">
                  <c:v>0.15455334600000001</c:v>
                </c:pt>
                <c:pt idx="132">
                  <c:v>0.12057171200000001</c:v>
                </c:pt>
                <c:pt idx="133">
                  <c:v>0.13160412799999999</c:v>
                </c:pt>
                <c:pt idx="134">
                  <c:v>0.14174759999999997</c:v>
                </c:pt>
                <c:pt idx="135">
                  <c:v>0.20284049199999998</c:v>
                </c:pt>
                <c:pt idx="136">
                  <c:v>0.145869321</c:v>
                </c:pt>
                <c:pt idx="137">
                  <c:v>9.5125225999999993E-2</c:v>
                </c:pt>
                <c:pt idx="138">
                  <c:v>9.4519089000000001E-2</c:v>
                </c:pt>
                <c:pt idx="139">
                  <c:v>0.12195166899999998</c:v>
                </c:pt>
                <c:pt idx="140">
                  <c:v>0.13721059199999999</c:v>
                </c:pt>
                <c:pt idx="141">
                  <c:v>0.14343947500000001</c:v>
                </c:pt>
                <c:pt idx="142">
                  <c:v>0.15282348399999995</c:v>
                </c:pt>
                <c:pt idx="143">
                  <c:v>0.13777879300000001</c:v>
                </c:pt>
                <c:pt idx="144">
                  <c:v>0.175956222</c:v>
                </c:pt>
                <c:pt idx="145">
                  <c:v>0.16480109100000001</c:v>
                </c:pt>
                <c:pt idx="146">
                  <c:v>0.17445200799999999</c:v>
                </c:pt>
                <c:pt idx="147">
                  <c:v>0.17249128100000002</c:v>
                </c:pt>
                <c:pt idx="148">
                  <c:v>0.15733891899999999</c:v>
                </c:pt>
                <c:pt idx="149">
                  <c:v>0.136900877</c:v>
                </c:pt>
                <c:pt idx="150">
                  <c:v>0.19445118299999997</c:v>
                </c:pt>
                <c:pt idx="151">
                  <c:v>0.17813085200000001</c:v>
                </c:pt>
                <c:pt idx="152">
                  <c:v>0.18127611500000002</c:v>
                </c:pt>
                <c:pt idx="153">
                  <c:v>0.17220079899999999</c:v>
                </c:pt>
                <c:pt idx="154">
                  <c:v>0.17614770100000002</c:v>
                </c:pt>
                <c:pt idx="155">
                  <c:v>0.15664272499999998</c:v>
                </c:pt>
                <c:pt idx="156">
                  <c:v>0.16641025200000001</c:v>
                </c:pt>
                <c:pt idx="157">
                  <c:v>0.185645001</c:v>
                </c:pt>
                <c:pt idx="158">
                  <c:v>0.16172293500000001</c:v>
                </c:pt>
                <c:pt idx="159">
                  <c:v>0.15852222599999999</c:v>
                </c:pt>
                <c:pt idx="160">
                  <c:v>0.15411675200000002</c:v>
                </c:pt>
                <c:pt idx="161">
                  <c:v>0.13664785400000001</c:v>
                </c:pt>
                <c:pt idx="162">
                  <c:v>0.19781398</c:v>
                </c:pt>
                <c:pt idx="163">
                  <c:v>0.15445564699999997</c:v>
                </c:pt>
                <c:pt idx="164">
                  <c:v>0.15477159700000001</c:v>
                </c:pt>
                <c:pt idx="165">
                  <c:v>0.28146653200000005</c:v>
                </c:pt>
                <c:pt idx="166">
                  <c:v>0.14700959999999999</c:v>
                </c:pt>
                <c:pt idx="167">
                  <c:v>0.13895822199999999</c:v>
                </c:pt>
                <c:pt idx="168">
                  <c:v>0.14738992099999998</c:v>
                </c:pt>
                <c:pt idx="169">
                  <c:v>0.17360186899999999</c:v>
                </c:pt>
                <c:pt idx="170">
                  <c:v>0.209330933</c:v>
                </c:pt>
                <c:pt idx="171">
                  <c:v>0.21519318300000001</c:v>
                </c:pt>
                <c:pt idx="172">
                  <c:v>0.18976632200000002</c:v>
                </c:pt>
                <c:pt idx="173">
                  <c:v>0.16032487199999998</c:v>
                </c:pt>
                <c:pt idx="174">
                  <c:v>0.17850484799999999</c:v>
                </c:pt>
                <c:pt idx="175">
                  <c:v>0.17861684899999997</c:v>
                </c:pt>
                <c:pt idx="176">
                  <c:v>0.123534675</c:v>
                </c:pt>
                <c:pt idx="177">
                  <c:v>0.176997032</c:v>
                </c:pt>
                <c:pt idx="178">
                  <c:v>0.15527807700000001</c:v>
                </c:pt>
                <c:pt idx="179">
                  <c:v>0.137663005</c:v>
                </c:pt>
                <c:pt idx="180">
                  <c:v>0.14457771799999999</c:v>
                </c:pt>
                <c:pt idx="181">
                  <c:v>0.17061894500000002</c:v>
                </c:pt>
                <c:pt idx="182">
                  <c:v>0.15311229200000001</c:v>
                </c:pt>
                <c:pt idx="183">
                  <c:v>0.15627432899999999</c:v>
                </c:pt>
                <c:pt idx="184">
                  <c:v>0.14839450400000001</c:v>
                </c:pt>
                <c:pt idx="185">
                  <c:v>0.11985385000000001</c:v>
                </c:pt>
                <c:pt idx="186">
                  <c:v>0.15661419800000004</c:v>
                </c:pt>
                <c:pt idx="187">
                  <c:v>0.31175346800000003</c:v>
                </c:pt>
                <c:pt idx="188">
                  <c:v>0.16899241699999998</c:v>
                </c:pt>
                <c:pt idx="189">
                  <c:v>0.25160505800000005</c:v>
                </c:pt>
                <c:pt idx="190">
                  <c:v>0.15142441400000001</c:v>
                </c:pt>
                <c:pt idx="191">
                  <c:v>0.18194702700000001</c:v>
                </c:pt>
                <c:pt idx="192">
                  <c:v>0.139988951</c:v>
                </c:pt>
                <c:pt idx="193">
                  <c:v>0.16671936800000001</c:v>
                </c:pt>
                <c:pt idx="194">
                  <c:v>0.14779325199999999</c:v>
                </c:pt>
                <c:pt idx="195">
                  <c:v>0.15910598300000003</c:v>
                </c:pt>
                <c:pt idx="196">
                  <c:v>0.15006584100000001</c:v>
                </c:pt>
                <c:pt idx="197">
                  <c:v>0.12931883100000002</c:v>
                </c:pt>
                <c:pt idx="198">
                  <c:v>0.14733576399999998</c:v>
                </c:pt>
                <c:pt idx="199">
                  <c:v>0.16115841300000003</c:v>
                </c:pt>
                <c:pt idx="200">
                  <c:v>0.21775813300000002</c:v>
                </c:pt>
                <c:pt idx="201">
                  <c:v>0.192283378</c:v>
                </c:pt>
                <c:pt idx="202">
                  <c:v>0.16657912600000002</c:v>
                </c:pt>
                <c:pt idx="203">
                  <c:v>0.21532283599999999</c:v>
                </c:pt>
                <c:pt idx="204">
                  <c:v>0.24756853400000001</c:v>
                </c:pt>
                <c:pt idx="205">
                  <c:v>0.13042900599999999</c:v>
                </c:pt>
                <c:pt idx="206">
                  <c:v>0.21184036699999997</c:v>
                </c:pt>
                <c:pt idx="207">
                  <c:v>0.26800490299999996</c:v>
                </c:pt>
                <c:pt idx="208">
                  <c:v>0.185243927</c:v>
                </c:pt>
                <c:pt idx="209">
                  <c:v>0.16732227299999997</c:v>
                </c:pt>
                <c:pt idx="210">
                  <c:v>0.17336732599999999</c:v>
                </c:pt>
                <c:pt idx="211">
                  <c:v>0.22096468100000002</c:v>
                </c:pt>
                <c:pt idx="212">
                  <c:v>0.17467787499999998</c:v>
                </c:pt>
                <c:pt idx="213">
                  <c:v>0.18014773500000003</c:v>
                </c:pt>
                <c:pt idx="214">
                  <c:v>0.16218526500000002</c:v>
                </c:pt>
                <c:pt idx="215">
                  <c:v>0.16241433899999999</c:v>
                </c:pt>
                <c:pt idx="216">
                  <c:v>0.16736848600000001</c:v>
                </c:pt>
                <c:pt idx="217">
                  <c:v>0.17826953899999998</c:v>
                </c:pt>
                <c:pt idx="218">
                  <c:v>0.21286549699999999</c:v>
                </c:pt>
                <c:pt idx="219">
                  <c:v>0.14744670099999999</c:v>
                </c:pt>
                <c:pt idx="220">
                  <c:v>0.32320356000000006</c:v>
                </c:pt>
                <c:pt idx="221">
                  <c:v>0.14799362300000002</c:v>
                </c:pt>
                <c:pt idx="222">
                  <c:v>0.28872418899999996</c:v>
                </c:pt>
                <c:pt idx="223">
                  <c:v>0.23037465799999998</c:v>
                </c:pt>
                <c:pt idx="224">
                  <c:v>0.216288642</c:v>
                </c:pt>
                <c:pt idx="225">
                  <c:v>0.24767075300000002</c:v>
                </c:pt>
                <c:pt idx="226">
                  <c:v>0.29723153000000002</c:v>
                </c:pt>
                <c:pt idx="227">
                  <c:v>0.25586154999999999</c:v>
                </c:pt>
                <c:pt idx="228">
                  <c:v>0.18196570200000001</c:v>
                </c:pt>
                <c:pt idx="229">
                  <c:v>0.190841171</c:v>
                </c:pt>
                <c:pt idx="230">
                  <c:v>0.14431417399999999</c:v>
                </c:pt>
                <c:pt idx="231">
                  <c:v>0.225538514</c:v>
                </c:pt>
                <c:pt idx="232">
                  <c:v>0.24855679399999997</c:v>
                </c:pt>
                <c:pt idx="233">
                  <c:v>0.24241739099999998</c:v>
                </c:pt>
                <c:pt idx="234">
                  <c:v>0.262313083</c:v>
                </c:pt>
                <c:pt idx="235">
                  <c:v>0.20630346099999999</c:v>
                </c:pt>
                <c:pt idx="236">
                  <c:v>0.21175687800000001</c:v>
                </c:pt>
                <c:pt idx="237">
                  <c:v>0.24498071900000001</c:v>
                </c:pt>
                <c:pt idx="238">
                  <c:v>0.276801148</c:v>
                </c:pt>
                <c:pt idx="239">
                  <c:v>0.18901045200000002</c:v>
                </c:pt>
                <c:pt idx="240">
                  <c:v>0.19971469800000002</c:v>
                </c:pt>
                <c:pt idx="241">
                  <c:v>0.26859254399999999</c:v>
                </c:pt>
                <c:pt idx="242">
                  <c:v>0.24291760999999998</c:v>
                </c:pt>
                <c:pt idx="243">
                  <c:v>0.15659680100000001</c:v>
                </c:pt>
                <c:pt idx="244">
                  <c:v>0.18815083799999996</c:v>
                </c:pt>
                <c:pt idx="245">
                  <c:v>0.27422934399999999</c:v>
                </c:pt>
                <c:pt idx="246">
                  <c:v>0.21882642000000002</c:v>
                </c:pt>
                <c:pt idx="247">
                  <c:v>0.33807328800000003</c:v>
                </c:pt>
                <c:pt idx="248">
                  <c:v>0.21815266299999997</c:v>
                </c:pt>
                <c:pt idx="249">
                  <c:v>0.29065419400000003</c:v>
                </c:pt>
                <c:pt idx="250">
                  <c:v>0.30091602000000001</c:v>
                </c:pt>
                <c:pt idx="251">
                  <c:v>0.20398200400000005</c:v>
                </c:pt>
                <c:pt idx="252">
                  <c:v>0.26315381300000001</c:v>
                </c:pt>
                <c:pt idx="253">
                  <c:v>0.30627157599999999</c:v>
                </c:pt>
                <c:pt idx="254">
                  <c:v>0.20803817299999999</c:v>
                </c:pt>
                <c:pt idx="255">
                  <c:v>0.275581454</c:v>
                </c:pt>
                <c:pt idx="256">
                  <c:v>0.33283941499999997</c:v>
                </c:pt>
                <c:pt idx="257">
                  <c:v>0.22265145399999997</c:v>
                </c:pt>
                <c:pt idx="258">
                  <c:v>0.17847635299999998</c:v>
                </c:pt>
                <c:pt idx="259">
                  <c:v>0.28479847000000003</c:v>
                </c:pt>
                <c:pt idx="260">
                  <c:v>0.29605778000000005</c:v>
                </c:pt>
                <c:pt idx="261">
                  <c:v>0.22646483000000001</c:v>
                </c:pt>
                <c:pt idx="262">
                  <c:v>0.24895848800000003</c:v>
                </c:pt>
                <c:pt idx="263">
                  <c:v>0.213710385</c:v>
                </c:pt>
                <c:pt idx="264">
                  <c:v>0.34130686000000005</c:v>
                </c:pt>
                <c:pt idx="265">
                  <c:v>0.33458673999999994</c:v>
                </c:pt>
                <c:pt idx="266">
                  <c:v>0.24298221200000003</c:v>
                </c:pt>
                <c:pt idx="267">
                  <c:v>0.21235796400000001</c:v>
                </c:pt>
                <c:pt idx="268">
                  <c:v>0.30509661399999999</c:v>
                </c:pt>
                <c:pt idx="269">
                  <c:v>0.24964292000000005</c:v>
                </c:pt>
                <c:pt idx="270">
                  <c:v>0.27188353299999996</c:v>
                </c:pt>
                <c:pt idx="271">
                  <c:v>0.27565320999999998</c:v>
                </c:pt>
                <c:pt idx="272">
                  <c:v>0.28144493399999998</c:v>
                </c:pt>
                <c:pt idx="273">
                  <c:v>0.26712098000000001</c:v>
                </c:pt>
                <c:pt idx="274">
                  <c:v>0.21417760600000002</c:v>
                </c:pt>
                <c:pt idx="275">
                  <c:v>0.37757326800000002</c:v>
                </c:pt>
                <c:pt idx="276">
                  <c:v>0.24006522999999999</c:v>
                </c:pt>
                <c:pt idx="277">
                  <c:v>0.16446163099999997</c:v>
                </c:pt>
                <c:pt idx="278">
                  <c:v>0.223269202</c:v>
                </c:pt>
                <c:pt idx="279">
                  <c:v>0.27521730300000002</c:v>
                </c:pt>
                <c:pt idx="280">
                  <c:v>0.21964386999999999</c:v>
                </c:pt>
                <c:pt idx="281">
                  <c:v>0.20327994400000002</c:v>
                </c:pt>
                <c:pt idx="282">
                  <c:v>0.24183827999999999</c:v>
                </c:pt>
                <c:pt idx="283">
                  <c:v>0.26027681199999997</c:v>
                </c:pt>
                <c:pt idx="284">
                  <c:v>0.27197364400000007</c:v>
                </c:pt>
                <c:pt idx="285">
                  <c:v>0.25074026300000002</c:v>
                </c:pt>
                <c:pt idx="286">
                  <c:v>0.17787908399999997</c:v>
                </c:pt>
                <c:pt idx="287">
                  <c:v>0.30796412000000001</c:v>
                </c:pt>
                <c:pt idx="288">
                  <c:v>0.27831183999999992</c:v>
                </c:pt>
                <c:pt idx="289">
                  <c:v>0.19614183999999998</c:v>
                </c:pt>
                <c:pt idx="290">
                  <c:v>0.232113397</c:v>
                </c:pt>
                <c:pt idx="291">
                  <c:v>0.23939760500000001</c:v>
                </c:pt>
                <c:pt idx="292">
                  <c:v>0.29475888</c:v>
                </c:pt>
                <c:pt idx="293">
                  <c:v>0.22888923799999999</c:v>
                </c:pt>
                <c:pt idx="294">
                  <c:v>0.27544458900000002</c:v>
                </c:pt>
                <c:pt idx="295">
                  <c:v>0.37711342299999995</c:v>
                </c:pt>
                <c:pt idx="296">
                  <c:v>0.217702229</c:v>
                </c:pt>
                <c:pt idx="297">
                  <c:v>0.32387257400000002</c:v>
                </c:pt>
                <c:pt idx="298">
                  <c:v>0.32281238400000001</c:v>
                </c:pt>
                <c:pt idx="299">
                  <c:v>0.30599235899999994</c:v>
                </c:pt>
                <c:pt idx="300">
                  <c:v>0.35973912999999996</c:v>
                </c:pt>
                <c:pt idx="301">
                  <c:v>0.26405499299999996</c:v>
                </c:pt>
                <c:pt idx="302">
                  <c:v>0.29543776799999993</c:v>
                </c:pt>
                <c:pt idx="303">
                  <c:v>0.35131981000000001</c:v>
                </c:pt>
                <c:pt idx="304">
                  <c:v>0.27231925000000001</c:v>
                </c:pt>
                <c:pt idx="305">
                  <c:v>0.21990234100000006</c:v>
                </c:pt>
                <c:pt idx="306">
                  <c:v>0.18733957399999998</c:v>
                </c:pt>
                <c:pt idx="307">
                  <c:v>0.29630443000000001</c:v>
                </c:pt>
                <c:pt idx="308">
                  <c:v>0.22741354400000002</c:v>
                </c:pt>
                <c:pt idx="309">
                  <c:v>0.32937218399999996</c:v>
                </c:pt>
                <c:pt idx="310">
                  <c:v>0.32137982399999998</c:v>
                </c:pt>
                <c:pt idx="311">
                  <c:v>0.35428273700000001</c:v>
                </c:pt>
                <c:pt idx="312">
                  <c:v>0.34189945999999999</c:v>
                </c:pt>
                <c:pt idx="313">
                  <c:v>0.21393799199999997</c:v>
                </c:pt>
                <c:pt idx="314">
                  <c:v>0.32697371000000003</c:v>
                </c:pt>
                <c:pt idx="315">
                  <c:v>0.29080148</c:v>
                </c:pt>
                <c:pt idx="316">
                  <c:v>0.23010908999999996</c:v>
                </c:pt>
                <c:pt idx="317">
                  <c:v>0.41226699999999994</c:v>
                </c:pt>
                <c:pt idx="318">
                  <c:v>0.22583638</c:v>
                </c:pt>
                <c:pt idx="319">
                  <c:v>0.31558526399999998</c:v>
                </c:pt>
                <c:pt idx="320">
                  <c:v>0.33816659400000004</c:v>
                </c:pt>
                <c:pt idx="321">
                  <c:v>0.20962487400000002</c:v>
                </c:pt>
                <c:pt idx="322">
                  <c:v>0.25647220399999998</c:v>
                </c:pt>
                <c:pt idx="323">
                  <c:v>0.29309642399999997</c:v>
                </c:pt>
                <c:pt idx="324">
                  <c:v>0.26620209000000006</c:v>
                </c:pt>
                <c:pt idx="325">
                  <c:v>0.23558788999999999</c:v>
                </c:pt>
                <c:pt idx="326">
                  <c:v>0.32036984700000004</c:v>
                </c:pt>
                <c:pt idx="327">
                  <c:v>0.28699871399999999</c:v>
                </c:pt>
                <c:pt idx="328">
                  <c:v>0.30515733300000003</c:v>
                </c:pt>
                <c:pt idx="329">
                  <c:v>0.26747801999999998</c:v>
                </c:pt>
                <c:pt idx="330">
                  <c:v>0.36158621899999999</c:v>
                </c:pt>
                <c:pt idx="331">
                  <c:v>0.36723846800000004</c:v>
                </c:pt>
                <c:pt idx="332">
                  <c:v>0.32026021399999999</c:v>
                </c:pt>
                <c:pt idx="333">
                  <c:v>0.31487047899999998</c:v>
                </c:pt>
                <c:pt idx="334">
                  <c:v>0.38392637400000001</c:v>
                </c:pt>
                <c:pt idx="335">
                  <c:v>0.33995581399999997</c:v>
                </c:pt>
                <c:pt idx="336">
                  <c:v>0.35858420800000002</c:v>
                </c:pt>
                <c:pt idx="337">
                  <c:v>0.32987685999999999</c:v>
                </c:pt>
                <c:pt idx="338">
                  <c:v>0.38769577</c:v>
                </c:pt>
                <c:pt idx="339">
                  <c:v>0.24271495800000001</c:v>
                </c:pt>
                <c:pt idx="340">
                  <c:v>0.29397319</c:v>
                </c:pt>
                <c:pt idx="341">
                  <c:v>0.31879848999999999</c:v>
                </c:pt>
                <c:pt idx="342">
                  <c:v>0.25954137000000005</c:v>
                </c:pt>
                <c:pt idx="343">
                  <c:v>0.30109591399999996</c:v>
                </c:pt>
                <c:pt idx="344">
                  <c:v>0.28850963299999999</c:v>
                </c:pt>
                <c:pt idx="345">
                  <c:v>0.36596482999999996</c:v>
                </c:pt>
                <c:pt idx="346">
                  <c:v>0.31890482799999997</c:v>
                </c:pt>
                <c:pt idx="347">
                  <c:v>0.28926139300000003</c:v>
                </c:pt>
                <c:pt idx="348">
                  <c:v>0.27648381000000005</c:v>
                </c:pt>
                <c:pt idx="349">
                  <c:v>0.40086659000000002</c:v>
                </c:pt>
                <c:pt idx="350">
                  <c:v>0.37517723799999997</c:v>
                </c:pt>
                <c:pt idx="351">
                  <c:v>0.37356955400000003</c:v>
                </c:pt>
                <c:pt idx="352">
                  <c:v>0.33047522399999996</c:v>
                </c:pt>
                <c:pt idx="353">
                  <c:v>0.287290818</c:v>
                </c:pt>
                <c:pt idx="354">
                  <c:v>0.36740191999999999</c:v>
                </c:pt>
                <c:pt idx="355">
                  <c:v>0.34424174000000002</c:v>
                </c:pt>
                <c:pt idx="356">
                  <c:v>0.34989522999999995</c:v>
                </c:pt>
                <c:pt idx="357">
                  <c:v>0.45256454400000001</c:v>
                </c:pt>
                <c:pt idx="358">
                  <c:v>0.35113296199999999</c:v>
                </c:pt>
                <c:pt idx="359">
                  <c:v>0.30215255899999999</c:v>
                </c:pt>
                <c:pt idx="360">
                  <c:v>0.29012069399999996</c:v>
                </c:pt>
                <c:pt idx="361">
                  <c:v>0.42314873999999997</c:v>
                </c:pt>
                <c:pt idx="362">
                  <c:v>0.44050725000000002</c:v>
                </c:pt>
                <c:pt idx="363">
                  <c:v>0.30194195399999996</c:v>
                </c:pt>
                <c:pt idx="364">
                  <c:v>0.32013286200000002</c:v>
                </c:pt>
                <c:pt idx="365">
                  <c:v>0.40199490999999998</c:v>
                </c:pt>
                <c:pt idx="366">
                  <c:v>0.32144001799999999</c:v>
                </c:pt>
                <c:pt idx="367">
                  <c:v>0.28115860800000003</c:v>
                </c:pt>
                <c:pt idx="368">
                  <c:v>0.30628603399999993</c:v>
                </c:pt>
                <c:pt idx="369">
                  <c:v>0.33827631000000002</c:v>
                </c:pt>
                <c:pt idx="370">
                  <c:v>0.44621514500000004</c:v>
                </c:pt>
                <c:pt idx="371">
                  <c:v>0.33750569399999997</c:v>
                </c:pt>
                <c:pt idx="372">
                  <c:v>0.31460036000000008</c:v>
                </c:pt>
                <c:pt idx="373">
                  <c:v>0.29146153899999999</c:v>
                </c:pt>
                <c:pt idx="374">
                  <c:v>0.35684840499999998</c:v>
                </c:pt>
                <c:pt idx="375">
                  <c:v>0.35211460999999999</c:v>
                </c:pt>
                <c:pt idx="376">
                  <c:v>0.35207493000000001</c:v>
                </c:pt>
                <c:pt idx="377">
                  <c:v>0.35528888800000002</c:v>
                </c:pt>
                <c:pt idx="378">
                  <c:v>0.32322163300000001</c:v>
                </c:pt>
                <c:pt idx="379">
                  <c:v>0.32812658</c:v>
                </c:pt>
                <c:pt idx="380">
                  <c:v>0.34873787000000001</c:v>
                </c:pt>
                <c:pt idx="381">
                  <c:v>0.40159545000000002</c:v>
                </c:pt>
                <c:pt idx="382">
                  <c:v>0.32235791000000003</c:v>
                </c:pt>
                <c:pt idx="383">
                  <c:v>0.397474049</c:v>
                </c:pt>
                <c:pt idx="384">
                  <c:v>0.46544488399999995</c:v>
                </c:pt>
                <c:pt idx="385">
                  <c:v>0.49236303999999997</c:v>
                </c:pt>
                <c:pt idx="386">
                  <c:v>0.45656503999999998</c:v>
                </c:pt>
                <c:pt idx="387">
                  <c:v>0.42595284000000005</c:v>
                </c:pt>
                <c:pt idx="388">
                  <c:v>0.41884241999999999</c:v>
                </c:pt>
                <c:pt idx="389">
                  <c:v>0.36126778999999998</c:v>
                </c:pt>
                <c:pt idx="390">
                  <c:v>0.33423708199999996</c:v>
                </c:pt>
                <c:pt idx="391">
                  <c:v>0.40726064999999989</c:v>
                </c:pt>
                <c:pt idx="392">
                  <c:v>0.38882202000000005</c:v>
                </c:pt>
                <c:pt idx="393">
                  <c:v>0.36095168999999999</c:v>
                </c:pt>
                <c:pt idx="394">
                  <c:v>0.40800561999999996</c:v>
                </c:pt>
                <c:pt idx="395">
                  <c:v>0.39294398999999997</c:v>
                </c:pt>
                <c:pt idx="396">
                  <c:v>0.41954631999999997</c:v>
                </c:pt>
                <c:pt idx="397">
                  <c:v>0.41727499400000001</c:v>
                </c:pt>
                <c:pt idx="398">
                  <c:v>0.43806571000000005</c:v>
                </c:pt>
                <c:pt idx="399">
                  <c:v>0.45221523999999996</c:v>
                </c:pt>
                <c:pt idx="400">
                  <c:v>0.49148999999999993</c:v>
                </c:pt>
                <c:pt idx="401">
                  <c:v>0.42603706999999991</c:v>
                </c:pt>
                <c:pt idx="402">
                  <c:v>0.44337527399999999</c:v>
                </c:pt>
                <c:pt idx="403">
                  <c:v>0.40684990999999993</c:v>
                </c:pt>
                <c:pt idx="404">
                  <c:v>0.26597542000000002</c:v>
                </c:pt>
                <c:pt idx="405">
                  <c:v>0.41864531999999999</c:v>
                </c:pt>
                <c:pt idx="406">
                  <c:v>0.51040821999999997</c:v>
                </c:pt>
                <c:pt idx="407">
                  <c:v>0.49059521000000011</c:v>
                </c:pt>
                <c:pt idx="408">
                  <c:v>0.39375196400000001</c:v>
                </c:pt>
                <c:pt idx="409">
                  <c:v>0.51460006000000003</c:v>
                </c:pt>
                <c:pt idx="410">
                  <c:v>0.44405141999999997</c:v>
                </c:pt>
                <c:pt idx="411">
                  <c:v>0.33316478000000005</c:v>
                </c:pt>
                <c:pt idx="412">
                  <c:v>0.43184780999999994</c:v>
                </c:pt>
                <c:pt idx="413">
                  <c:v>0.39973044000000002</c:v>
                </c:pt>
                <c:pt idx="414">
                  <c:v>0.4873518</c:v>
                </c:pt>
                <c:pt idx="415">
                  <c:v>0.52189766999999987</c:v>
                </c:pt>
                <c:pt idx="416">
                  <c:v>0.43375598000000004</c:v>
                </c:pt>
                <c:pt idx="417">
                  <c:v>0.45048163400000008</c:v>
                </c:pt>
                <c:pt idx="418">
                  <c:v>0.43550117000000005</c:v>
                </c:pt>
                <c:pt idx="419">
                  <c:v>0.31868535999999997</c:v>
                </c:pt>
                <c:pt idx="420">
                  <c:v>0.40550224400000001</c:v>
                </c:pt>
                <c:pt idx="421">
                  <c:v>0.43423499000000004</c:v>
                </c:pt>
                <c:pt idx="422">
                  <c:v>0.35380022</c:v>
                </c:pt>
                <c:pt idx="423">
                  <c:v>0.56133286999999998</c:v>
                </c:pt>
                <c:pt idx="424">
                  <c:v>0.40797374999999991</c:v>
                </c:pt>
                <c:pt idx="425">
                  <c:v>0.33465923000000003</c:v>
                </c:pt>
                <c:pt idx="426">
                  <c:v>0.37315992000000003</c:v>
                </c:pt>
                <c:pt idx="427">
                  <c:v>0.452588292</c:v>
                </c:pt>
                <c:pt idx="428">
                  <c:v>0.38987136999999999</c:v>
                </c:pt>
                <c:pt idx="429">
                  <c:v>0.37777667999999998</c:v>
                </c:pt>
                <c:pt idx="430">
                  <c:v>0.42903523100000013</c:v>
                </c:pt>
                <c:pt idx="431">
                  <c:v>0.3969018322222222</c:v>
                </c:pt>
                <c:pt idx="432">
                  <c:v>0.49784311111111113</c:v>
                </c:pt>
                <c:pt idx="433">
                  <c:v>0.42333093333333338</c:v>
                </c:pt>
                <c:pt idx="434">
                  <c:v>0.38521270000000007</c:v>
                </c:pt>
                <c:pt idx="435">
                  <c:v>0.38172717111111104</c:v>
                </c:pt>
                <c:pt idx="436">
                  <c:v>0.42291927777777771</c:v>
                </c:pt>
                <c:pt idx="437">
                  <c:v>0.41377336000000003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5-4FD5-A78D-12C1C6B3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234312"/>
        <c:axId val="734239560"/>
      </c:lineChart>
      <c:catAx>
        <c:axId val="7342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9560"/>
        <c:crosses val="autoZero"/>
        <c:auto val="1"/>
        <c:lblAlgn val="ctr"/>
        <c:lblOffset val="100"/>
        <c:noMultiLvlLbl val="0"/>
      </c:catAx>
      <c:valAx>
        <c:axId val="7342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Sheet1!$AA$1:$AA$438</c:f>
              <c:numCache>
                <c:formatCode>General</c:formatCode>
                <c:ptCount val="438"/>
                <c:pt idx="0">
                  <c:v>0.130346567</c:v>
                </c:pt>
                <c:pt idx="1">
                  <c:v>0.141883441</c:v>
                </c:pt>
                <c:pt idx="2">
                  <c:v>0.15853386399999997</c:v>
                </c:pt>
                <c:pt idx="3">
                  <c:v>0.11100954599999999</c:v>
                </c:pt>
                <c:pt idx="4">
                  <c:v>0.15364182599999998</c:v>
                </c:pt>
                <c:pt idx="5">
                  <c:v>0.18791001199999999</c:v>
                </c:pt>
                <c:pt idx="6">
                  <c:v>0.16306095999999998</c:v>
                </c:pt>
                <c:pt idx="7">
                  <c:v>0.14717137399999999</c:v>
                </c:pt>
                <c:pt idx="8">
                  <c:v>0.14690422499999997</c:v>
                </c:pt>
                <c:pt idx="9">
                  <c:v>0.15512078800000001</c:v>
                </c:pt>
                <c:pt idx="10">
                  <c:v>0.147444355</c:v>
                </c:pt>
                <c:pt idx="11">
                  <c:v>0.15168185799999997</c:v>
                </c:pt>
                <c:pt idx="12">
                  <c:v>0.15332205599999998</c:v>
                </c:pt>
                <c:pt idx="13">
                  <c:v>0.17305034299999997</c:v>
                </c:pt>
                <c:pt idx="14">
                  <c:v>0.12528958699999998</c:v>
                </c:pt>
                <c:pt idx="15">
                  <c:v>0.19117577599999999</c:v>
                </c:pt>
                <c:pt idx="16">
                  <c:v>0.17802378999999996</c:v>
                </c:pt>
                <c:pt idx="17">
                  <c:v>0.13887945699999998</c:v>
                </c:pt>
                <c:pt idx="18">
                  <c:v>0.17483895600000002</c:v>
                </c:pt>
                <c:pt idx="19">
                  <c:v>0.147305399</c:v>
                </c:pt>
                <c:pt idx="20">
                  <c:v>0.179122158</c:v>
                </c:pt>
                <c:pt idx="21">
                  <c:v>0.19012640099999997</c:v>
                </c:pt>
                <c:pt idx="22">
                  <c:v>0.11740284599999999</c:v>
                </c:pt>
                <c:pt idx="23">
                  <c:v>0.14513534111111109</c:v>
                </c:pt>
                <c:pt idx="24">
                  <c:v>0.20378726899999999</c:v>
                </c:pt>
                <c:pt idx="25">
                  <c:v>0.17541823000000001</c:v>
                </c:pt>
                <c:pt idx="26">
                  <c:v>0.15515957499999999</c:v>
                </c:pt>
                <c:pt idx="27">
                  <c:v>0.19925979299999996</c:v>
                </c:pt>
                <c:pt idx="28">
                  <c:v>0.18052909699999997</c:v>
                </c:pt>
                <c:pt idx="29">
                  <c:v>0.180331096</c:v>
                </c:pt>
                <c:pt idx="30">
                  <c:v>0.16752724399999999</c:v>
                </c:pt>
                <c:pt idx="31">
                  <c:v>0.19006337300000001</c:v>
                </c:pt>
                <c:pt idx="32">
                  <c:v>0.19980775899999997</c:v>
                </c:pt>
                <c:pt idx="33">
                  <c:v>0.20584841399999995</c:v>
                </c:pt>
                <c:pt idx="34">
                  <c:v>0.20247799899999999</c:v>
                </c:pt>
                <c:pt idx="35">
                  <c:v>0.16738484599999998</c:v>
                </c:pt>
                <c:pt idx="36">
                  <c:v>0.22189611399999998</c:v>
                </c:pt>
                <c:pt idx="37">
                  <c:v>0.19220822599999998</c:v>
                </c:pt>
                <c:pt idx="38">
                  <c:v>0.203647986</c:v>
                </c:pt>
                <c:pt idx="39">
                  <c:v>0.212007052</c:v>
                </c:pt>
                <c:pt idx="40">
                  <c:v>0.249781065</c:v>
                </c:pt>
                <c:pt idx="41">
                  <c:v>0.28206262400000004</c:v>
                </c:pt>
                <c:pt idx="42">
                  <c:v>0.21771805599999999</c:v>
                </c:pt>
                <c:pt idx="43">
                  <c:v>0.19592825399999997</c:v>
                </c:pt>
                <c:pt idx="44">
                  <c:v>0.21206151199999995</c:v>
                </c:pt>
                <c:pt idx="45">
                  <c:v>0.18780824799999998</c:v>
                </c:pt>
                <c:pt idx="46">
                  <c:v>0.22422469599999997</c:v>
                </c:pt>
                <c:pt idx="47">
                  <c:v>0.20904463333333331</c:v>
                </c:pt>
                <c:pt idx="48">
                  <c:v>0.23143517499999997</c:v>
                </c:pt>
                <c:pt idx="49">
                  <c:v>0.24700960399999999</c:v>
                </c:pt>
                <c:pt idx="50">
                  <c:v>0.243871636</c:v>
                </c:pt>
                <c:pt idx="51">
                  <c:v>0.22289646400000002</c:v>
                </c:pt>
                <c:pt idx="52">
                  <c:v>0.22938514699999998</c:v>
                </c:pt>
                <c:pt idx="53">
                  <c:v>0.209130655</c:v>
                </c:pt>
                <c:pt idx="54">
                  <c:v>0.17464254200000001</c:v>
                </c:pt>
                <c:pt idx="55">
                  <c:v>0.24347040777777781</c:v>
                </c:pt>
                <c:pt idx="56">
                  <c:v>0.25451301199999998</c:v>
                </c:pt>
                <c:pt idx="57">
                  <c:v>0.21147469700000002</c:v>
                </c:pt>
                <c:pt idx="58">
                  <c:v>0.20935875900000003</c:v>
                </c:pt>
                <c:pt idx="59">
                  <c:v>0.22728849700000003</c:v>
                </c:pt>
                <c:pt idx="60">
                  <c:v>0.25386023600000002</c:v>
                </c:pt>
                <c:pt idx="61">
                  <c:v>0.22091761699999996</c:v>
                </c:pt>
                <c:pt idx="62">
                  <c:v>0.2342603466666667</c:v>
                </c:pt>
                <c:pt idx="63">
                  <c:v>0.25460992888888889</c:v>
                </c:pt>
                <c:pt idx="64">
                  <c:v>0.24942195699999997</c:v>
                </c:pt>
                <c:pt idx="65">
                  <c:v>0.22062895299999999</c:v>
                </c:pt>
                <c:pt idx="66">
                  <c:v>0.23202235999999998</c:v>
                </c:pt>
                <c:pt idx="67">
                  <c:v>0.30168186499999999</c:v>
                </c:pt>
                <c:pt idx="68">
                  <c:v>0.26599030499999998</c:v>
                </c:pt>
                <c:pt idx="69">
                  <c:v>0.30615950799999997</c:v>
                </c:pt>
                <c:pt idx="70">
                  <c:v>0.33458643100000002</c:v>
                </c:pt>
                <c:pt idx="71">
                  <c:v>0.28186540888888889</c:v>
                </c:pt>
                <c:pt idx="72">
                  <c:v>0.32151446300000003</c:v>
                </c:pt>
                <c:pt idx="73">
                  <c:v>0.26844217599999998</c:v>
                </c:pt>
                <c:pt idx="74">
                  <c:v>0.31853318799999997</c:v>
                </c:pt>
                <c:pt idx="75">
                  <c:v>0.24328228800000001</c:v>
                </c:pt>
                <c:pt idx="76">
                  <c:v>0.340079254</c:v>
                </c:pt>
                <c:pt idx="77">
                  <c:v>0.35942866899999998</c:v>
                </c:pt>
                <c:pt idx="78">
                  <c:v>0.23114085099999998</c:v>
                </c:pt>
                <c:pt idx="79">
                  <c:v>0.39577824222222219</c:v>
                </c:pt>
                <c:pt idx="80">
                  <c:v>0.36214873600000003</c:v>
                </c:pt>
                <c:pt idx="81">
                  <c:v>0.22718418599999998</c:v>
                </c:pt>
                <c:pt idx="82">
                  <c:v>0.31346849799999998</c:v>
                </c:pt>
                <c:pt idx="83">
                  <c:v>0.32175137300000001</c:v>
                </c:pt>
                <c:pt idx="84">
                  <c:v>0.34875733900000006</c:v>
                </c:pt>
                <c:pt idx="85">
                  <c:v>0.382723802</c:v>
                </c:pt>
                <c:pt idx="86">
                  <c:v>0.31761916799999995</c:v>
                </c:pt>
                <c:pt idx="87">
                  <c:v>0.37064845800000007</c:v>
                </c:pt>
                <c:pt idx="88">
                  <c:v>0.36922241300000003</c:v>
                </c:pt>
                <c:pt idx="89">
                  <c:v>0.31646282600000003</c:v>
                </c:pt>
                <c:pt idx="90">
                  <c:v>0.36688626444444439</c:v>
                </c:pt>
                <c:pt idx="91">
                  <c:v>0.36664247555555562</c:v>
                </c:pt>
                <c:pt idx="92">
                  <c:v>0.35749829300000002</c:v>
                </c:pt>
                <c:pt idx="93">
                  <c:v>0.32293226199999997</c:v>
                </c:pt>
                <c:pt idx="94">
                  <c:v>0.36484995799999997</c:v>
                </c:pt>
                <c:pt idx="95">
                  <c:v>0.30597252199999997</c:v>
                </c:pt>
                <c:pt idx="96">
                  <c:v>0.42072546</c:v>
                </c:pt>
                <c:pt idx="97">
                  <c:v>0.27700960399999996</c:v>
                </c:pt>
                <c:pt idx="98">
                  <c:v>0.36938593400000003</c:v>
                </c:pt>
                <c:pt idx="99">
                  <c:v>0.33387913200000002</c:v>
                </c:pt>
                <c:pt idx="100">
                  <c:v>0.39685050500000002</c:v>
                </c:pt>
                <c:pt idx="101">
                  <c:v>0.35886229599999997</c:v>
                </c:pt>
                <c:pt idx="102">
                  <c:v>0.41416540099999999</c:v>
                </c:pt>
                <c:pt idx="103">
                  <c:v>0.30184152666666664</c:v>
                </c:pt>
                <c:pt idx="104">
                  <c:v>0.44350280900000005</c:v>
                </c:pt>
                <c:pt idx="105">
                  <c:v>0.355476024</c:v>
                </c:pt>
                <c:pt idx="106">
                  <c:v>0.34136965899999999</c:v>
                </c:pt>
                <c:pt idx="107">
                  <c:v>0.33421314400000007</c:v>
                </c:pt>
                <c:pt idx="108">
                  <c:v>0.42097037400000004</c:v>
                </c:pt>
                <c:pt idx="109">
                  <c:v>0.424746913</c:v>
                </c:pt>
                <c:pt idx="110">
                  <c:v>0.38415206400000002</c:v>
                </c:pt>
                <c:pt idx="111">
                  <c:v>0.37183480400000002</c:v>
                </c:pt>
                <c:pt idx="112">
                  <c:v>0.40716136000000003</c:v>
                </c:pt>
                <c:pt idx="113">
                  <c:v>0.44177610999999989</c:v>
                </c:pt>
                <c:pt idx="114">
                  <c:v>0.37537927400000004</c:v>
                </c:pt>
                <c:pt idx="115">
                  <c:v>0.41277934499999996</c:v>
                </c:pt>
                <c:pt idx="116">
                  <c:v>0.42075113000000003</c:v>
                </c:pt>
                <c:pt idx="117">
                  <c:v>0.40102198400000005</c:v>
                </c:pt>
                <c:pt idx="118">
                  <c:v>0.454403473</c:v>
                </c:pt>
                <c:pt idx="119">
                  <c:v>0.40902025000000003</c:v>
                </c:pt>
                <c:pt idx="120">
                  <c:v>0.45575997999999995</c:v>
                </c:pt>
                <c:pt idx="121">
                  <c:v>0.40014434000000004</c:v>
                </c:pt>
                <c:pt idx="122">
                  <c:v>0.44491066999999995</c:v>
                </c:pt>
                <c:pt idx="123">
                  <c:v>0.34386481800000002</c:v>
                </c:pt>
                <c:pt idx="124">
                  <c:v>0.44273785999999993</c:v>
                </c:pt>
                <c:pt idx="125">
                  <c:v>0.39945610999999998</c:v>
                </c:pt>
                <c:pt idx="126">
                  <c:v>0.38984129000000001</c:v>
                </c:pt>
                <c:pt idx="127">
                  <c:v>0.35859106000000007</c:v>
                </c:pt>
                <c:pt idx="128">
                  <c:v>0.46277673000000003</c:v>
                </c:pt>
                <c:pt idx="129">
                  <c:v>0.36273186000000002</c:v>
                </c:pt>
                <c:pt idx="130">
                  <c:v>0.43158944000000005</c:v>
                </c:pt>
                <c:pt idx="131">
                  <c:v>0.40360316000000002</c:v>
                </c:pt>
                <c:pt idx="132">
                  <c:v>0.37004307000000003</c:v>
                </c:pt>
                <c:pt idx="133">
                  <c:v>0.39204162999999997</c:v>
                </c:pt>
                <c:pt idx="134">
                  <c:v>0.39269884999999999</c:v>
                </c:pt>
                <c:pt idx="135">
                  <c:v>0.40592278999999998</c:v>
                </c:pt>
                <c:pt idx="136">
                  <c:v>0.40622579999999997</c:v>
                </c:pt>
                <c:pt idx="137">
                  <c:v>0.42131225000000005</c:v>
                </c:pt>
                <c:pt idx="138">
                  <c:v>0.41466146000000004</c:v>
                </c:pt>
                <c:pt idx="139">
                  <c:v>0.45184261000000003</c:v>
                </c:pt>
                <c:pt idx="140">
                  <c:v>0.46738705999999997</c:v>
                </c:pt>
                <c:pt idx="141">
                  <c:v>0.47263728999999993</c:v>
                </c:pt>
                <c:pt idx="142">
                  <c:v>0.37588187000000006</c:v>
                </c:pt>
                <c:pt idx="143">
                  <c:v>0.43768778999999991</c:v>
                </c:pt>
                <c:pt idx="144">
                  <c:v>0.41404992000000007</c:v>
                </c:pt>
                <c:pt idx="145">
                  <c:v>0.41512333000000001</c:v>
                </c:pt>
                <c:pt idx="146">
                  <c:v>0.46019162000000013</c:v>
                </c:pt>
                <c:pt idx="147">
                  <c:v>0.42536700000000005</c:v>
                </c:pt>
                <c:pt idx="148">
                  <c:v>0.47346740000000009</c:v>
                </c:pt>
                <c:pt idx="149">
                  <c:v>0.4875329699999999</c:v>
                </c:pt>
                <c:pt idx="150">
                  <c:v>0.45322922000000004</c:v>
                </c:pt>
                <c:pt idx="151">
                  <c:v>0.39685034999999996</c:v>
                </c:pt>
                <c:pt idx="152">
                  <c:v>0.46653816999999992</c:v>
                </c:pt>
                <c:pt idx="153">
                  <c:v>0.4179737899999999</c:v>
                </c:pt>
                <c:pt idx="154">
                  <c:v>0.45650705000000008</c:v>
                </c:pt>
                <c:pt idx="155">
                  <c:v>0.43704547000000005</c:v>
                </c:pt>
                <c:pt idx="156">
                  <c:v>0.48151939999999999</c:v>
                </c:pt>
                <c:pt idx="157">
                  <c:v>0.45543110999999997</c:v>
                </c:pt>
                <c:pt idx="158">
                  <c:v>0.47689951199999997</c:v>
                </c:pt>
                <c:pt idx="159">
                  <c:v>0.46815414999999999</c:v>
                </c:pt>
                <c:pt idx="160">
                  <c:v>0.49153317999999996</c:v>
                </c:pt>
                <c:pt idx="161">
                  <c:v>0.47971535999999987</c:v>
                </c:pt>
                <c:pt idx="162">
                  <c:v>0.50110998000000007</c:v>
                </c:pt>
                <c:pt idx="163">
                  <c:v>0.51396255999999996</c:v>
                </c:pt>
                <c:pt idx="164">
                  <c:v>0.46500030999999992</c:v>
                </c:pt>
                <c:pt idx="165">
                  <c:v>0.46625373400000003</c:v>
                </c:pt>
                <c:pt idx="166">
                  <c:v>0.50916534000000002</c:v>
                </c:pt>
                <c:pt idx="167">
                  <c:v>0.45403127000000004</c:v>
                </c:pt>
                <c:pt idx="168">
                  <c:v>0.51167823999999995</c:v>
                </c:pt>
                <c:pt idx="169">
                  <c:v>0.48847910999999999</c:v>
                </c:pt>
                <c:pt idx="170">
                  <c:v>0.46713837000000008</c:v>
                </c:pt>
                <c:pt idx="171">
                  <c:v>0.47639408999999988</c:v>
                </c:pt>
                <c:pt idx="172">
                  <c:v>0.46302770999999998</c:v>
                </c:pt>
                <c:pt idx="173">
                  <c:v>0.40027273000000002</c:v>
                </c:pt>
                <c:pt idx="174">
                  <c:v>0.50528170000000006</c:v>
                </c:pt>
                <c:pt idx="175">
                  <c:v>0.47268990000000005</c:v>
                </c:pt>
                <c:pt idx="176">
                  <c:v>0.50313903999999998</c:v>
                </c:pt>
                <c:pt idx="177">
                  <c:v>0.49790582</c:v>
                </c:pt>
                <c:pt idx="178">
                  <c:v>0.50798066999999991</c:v>
                </c:pt>
                <c:pt idx="179">
                  <c:v>0.49529094999999995</c:v>
                </c:pt>
                <c:pt idx="180">
                  <c:v>0.51098918999999987</c:v>
                </c:pt>
                <c:pt idx="181">
                  <c:v>0.51958525</c:v>
                </c:pt>
                <c:pt idx="182">
                  <c:v>0.47339268399999995</c:v>
                </c:pt>
                <c:pt idx="183">
                  <c:v>0.56308700999999994</c:v>
                </c:pt>
                <c:pt idx="184">
                  <c:v>0.53999463999999997</c:v>
                </c:pt>
                <c:pt idx="185">
                  <c:v>0.46051345399999999</c:v>
                </c:pt>
                <c:pt idx="186">
                  <c:v>0.56214107000000002</c:v>
                </c:pt>
                <c:pt idx="187">
                  <c:v>0.42533635400000003</c:v>
                </c:pt>
                <c:pt idx="188">
                  <c:v>0.54968853000000006</c:v>
                </c:pt>
                <c:pt idx="189">
                  <c:v>0.45732514000000002</c:v>
                </c:pt>
                <c:pt idx="190">
                  <c:v>0.42864466400000001</c:v>
                </c:pt>
                <c:pt idx="191">
                  <c:v>0.48042393</c:v>
                </c:pt>
                <c:pt idx="192">
                  <c:v>0.52364607000000007</c:v>
                </c:pt>
                <c:pt idx="193">
                  <c:v>0.55281128999999996</c:v>
                </c:pt>
                <c:pt idx="194">
                  <c:v>0.45757068000000001</c:v>
                </c:pt>
                <c:pt idx="195">
                  <c:v>0.41854750999999996</c:v>
                </c:pt>
                <c:pt idx="196">
                  <c:v>0.55140595999999997</c:v>
                </c:pt>
                <c:pt idx="197">
                  <c:v>0.49042711399999989</c:v>
                </c:pt>
                <c:pt idx="198">
                  <c:v>0.48193446400000006</c:v>
                </c:pt>
                <c:pt idx="199">
                  <c:v>0.5116678400000001</c:v>
                </c:pt>
                <c:pt idx="200">
                  <c:v>0.55289429999999995</c:v>
                </c:pt>
                <c:pt idx="201">
                  <c:v>0.54008359999999989</c:v>
                </c:pt>
                <c:pt idx="202">
                  <c:v>0.58773068999999989</c:v>
                </c:pt>
                <c:pt idx="203">
                  <c:v>0.53610248999999999</c:v>
                </c:pt>
                <c:pt idx="204">
                  <c:v>0.52436999000000006</c:v>
                </c:pt>
                <c:pt idx="205">
                  <c:v>0.56191126000000002</c:v>
                </c:pt>
                <c:pt idx="206">
                  <c:v>0.49916585999999991</c:v>
                </c:pt>
                <c:pt idx="207">
                  <c:v>0.53711591000000003</c:v>
                </c:pt>
                <c:pt idx="208">
                  <c:v>0.58899457000000011</c:v>
                </c:pt>
                <c:pt idx="209">
                  <c:v>0.50793756000000001</c:v>
                </c:pt>
                <c:pt idx="210">
                  <c:v>0.49613841000000003</c:v>
                </c:pt>
                <c:pt idx="211">
                  <c:v>0.57243708999999998</c:v>
                </c:pt>
                <c:pt idx="212">
                  <c:v>0.51102933000000006</c:v>
                </c:pt>
                <c:pt idx="213">
                  <c:v>0.518570753</c:v>
                </c:pt>
                <c:pt idx="214">
                  <c:v>0.5770265</c:v>
                </c:pt>
                <c:pt idx="215">
                  <c:v>0.61187325999999997</c:v>
                </c:pt>
                <c:pt idx="216">
                  <c:v>0.56575491000000011</c:v>
                </c:pt>
                <c:pt idx="217">
                  <c:v>0.59867771000000003</c:v>
                </c:pt>
                <c:pt idx="218">
                  <c:v>0.56372484999999994</c:v>
                </c:pt>
                <c:pt idx="219">
                  <c:v>0.55929686999999995</c:v>
                </c:pt>
                <c:pt idx="220">
                  <c:v>0.62277840999999989</c:v>
                </c:pt>
                <c:pt idx="221">
                  <c:v>0.51827744999999992</c:v>
                </c:pt>
                <c:pt idx="222">
                  <c:v>0.5516654299999999</c:v>
                </c:pt>
                <c:pt idx="223">
                  <c:v>0.55097447999999993</c:v>
                </c:pt>
                <c:pt idx="224">
                  <c:v>0.59743731</c:v>
                </c:pt>
                <c:pt idx="225">
                  <c:v>0.54268646999999992</c:v>
                </c:pt>
                <c:pt idx="226">
                  <c:v>0.53252718999999993</c:v>
                </c:pt>
                <c:pt idx="227">
                  <c:v>0.54593051999999997</c:v>
                </c:pt>
                <c:pt idx="228">
                  <c:v>0.60257491000000007</c:v>
                </c:pt>
                <c:pt idx="229">
                  <c:v>0.54131688</c:v>
                </c:pt>
                <c:pt idx="230">
                  <c:v>0.57731051999999994</c:v>
                </c:pt>
                <c:pt idx="231">
                  <c:v>0.62533941000000004</c:v>
                </c:pt>
                <c:pt idx="232">
                  <c:v>0.57857303999999998</c:v>
                </c:pt>
                <c:pt idx="233">
                  <c:v>0.57462046</c:v>
                </c:pt>
                <c:pt idx="234">
                  <c:v>0.56602498999999995</c:v>
                </c:pt>
                <c:pt idx="235">
                  <c:v>0.59642863999999995</c:v>
                </c:pt>
                <c:pt idx="236">
                  <c:v>0.61723030999999984</c:v>
                </c:pt>
                <c:pt idx="237">
                  <c:v>0.66350974000000007</c:v>
                </c:pt>
                <c:pt idx="238">
                  <c:v>0.54229616000000003</c:v>
                </c:pt>
                <c:pt idx="239">
                  <c:v>0.52556764</c:v>
                </c:pt>
                <c:pt idx="240">
                  <c:v>0.59568245999999991</c:v>
                </c:pt>
                <c:pt idx="241">
                  <c:v>0.54806938999999999</c:v>
                </c:pt>
                <c:pt idx="242">
                  <c:v>0.57480834999999997</c:v>
                </c:pt>
                <c:pt idx="243">
                  <c:v>0.55264160444444455</c:v>
                </c:pt>
                <c:pt idx="244">
                  <c:v>0.60857779000000001</c:v>
                </c:pt>
                <c:pt idx="245">
                  <c:v>0.57010759</c:v>
                </c:pt>
                <c:pt idx="246">
                  <c:v>0.56785707399999996</c:v>
                </c:pt>
                <c:pt idx="247">
                  <c:v>0.52353712199999991</c:v>
                </c:pt>
                <c:pt idx="248">
                  <c:v>0.58403578999999994</c:v>
                </c:pt>
                <c:pt idx="249">
                  <c:v>0.5693433</c:v>
                </c:pt>
                <c:pt idx="250">
                  <c:v>0.56752135000000004</c:v>
                </c:pt>
                <c:pt idx="251">
                  <c:v>0.53167107000000002</c:v>
                </c:pt>
                <c:pt idx="252">
                  <c:v>0.59025025000000009</c:v>
                </c:pt>
                <c:pt idx="253">
                  <c:v>0.61999327999999987</c:v>
                </c:pt>
                <c:pt idx="254">
                  <c:v>0.48987135300000001</c:v>
                </c:pt>
                <c:pt idx="255">
                  <c:v>0.64870125999999995</c:v>
                </c:pt>
                <c:pt idx="256">
                  <c:v>0.61888666999999997</c:v>
                </c:pt>
                <c:pt idx="257">
                  <c:v>0.57783531399999999</c:v>
                </c:pt>
                <c:pt idx="258">
                  <c:v>0.54314872000000003</c:v>
                </c:pt>
                <c:pt idx="259">
                  <c:v>0.56436642399999992</c:v>
                </c:pt>
                <c:pt idx="260">
                  <c:v>0.57262900000000005</c:v>
                </c:pt>
                <c:pt idx="261">
                  <c:v>0.6310370099999999</c:v>
                </c:pt>
                <c:pt idx="262">
                  <c:v>0.5634371600000001</c:v>
                </c:pt>
                <c:pt idx="263">
                  <c:v>0.54459651399999998</c:v>
                </c:pt>
                <c:pt idx="264">
                  <c:v>0.58763741999999997</c:v>
                </c:pt>
                <c:pt idx="265">
                  <c:v>0.52460856</c:v>
                </c:pt>
                <c:pt idx="266">
                  <c:v>0.58915217399999986</c:v>
                </c:pt>
                <c:pt idx="267">
                  <c:v>0.552143614</c:v>
                </c:pt>
                <c:pt idx="268">
                  <c:v>0.55342131999999988</c:v>
                </c:pt>
                <c:pt idx="269">
                  <c:v>0.54365136400000003</c:v>
                </c:pt>
                <c:pt idx="270">
                  <c:v>0.57059632999999998</c:v>
                </c:pt>
                <c:pt idx="271">
                  <c:v>0.57813660999999994</c:v>
                </c:pt>
                <c:pt idx="272">
                  <c:v>0.58978891999999994</c:v>
                </c:pt>
                <c:pt idx="273">
                  <c:v>0.59726978999999991</c:v>
                </c:pt>
                <c:pt idx="274">
                  <c:v>0.46552707399999999</c:v>
                </c:pt>
                <c:pt idx="275">
                  <c:v>0.57564289999999996</c:v>
                </c:pt>
                <c:pt idx="276">
                  <c:v>0.63512505999999991</c:v>
                </c:pt>
                <c:pt idx="277">
                  <c:v>0.60183821999999998</c:v>
                </c:pt>
                <c:pt idx="278">
                  <c:v>0.49500212399999999</c:v>
                </c:pt>
                <c:pt idx="279">
                  <c:v>0.53685446000000003</c:v>
                </c:pt>
                <c:pt idx="280">
                  <c:v>0.59861363999999995</c:v>
                </c:pt>
                <c:pt idx="281">
                  <c:v>0.55218739000000006</c:v>
                </c:pt>
                <c:pt idx="282">
                  <c:v>0.42313972000000011</c:v>
                </c:pt>
                <c:pt idx="283">
                  <c:v>0.62730198999999998</c:v>
                </c:pt>
                <c:pt idx="284">
                  <c:v>0.62664473999999992</c:v>
                </c:pt>
                <c:pt idx="285">
                  <c:v>0.61631356999999987</c:v>
                </c:pt>
                <c:pt idx="286">
                  <c:v>0.61928022999999999</c:v>
                </c:pt>
                <c:pt idx="287">
                  <c:v>0.55826138999999997</c:v>
                </c:pt>
                <c:pt idx="288">
                  <c:v>0.61604079</c:v>
                </c:pt>
                <c:pt idx="289">
                  <c:v>0.55791516399999996</c:v>
                </c:pt>
                <c:pt idx="290">
                  <c:v>0.57418821000000009</c:v>
                </c:pt>
                <c:pt idx="291">
                  <c:v>0.63224238999999993</c:v>
                </c:pt>
                <c:pt idx="292">
                  <c:v>0.65191315000000005</c:v>
                </c:pt>
                <c:pt idx="293">
                  <c:v>0.60351069999999996</c:v>
                </c:pt>
                <c:pt idx="294">
                  <c:v>0.50070865399999998</c:v>
                </c:pt>
                <c:pt idx="295">
                  <c:v>0.66658619000000008</c:v>
                </c:pt>
                <c:pt idx="296">
                  <c:v>0.66977657000000002</c:v>
                </c:pt>
                <c:pt idx="297">
                  <c:v>0.55034441000000001</c:v>
                </c:pt>
                <c:pt idx="298">
                  <c:v>0.65351210999999998</c:v>
                </c:pt>
                <c:pt idx="299">
                  <c:v>0.65782178999999996</c:v>
                </c:pt>
                <c:pt idx="300">
                  <c:v>0.58113822999999998</c:v>
                </c:pt>
                <c:pt idx="301">
                  <c:v>0.54408961999999994</c:v>
                </c:pt>
                <c:pt idx="302">
                  <c:v>0.62478297999999999</c:v>
                </c:pt>
                <c:pt idx="303">
                  <c:v>0.65231675999999994</c:v>
                </c:pt>
                <c:pt idx="304">
                  <c:v>0.67942550999999995</c:v>
                </c:pt>
                <c:pt idx="305">
                  <c:v>0.64286725</c:v>
                </c:pt>
                <c:pt idx="306">
                  <c:v>0.65988811999999997</c:v>
                </c:pt>
                <c:pt idx="307">
                  <c:v>0.65650264000000003</c:v>
                </c:pt>
                <c:pt idx="308">
                  <c:v>0.64728314000000009</c:v>
                </c:pt>
                <c:pt idx="309">
                  <c:v>0.64226918999999993</c:v>
                </c:pt>
                <c:pt idx="310">
                  <c:v>0.56330215999999989</c:v>
                </c:pt>
                <c:pt idx="311">
                  <c:v>0.59875906000000001</c:v>
                </c:pt>
                <c:pt idx="312">
                  <c:v>0.6589322299999999</c:v>
                </c:pt>
                <c:pt idx="313">
                  <c:v>0.68101626999999998</c:v>
                </c:pt>
                <c:pt idx="314">
                  <c:v>0.69881476000000009</c:v>
                </c:pt>
                <c:pt idx="315">
                  <c:v>0.60437788000000003</c:v>
                </c:pt>
                <c:pt idx="316">
                  <c:v>0.68327241000000005</c:v>
                </c:pt>
                <c:pt idx="317">
                  <c:v>0.57915833000000005</c:v>
                </c:pt>
                <c:pt idx="318">
                  <c:v>0.68665206999999995</c:v>
                </c:pt>
                <c:pt idx="319">
                  <c:v>0.62693584000000002</c:v>
                </c:pt>
                <c:pt idx="320">
                  <c:v>0.68954795999999996</c:v>
                </c:pt>
                <c:pt idx="321">
                  <c:v>0.59709590999999995</c:v>
                </c:pt>
                <c:pt idx="322">
                  <c:v>0.64876855</c:v>
                </c:pt>
                <c:pt idx="323">
                  <c:v>0.52706428599999999</c:v>
                </c:pt>
                <c:pt idx="324">
                  <c:v>0.66852895999999995</c:v>
                </c:pt>
                <c:pt idx="325">
                  <c:v>0.65208880999999996</c:v>
                </c:pt>
                <c:pt idx="326">
                  <c:v>0.63694376000000008</c:v>
                </c:pt>
                <c:pt idx="327">
                  <c:v>0.70964456999999992</c:v>
                </c:pt>
                <c:pt idx="328">
                  <c:v>0.64555938000000002</c:v>
                </c:pt>
                <c:pt idx="329">
                  <c:v>0.67762039000000007</c:v>
                </c:pt>
                <c:pt idx="330">
                  <c:v>0.69376180999999992</c:v>
                </c:pt>
                <c:pt idx="331">
                  <c:v>0.64938313999999997</c:v>
                </c:pt>
                <c:pt idx="332">
                  <c:v>0.73979607000000003</c:v>
                </c:pt>
                <c:pt idx="333">
                  <c:v>0.67932097000000002</c:v>
                </c:pt>
                <c:pt idx="334">
                  <c:v>0.69140756000000003</c:v>
                </c:pt>
                <c:pt idx="335">
                  <c:v>0.63699010999999994</c:v>
                </c:pt>
                <c:pt idx="336">
                  <c:v>0.69471013999999998</c:v>
                </c:pt>
                <c:pt idx="337">
                  <c:v>0.68523159</c:v>
                </c:pt>
                <c:pt idx="338">
                  <c:v>0.60474479400000003</c:v>
                </c:pt>
                <c:pt idx="339">
                  <c:v>0.67528029999999994</c:v>
                </c:pt>
                <c:pt idx="340">
                  <c:v>0.73626679000000006</c:v>
                </c:pt>
                <c:pt idx="341">
                  <c:v>0.69143898999999998</c:v>
                </c:pt>
                <c:pt idx="342">
                  <c:v>0.65829543999999995</c:v>
                </c:pt>
                <c:pt idx="343">
                  <c:v>0.68970833999999992</c:v>
                </c:pt>
                <c:pt idx="344">
                  <c:v>0.69756265000000006</c:v>
                </c:pt>
                <c:pt idx="345">
                  <c:v>0.66752453</c:v>
                </c:pt>
                <c:pt idx="346">
                  <c:v>0.58944589000000003</c:v>
                </c:pt>
                <c:pt idx="347">
                  <c:v>0.6474680599999999</c:v>
                </c:pt>
                <c:pt idx="348">
                  <c:v>0.68033876000000004</c:v>
                </c:pt>
                <c:pt idx="349">
                  <c:v>0.62067631999999995</c:v>
                </c:pt>
                <c:pt idx="350">
                  <c:v>0.59920715999999996</c:v>
                </c:pt>
                <c:pt idx="351">
                  <c:v>0.74831446000000001</c:v>
                </c:pt>
                <c:pt idx="352">
                  <c:v>0.69946883000000004</c:v>
                </c:pt>
                <c:pt idx="353">
                  <c:v>0.70253586000000001</c:v>
                </c:pt>
                <c:pt idx="354">
                  <c:v>0.65534355</c:v>
                </c:pt>
                <c:pt idx="355">
                  <c:v>0.67746724000000003</c:v>
                </c:pt>
                <c:pt idx="356">
                  <c:v>0.70428035999999994</c:v>
                </c:pt>
                <c:pt idx="357">
                  <c:v>0.57328332399999993</c:v>
                </c:pt>
                <c:pt idx="358">
                  <c:v>0.69267950999999994</c:v>
                </c:pt>
                <c:pt idx="359">
                  <c:v>0.65127546999999997</c:v>
                </c:pt>
                <c:pt idx="360">
                  <c:v>0.69127737000000011</c:v>
                </c:pt>
                <c:pt idx="361">
                  <c:v>0.66081493000000002</c:v>
                </c:pt>
                <c:pt idx="362">
                  <c:v>0.64281477399999987</c:v>
                </c:pt>
                <c:pt idx="363">
                  <c:v>0.55974921399999988</c:v>
                </c:pt>
                <c:pt idx="364">
                  <c:v>0.65375455000000016</c:v>
                </c:pt>
                <c:pt idx="365">
                  <c:v>0.69212171</c:v>
                </c:pt>
                <c:pt idx="366">
                  <c:v>0.63140488399999994</c:v>
                </c:pt>
                <c:pt idx="367">
                  <c:v>0.63331340999999997</c:v>
                </c:pt>
                <c:pt idx="368">
                  <c:v>0.63398593999999997</c:v>
                </c:pt>
                <c:pt idx="369">
                  <c:v>0.67706931000000004</c:v>
                </c:pt>
                <c:pt idx="370">
                  <c:v>0.62036574399999989</c:v>
                </c:pt>
                <c:pt idx="371">
                  <c:v>0.66236100399999998</c:v>
                </c:pt>
                <c:pt idx="372">
                  <c:v>0.75082965999999995</c:v>
                </c:pt>
                <c:pt idx="373">
                  <c:v>0.64516057999999998</c:v>
                </c:pt>
                <c:pt idx="374">
                  <c:v>0.76961720000000011</c:v>
                </c:pt>
                <c:pt idx="375">
                  <c:v>0.67881210999999986</c:v>
                </c:pt>
                <c:pt idx="376">
                  <c:v>0.74362682999999996</c:v>
                </c:pt>
                <c:pt idx="377">
                  <c:v>0.65800331000000001</c:v>
                </c:pt>
                <c:pt idx="378">
                  <c:v>0.63362468999999977</c:v>
                </c:pt>
                <c:pt idx="379">
                  <c:v>0.65194642000000003</c:v>
                </c:pt>
                <c:pt idx="380">
                  <c:v>0.71295478000000001</c:v>
                </c:pt>
                <c:pt idx="381">
                  <c:v>0.71578001000000002</c:v>
                </c:pt>
                <c:pt idx="382">
                  <c:v>0.66601474999999999</c:v>
                </c:pt>
                <c:pt idx="383">
                  <c:v>0.70774065999999991</c:v>
                </c:pt>
                <c:pt idx="384">
                  <c:v>0.73259673000000003</c:v>
                </c:pt>
                <c:pt idx="385">
                  <c:v>0.73029421999999999</c:v>
                </c:pt>
                <c:pt idx="386">
                  <c:v>0.71434452999999998</c:v>
                </c:pt>
                <c:pt idx="387">
                  <c:v>0.68774067999999999</c:v>
                </c:pt>
                <c:pt idx="388">
                  <c:v>0.70775826000000008</c:v>
                </c:pt>
                <c:pt idx="389">
                  <c:v>0.63286320399999985</c:v>
                </c:pt>
                <c:pt idx="390">
                  <c:v>0.68244498999999992</c:v>
                </c:pt>
                <c:pt idx="391">
                  <c:v>0.6882915799999999</c:v>
                </c:pt>
                <c:pt idx="392">
                  <c:v>0.72229767999999994</c:v>
                </c:pt>
                <c:pt idx="393">
                  <c:v>0.64169825000000003</c:v>
                </c:pt>
                <c:pt idx="394">
                  <c:v>0.66994025999999995</c:v>
                </c:pt>
                <c:pt idx="395">
                  <c:v>0.71256315999999997</c:v>
                </c:pt>
                <c:pt idx="396">
                  <c:v>0.77510506000000012</c:v>
                </c:pt>
                <c:pt idx="397">
                  <c:v>0.69106630999999985</c:v>
                </c:pt>
                <c:pt idx="398">
                  <c:v>0.70308330000000008</c:v>
                </c:pt>
                <c:pt idx="399">
                  <c:v>0.71401132</c:v>
                </c:pt>
                <c:pt idx="400">
                  <c:v>0.72241217000000002</c:v>
                </c:pt>
                <c:pt idx="401">
                  <c:v>0.71873083999999987</c:v>
                </c:pt>
                <c:pt idx="402">
                  <c:v>0.68606548999999994</c:v>
                </c:pt>
                <c:pt idx="403">
                  <c:v>0.71257965000000001</c:v>
                </c:pt>
                <c:pt idx="404">
                  <c:v>0.62781000999999992</c:v>
                </c:pt>
                <c:pt idx="405">
                  <c:v>0.66863610999999989</c:v>
                </c:pt>
                <c:pt idx="406">
                  <c:v>0.70471094999999995</c:v>
                </c:pt>
                <c:pt idx="407">
                  <c:v>0.592722894</c:v>
                </c:pt>
                <c:pt idx="408">
                  <c:v>0.76093968000000012</c:v>
                </c:pt>
                <c:pt idx="409">
                  <c:v>0.67370684000000003</c:v>
                </c:pt>
                <c:pt idx="410">
                  <c:v>0.62848744400000001</c:v>
                </c:pt>
                <c:pt idx="411">
                  <c:v>0.64779810999999998</c:v>
                </c:pt>
                <c:pt idx="412">
                  <c:v>0.72320593999999994</c:v>
                </c:pt>
                <c:pt idx="413">
                  <c:v>0.59549848999999999</c:v>
                </c:pt>
                <c:pt idx="414">
                  <c:v>0.74365349999999997</c:v>
                </c:pt>
                <c:pt idx="415">
                  <c:v>0.72774404999999998</c:v>
                </c:pt>
                <c:pt idx="416">
                  <c:v>0.73354758999999992</c:v>
                </c:pt>
                <c:pt idx="417">
                  <c:v>0.59845525399999988</c:v>
                </c:pt>
                <c:pt idx="418">
                  <c:v>0.71654459999999998</c:v>
                </c:pt>
                <c:pt idx="419">
                  <c:v>0.74065180000000008</c:v>
                </c:pt>
                <c:pt idx="420">
                  <c:v>0.72920070999999997</c:v>
                </c:pt>
                <c:pt idx="421">
                  <c:v>0.72684375000000001</c:v>
                </c:pt>
                <c:pt idx="422">
                  <c:v>0.70421649999999991</c:v>
                </c:pt>
                <c:pt idx="423">
                  <c:v>0.70446809999999993</c:v>
                </c:pt>
                <c:pt idx="424">
                  <c:v>0.79505663000000004</c:v>
                </c:pt>
                <c:pt idx="425">
                  <c:v>0.7127720099999999</c:v>
                </c:pt>
                <c:pt idx="426">
                  <c:v>0.73312182999999997</c:v>
                </c:pt>
                <c:pt idx="427">
                  <c:v>0.69925876999999992</c:v>
                </c:pt>
                <c:pt idx="428">
                  <c:v>0.75052651999999997</c:v>
                </c:pt>
                <c:pt idx="429">
                  <c:v>0.74466259000000001</c:v>
                </c:pt>
                <c:pt idx="430">
                  <c:v>0.73580596000000009</c:v>
                </c:pt>
                <c:pt idx="431">
                  <c:v>0.69080333999999988</c:v>
                </c:pt>
                <c:pt idx="432">
                  <c:v>0.72637876000000001</c:v>
                </c:pt>
                <c:pt idx="433">
                  <c:v>0.73420454000000002</c:v>
                </c:pt>
                <c:pt idx="434">
                  <c:v>0.67092799000000003</c:v>
                </c:pt>
                <c:pt idx="435">
                  <c:v>0.8154003700000001</c:v>
                </c:pt>
                <c:pt idx="436">
                  <c:v>0.70221982000000005</c:v>
                </c:pt>
                <c:pt idx="437">
                  <c:v>0.72971937999999992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1-4425-AA1C-0B57EB13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60120"/>
        <c:axId val="578351920"/>
      </c:lineChart>
      <c:catAx>
        <c:axId val="57836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1920"/>
        <c:crosses val="autoZero"/>
        <c:auto val="1"/>
        <c:lblAlgn val="ctr"/>
        <c:lblOffset val="100"/>
        <c:noMultiLvlLbl val="0"/>
      </c:catAx>
      <c:valAx>
        <c:axId val="5783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high population count + low generations and low population count +</a:t>
            </a:r>
            <a:r>
              <a:rPr lang="en-GB" baseline="0"/>
              <a:t> high generations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 Population, High Generations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Sheet1!$AA$1:$AA$438</c:f>
              <c:numCache>
                <c:formatCode>General</c:formatCode>
                <c:ptCount val="438"/>
                <c:pt idx="0">
                  <c:v>0.130346567</c:v>
                </c:pt>
                <c:pt idx="1">
                  <c:v>0.141883441</c:v>
                </c:pt>
                <c:pt idx="2">
                  <c:v>0.15853386399999997</c:v>
                </c:pt>
                <c:pt idx="3">
                  <c:v>0.11100954599999999</c:v>
                </c:pt>
                <c:pt idx="4">
                  <c:v>0.15364182599999998</c:v>
                </c:pt>
                <c:pt idx="5">
                  <c:v>0.18791001199999999</c:v>
                </c:pt>
                <c:pt idx="6">
                  <c:v>0.16306095999999998</c:v>
                </c:pt>
                <c:pt idx="7">
                  <c:v>0.14717137399999999</c:v>
                </c:pt>
                <c:pt idx="8">
                  <c:v>0.14690422499999997</c:v>
                </c:pt>
                <c:pt idx="9">
                  <c:v>0.15512078800000001</c:v>
                </c:pt>
                <c:pt idx="10">
                  <c:v>0.147444355</c:v>
                </c:pt>
                <c:pt idx="11">
                  <c:v>0.15168185799999997</c:v>
                </c:pt>
                <c:pt idx="12">
                  <c:v>0.15332205599999998</c:v>
                </c:pt>
                <c:pt idx="13">
                  <c:v>0.17305034299999997</c:v>
                </c:pt>
                <c:pt idx="14">
                  <c:v>0.12528958699999998</c:v>
                </c:pt>
                <c:pt idx="15">
                  <c:v>0.19117577599999999</c:v>
                </c:pt>
                <c:pt idx="16">
                  <c:v>0.17802378999999996</c:v>
                </c:pt>
                <c:pt idx="17">
                  <c:v>0.13887945699999998</c:v>
                </c:pt>
                <c:pt idx="18">
                  <c:v>0.17483895600000002</c:v>
                </c:pt>
                <c:pt idx="19">
                  <c:v>0.147305399</c:v>
                </c:pt>
                <c:pt idx="20">
                  <c:v>0.179122158</c:v>
                </c:pt>
                <c:pt idx="21">
                  <c:v>0.19012640099999997</c:v>
                </c:pt>
                <c:pt idx="22">
                  <c:v>0.11740284599999999</c:v>
                </c:pt>
                <c:pt idx="23">
                  <c:v>0.14513534111111109</c:v>
                </c:pt>
                <c:pt idx="24">
                  <c:v>0.20378726899999999</c:v>
                </c:pt>
                <c:pt idx="25">
                  <c:v>0.17541823000000001</c:v>
                </c:pt>
                <c:pt idx="26">
                  <c:v>0.15515957499999999</c:v>
                </c:pt>
                <c:pt idx="27">
                  <c:v>0.19925979299999996</c:v>
                </c:pt>
                <c:pt idx="28">
                  <c:v>0.18052909699999997</c:v>
                </c:pt>
                <c:pt idx="29">
                  <c:v>0.180331096</c:v>
                </c:pt>
                <c:pt idx="30">
                  <c:v>0.16752724399999999</c:v>
                </c:pt>
                <c:pt idx="31">
                  <c:v>0.19006337300000001</c:v>
                </c:pt>
                <c:pt idx="32">
                  <c:v>0.19980775899999997</c:v>
                </c:pt>
                <c:pt idx="33">
                  <c:v>0.20584841399999995</c:v>
                </c:pt>
                <c:pt idx="34">
                  <c:v>0.20247799899999999</c:v>
                </c:pt>
                <c:pt idx="35">
                  <c:v>0.16738484599999998</c:v>
                </c:pt>
                <c:pt idx="36">
                  <c:v>0.22189611399999998</c:v>
                </c:pt>
                <c:pt idx="37">
                  <c:v>0.19220822599999998</c:v>
                </c:pt>
                <c:pt idx="38">
                  <c:v>0.203647986</c:v>
                </c:pt>
                <c:pt idx="39">
                  <c:v>0.212007052</c:v>
                </c:pt>
                <c:pt idx="40">
                  <c:v>0.249781065</c:v>
                </c:pt>
                <c:pt idx="41">
                  <c:v>0.28206262400000004</c:v>
                </c:pt>
                <c:pt idx="42">
                  <c:v>0.21771805599999999</c:v>
                </c:pt>
                <c:pt idx="43">
                  <c:v>0.19592825399999997</c:v>
                </c:pt>
                <c:pt idx="44">
                  <c:v>0.21206151199999995</c:v>
                </c:pt>
                <c:pt idx="45">
                  <c:v>0.18780824799999998</c:v>
                </c:pt>
                <c:pt idx="46">
                  <c:v>0.22422469599999997</c:v>
                </c:pt>
                <c:pt idx="47">
                  <c:v>0.20904463333333331</c:v>
                </c:pt>
                <c:pt idx="48">
                  <c:v>0.23143517499999997</c:v>
                </c:pt>
                <c:pt idx="49">
                  <c:v>0.24700960399999999</c:v>
                </c:pt>
                <c:pt idx="50">
                  <c:v>0.243871636</c:v>
                </c:pt>
                <c:pt idx="51">
                  <c:v>0.22289646400000002</c:v>
                </c:pt>
                <c:pt idx="52">
                  <c:v>0.22938514699999998</c:v>
                </c:pt>
                <c:pt idx="53">
                  <c:v>0.209130655</c:v>
                </c:pt>
                <c:pt idx="54">
                  <c:v>0.17464254200000001</c:v>
                </c:pt>
                <c:pt idx="55">
                  <c:v>0.24347040777777781</c:v>
                </c:pt>
                <c:pt idx="56">
                  <c:v>0.25451301199999998</c:v>
                </c:pt>
                <c:pt idx="57">
                  <c:v>0.21147469700000002</c:v>
                </c:pt>
                <c:pt idx="58">
                  <c:v>0.20935875900000003</c:v>
                </c:pt>
                <c:pt idx="59">
                  <c:v>0.22728849700000003</c:v>
                </c:pt>
                <c:pt idx="60">
                  <c:v>0.25386023600000002</c:v>
                </c:pt>
                <c:pt idx="61">
                  <c:v>0.22091761699999996</c:v>
                </c:pt>
                <c:pt idx="62">
                  <c:v>0.2342603466666667</c:v>
                </c:pt>
                <c:pt idx="63">
                  <c:v>0.25460992888888889</c:v>
                </c:pt>
                <c:pt idx="64">
                  <c:v>0.24942195699999997</c:v>
                </c:pt>
                <c:pt idx="65">
                  <c:v>0.22062895299999999</c:v>
                </c:pt>
                <c:pt idx="66">
                  <c:v>0.23202235999999998</c:v>
                </c:pt>
                <c:pt idx="67">
                  <c:v>0.30168186499999999</c:v>
                </c:pt>
                <c:pt idx="68">
                  <c:v>0.26599030499999998</c:v>
                </c:pt>
                <c:pt idx="69">
                  <c:v>0.30615950799999997</c:v>
                </c:pt>
                <c:pt idx="70">
                  <c:v>0.33458643100000002</c:v>
                </c:pt>
                <c:pt idx="71">
                  <c:v>0.28186540888888889</c:v>
                </c:pt>
                <c:pt idx="72">
                  <c:v>0.32151446300000003</c:v>
                </c:pt>
                <c:pt idx="73">
                  <c:v>0.26844217599999998</c:v>
                </c:pt>
                <c:pt idx="74">
                  <c:v>0.31853318799999997</c:v>
                </c:pt>
                <c:pt idx="75">
                  <c:v>0.24328228800000001</c:v>
                </c:pt>
                <c:pt idx="76">
                  <c:v>0.340079254</c:v>
                </c:pt>
                <c:pt idx="77">
                  <c:v>0.35942866899999998</c:v>
                </c:pt>
                <c:pt idx="78">
                  <c:v>0.23114085099999998</c:v>
                </c:pt>
                <c:pt idx="79">
                  <c:v>0.39577824222222219</c:v>
                </c:pt>
                <c:pt idx="80">
                  <c:v>0.36214873600000003</c:v>
                </c:pt>
                <c:pt idx="81">
                  <c:v>0.22718418599999998</c:v>
                </c:pt>
                <c:pt idx="82">
                  <c:v>0.31346849799999998</c:v>
                </c:pt>
                <c:pt idx="83">
                  <c:v>0.32175137300000001</c:v>
                </c:pt>
                <c:pt idx="84">
                  <c:v>0.34875733900000006</c:v>
                </c:pt>
                <c:pt idx="85">
                  <c:v>0.382723802</c:v>
                </c:pt>
                <c:pt idx="86">
                  <c:v>0.31761916799999995</c:v>
                </c:pt>
                <c:pt idx="87">
                  <c:v>0.37064845800000007</c:v>
                </c:pt>
                <c:pt idx="88">
                  <c:v>0.36922241300000003</c:v>
                </c:pt>
                <c:pt idx="89">
                  <c:v>0.31646282600000003</c:v>
                </c:pt>
                <c:pt idx="90">
                  <c:v>0.36688626444444439</c:v>
                </c:pt>
                <c:pt idx="91">
                  <c:v>0.36664247555555562</c:v>
                </c:pt>
                <c:pt idx="92">
                  <c:v>0.35749829300000002</c:v>
                </c:pt>
                <c:pt idx="93">
                  <c:v>0.32293226199999997</c:v>
                </c:pt>
                <c:pt idx="94">
                  <c:v>0.36484995799999997</c:v>
                </c:pt>
                <c:pt idx="95">
                  <c:v>0.30597252199999997</c:v>
                </c:pt>
                <c:pt idx="96">
                  <c:v>0.42072546</c:v>
                </c:pt>
                <c:pt idx="97">
                  <c:v>0.27700960399999996</c:v>
                </c:pt>
                <c:pt idx="98">
                  <c:v>0.36938593400000003</c:v>
                </c:pt>
                <c:pt idx="99">
                  <c:v>0.33387913200000002</c:v>
                </c:pt>
                <c:pt idx="100">
                  <c:v>0.39685050500000002</c:v>
                </c:pt>
                <c:pt idx="101">
                  <c:v>0.35886229599999997</c:v>
                </c:pt>
                <c:pt idx="102">
                  <c:v>0.41416540099999999</c:v>
                </c:pt>
                <c:pt idx="103">
                  <c:v>0.30184152666666664</c:v>
                </c:pt>
                <c:pt idx="104">
                  <c:v>0.44350280900000005</c:v>
                </c:pt>
                <c:pt idx="105">
                  <c:v>0.355476024</c:v>
                </c:pt>
                <c:pt idx="106">
                  <c:v>0.34136965899999999</c:v>
                </c:pt>
                <c:pt idx="107">
                  <c:v>0.33421314400000007</c:v>
                </c:pt>
                <c:pt idx="108">
                  <c:v>0.42097037400000004</c:v>
                </c:pt>
                <c:pt idx="109">
                  <c:v>0.424746913</c:v>
                </c:pt>
                <c:pt idx="110">
                  <c:v>0.38415206400000002</c:v>
                </c:pt>
                <c:pt idx="111">
                  <c:v>0.37183480400000002</c:v>
                </c:pt>
                <c:pt idx="112">
                  <c:v>0.40716136000000003</c:v>
                </c:pt>
                <c:pt idx="113">
                  <c:v>0.44177610999999989</c:v>
                </c:pt>
                <c:pt idx="114">
                  <c:v>0.37537927400000004</c:v>
                </c:pt>
                <c:pt idx="115">
                  <c:v>0.41277934499999996</c:v>
                </c:pt>
                <c:pt idx="116">
                  <c:v>0.42075113000000003</c:v>
                </c:pt>
                <c:pt idx="117">
                  <c:v>0.40102198400000005</c:v>
                </c:pt>
                <c:pt idx="118">
                  <c:v>0.454403473</c:v>
                </c:pt>
                <c:pt idx="119">
                  <c:v>0.40902025000000003</c:v>
                </c:pt>
                <c:pt idx="120">
                  <c:v>0.45575997999999995</c:v>
                </c:pt>
                <c:pt idx="121">
                  <c:v>0.40014434000000004</c:v>
                </c:pt>
                <c:pt idx="122">
                  <c:v>0.44491066999999995</c:v>
                </c:pt>
                <c:pt idx="123">
                  <c:v>0.34386481800000002</c:v>
                </c:pt>
                <c:pt idx="124">
                  <c:v>0.44273785999999993</c:v>
                </c:pt>
                <c:pt idx="125">
                  <c:v>0.39945610999999998</c:v>
                </c:pt>
                <c:pt idx="126">
                  <c:v>0.38984129000000001</c:v>
                </c:pt>
                <c:pt idx="127">
                  <c:v>0.35859106000000007</c:v>
                </c:pt>
                <c:pt idx="128">
                  <c:v>0.46277673000000003</c:v>
                </c:pt>
                <c:pt idx="129">
                  <c:v>0.36273186000000002</c:v>
                </c:pt>
                <c:pt idx="130">
                  <c:v>0.43158944000000005</c:v>
                </c:pt>
                <c:pt idx="131">
                  <c:v>0.40360316000000002</c:v>
                </c:pt>
                <c:pt idx="132">
                  <c:v>0.37004307000000003</c:v>
                </c:pt>
                <c:pt idx="133">
                  <c:v>0.39204162999999997</c:v>
                </c:pt>
                <c:pt idx="134">
                  <c:v>0.39269884999999999</c:v>
                </c:pt>
                <c:pt idx="135">
                  <c:v>0.40592278999999998</c:v>
                </c:pt>
                <c:pt idx="136">
                  <c:v>0.40622579999999997</c:v>
                </c:pt>
                <c:pt idx="137">
                  <c:v>0.42131225000000005</c:v>
                </c:pt>
                <c:pt idx="138">
                  <c:v>0.41466146000000004</c:v>
                </c:pt>
                <c:pt idx="139">
                  <c:v>0.45184261000000003</c:v>
                </c:pt>
                <c:pt idx="140">
                  <c:v>0.46738705999999997</c:v>
                </c:pt>
                <c:pt idx="141">
                  <c:v>0.47263728999999993</c:v>
                </c:pt>
                <c:pt idx="142">
                  <c:v>0.37588187000000006</c:v>
                </c:pt>
                <c:pt idx="143">
                  <c:v>0.43768778999999991</c:v>
                </c:pt>
                <c:pt idx="144">
                  <c:v>0.41404992000000007</c:v>
                </c:pt>
                <c:pt idx="145">
                  <c:v>0.41512333000000001</c:v>
                </c:pt>
                <c:pt idx="146">
                  <c:v>0.46019162000000013</c:v>
                </c:pt>
                <c:pt idx="147">
                  <c:v>0.42536700000000005</c:v>
                </c:pt>
                <c:pt idx="148">
                  <c:v>0.47346740000000009</c:v>
                </c:pt>
                <c:pt idx="149">
                  <c:v>0.4875329699999999</c:v>
                </c:pt>
                <c:pt idx="150">
                  <c:v>0.45322922000000004</c:v>
                </c:pt>
                <c:pt idx="151">
                  <c:v>0.39685034999999996</c:v>
                </c:pt>
                <c:pt idx="152">
                  <c:v>0.46653816999999992</c:v>
                </c:pt>
                <c:pt idx="153">
                  <c:v>0.4179737899999999</c:v>
                </c:pt>
                <c:pt idx="154">
                  <c:v>0.45650705000000008</c:v>
                </c:pt>
                <c:pt idx="155">
                  <c:v>0.43704547000000005</c:v>
                </c:pt>
                <c:pt idx="156">
                  <c:v>0.48151939999999999</c:v>
                </c:pt>
                <c:pt idx="157">
                  <c:v>0.45543110999999997</c:v>
                </c:pt>
                <c:pt idx="158">
                  <c:v>0.47689951199999997</c:v>
                </c:pt>
                <c:pt idx="159">
                  <c:v>0.46815414999999999</c:v>
                </c:pt>
                <c:pt idx="160">
                  <c:v>0.49153317999999996</c:v>
                </c:pt>
                <c:pt idx="161">
                  <c:v>0.47971535999999987</c:v>
                </c:pt>
                <c:pt idx="162">
                  <c:v>0.50110998000000007</c:v>
                </c:pt>
                <c:pt idx="163">
                  <c:v>0.51396255999999996</c:v>
                </c:pt>
                <c:pt idx="164">
                  <c:v>0.46500030999999992</c:v>
                </c:pt>
                <c:pt idx="165">
                  <c:v>0.46625373400000003</c:v>
                </c:pt>
                <c:pt idx="166">
                  <c:v>0.50916534000000002</c:v>
                </c:pt>
                <c:pt idx="167">
                  <c:v>0.45403127000000004</c:v>
                </c:pt>
                <c:pt idx="168">
                  <c:v>0.51167823999999995</c:v>
                </c:pt>
                <c:pt idx="169">
                  <c:v>0.48847910999999999</c:v>
                </c:pt>
                <c:pt idx="170">
                  <c:v>0.46713837000000008</c:v>
                </c:pt>
                <c:pt idx="171">
                  <c:v>0.47639408999999988</c:v>
                </c:pt>
                <c:pt idx="172">
                  <c:v>0.46302770999999998</c:v>
                </c:pt>
                <c:pt idx="173">
                  <c:v>0.40027273000000002</c:v>
                </c:pt>
                <c:pt idx="174">
                  <c:v>0.50528170000000006</c:v>
                </c:pt>
                <c:pt idx="175">
                  <c:v>0.47268990000000005</c:v>
                </c:pt>
                <c:pt idx="176">
                  <c:v>0.50313903999999998</c:v>
                </c:pt>
                <c:pt idx="177">
                  <c:v>0.49790582</c:v>
                </c:pt>
                <c:pt idx="178">
                  <c:v>0.50798066999999991</c:v>
                </c:pt>
                <c:pt idx="179">
                  <c:v>0.49529094999999995</c:v>
                </c:pt>
                <c:pt idx="180">
                  <c:v>0.51098918999999987</c:v>
                </c:pt>
                <c:pt idx="181">
                  <c:v>0.51958525</c:v>
                </c:pt>
                <c:pt idx="182">
                  <c:v>0.47339268399999995</c:v>
                </c:pt>
                <c:pt idx="183">
                  <c:v>0.56308700999999994</c:v>
                </c:pt>
                <c:pt idx="184">
                  <c:v>0.53999463999999997</c:v>
                </c:pt>
                <c:pt idx="185">
                  <c:v>0.46051345399999999</c:v>
                </c:pt>
                <c:pt idx="186">
                  <c:v>0.56214107000000002</c:v>
                </c:pt>
                <c:pt idx="187">
                  <c:v>0.42533635400000003</c:v>
                </c:pt>
                <c:pt idx="188">
                  <c:v>0.54968853000000006</c:v>
                </c:pt>
                <c:pt idx="189">
                  <c:v>0.45732514000000002</c:v>
                </c:pt>
                <c:pt idx="190">
                  <c:v>0.42864466400000001</c:v>
                </c:pt>
                <c:pt idx="191">
                  <c:v>0.48042393</c:v>
                </c:pt>
                <c:pt idx="192">
                  <c:v>0.52364607000000007</c:v>
                </c:pt>
                <c:pt idx="193">
                  <c:v>0.55281128999999996</c:v>
                </c:pt>
                <c:pt idx="194">
                  <c:v>0.45757068000000001</c:v>
                </c:pt>
                <c:pt idx="195">
                  <c:v>0.41854750999999996</c:v>
                </c:pt>
                <c:pt idx="196">
                  <c:v>0.55140595999999997</c:v>
                </c:pt>
                <c:pt idx="197">
                  <c:v>0.49042711399999989</c:v>
                </c:pt>
                <c:pt idx="198">
                  <c:v>0.48193446400000006</c:v>
                </c:pt>
                <c:pt idx="199">
                  <c:v>0.5116678400000001</c:v>
                </c:pt>
                <c:pt idx="200">
                  <c:v>0.55289429999999995</c:v>
                </c:pt>
                <c:pt idx="201">
                  <c:v>0.54008359999999989</c:v>
                </c:pt>
                <c:pt idx="202">
                  <c:v>0.58773068999999989</c:v>
                </c:pt>
                <c:pt idx="203">
                  <c:v>0.53610248999999999</c:v>
                </c:pt>
                <c:pt idx="204">
                  <c:v>0.52436999000000006</c:v>
                </c:pt>
                <c:pt idx="205">
                  <c:v>0.56191126000000002</c:v>
                </c:pt>
                <c:pt idx="206">
                  <c:v>0.49916585999999991</c:v>
                </c:pt>
                <c:pt idx="207">
                  <c:v>0.53711591000000003</c:v>
                </c:pt>
                <c:pt idx="208">
                  <c:v>0.58899457000000011</c:v>
                </c:pt>
                <c:pt idx="209">
                  <c:v>0.50793756000000001</c:v>
                </c:pt>
                <c:pt idx="210">
                  <c:v>0.49613841000000003</c:v>
                </c:pt>
                <c:pt idx="211">
                  <c:v>0.57243708999999998</c:v>
                </c:pt>
                <c:pt idx="212">
                  <c:v>0.51102933000000006</c:v>
                </c:pt>
                <c:pt idx="213">
                  <c:v>0.518570753</c:v>
                </c:pt>
                <c:pt idx="214">
                  <c:v>0.5770265</c:v>
                </c:pt>
                <c:pt idx="215">
                  <c:v>0.61187325999999997</c:v>
                </c:pt>
                <c:pt idx="216">
                  <c:v>0.56575491000000011</c:v>
                </c:pt>
                <c:pt idx="217">
                  <c:v>0.59867771000000003</c:v>
                </c:pt>
                <c:pt idx="218">
                  <c:v>0.56372484999999994</c:v>
                </c:pt>
                <c:pt idx="219">
                  <c:v>0.55929686999999995</c:v>
                </c:pt>
                <c:pt idx="220">
                  <c:v>0.62277840999999989</c:v>
                </c:pt>
                <c:pt idx="221">
                  <c:v>0.51827744999999992</c:v>
                </c:pt>
                <c:pt idx="222">
                  <c:v>0.5516654299999999</c:v>
                </c:pt>
                <c:pt idx="223">
                  <c:v>0.55097447999999993</c:v>
                </c:pt>
                <c:pt idx="224">
                  <c:v>0.59743731</c:v>
                </c:pt>
                <c:pt idx="225">
                  <c:v>0.54268646999999992</c:v>
                </c:pt>
                <c:pt idx="226">
                  <c:v>0.53252718999999993</c:v>
                </c:pt>
                <c:pt idx="227">
                  <c:v>0.54593051999999997</c:v>
                </c:pt>
                <c:pt idx="228">
                  <c:v>0.60257491000000007</c:v>
                </c:pt>
                <c:pt idx="229">
                  <c:v>0.54131688</c:v>
                </c:pt>
                <c:pt idx="230">
                  <c:v>0.57731051999999994</c:v>
                </c:pt>
                <c:pt idx="231">
                  <c:v>0.62533941000000004</c:v>
                </c:pt>
                <c:pt idx="232">
                  <c:v>0.57857303999999998</c:v>
                </c:pt>
                <c:pt idx="233">
                  <c:v>0.57462046</c:v>
                </c:pt>
                <c:pt idx="234">
                  <c:v>0.56602498999999995</c:v>
                </c:pt>
                <c:pt idx="235">
                  <c:v>0.59642863999999995</c:v>
                </c:pt>
                <c:pt idx="236">
                  <c:v>0.61723030999999984</c:v>
                </c:pt>
                <c:pt idx="237">
                  <c:v>0.66350974000000007</c:v>
                </c:pt>
                <c:pt idx="238">
                  <c:v>0.54229616000000003</c:v>
                </c:pt>
                <c:pt idx="239">
                  <c:v>0.52556764</c:v>
                </c:pt>
                <c:pt idx="240">
                  <c:v>0.59568245999999991</c:v>
                </c:pt>
                <c:pt idx="241">
                  <c:v>0.54806938999999999</c:v>
                </c:pt>
                <c:pt idx="242">
                  <c:v>0.57480834999999997</c:v>
                </c:pt>
                <c:pt idx="243">
                  <c:v>0.55264160444444455</c:v>
                </c:pt>
                <c:pt idx="244">
                  <c:v>0.60857779000000001</c:v>
                </c:pt>
                <c:pt idx="245">
                  <c:v>0.57010759</c:v>
                </c:pt>
                <c:pt idx="246">
                  <c:v>0.56785707399999996</c:v>
                </c:pt>
                <c:pt idx="247">
                  <c:v>0.52353712199999991</c:v>
                </c:pt>
                <c:pt idx="248">
                  <c:v>0.58403578999999994</c:v>
                </c:pt>
                <c:pt idx="249">
                  <c:v>0.5693433</c:v>
                </c:pt>
                <c:pt idx="250">
                  <c:v>0.56752135000000004</c:v>
                </c:pt>
                <c:pt idx="251">
                  <c:v>0.53167107000000002</c:v>
                </c:pt>
                <c:pt idx="252">
                  <c:v>0.59025025000000009</c:v>
                </c:pt>
                <c:pt idx="253">
                  <c:v>0.61999327999999987</c:v>
                </c:pt>
                <c:pt idx="254">
                  <c:v>0.48987135300000001</c:v>
                </c:pt>
                <c:pt idx="255">
                  <c:v>0.64870125999999995</c:v>
                </c:pt>
                <c:pt idx="256">
                  <c:v>0.61888666999999997</c:v>
                </c:pt>
                <c:pt idx="257">
                  <c:v>0.57783531399999999</c:v>
                </c:pt>
                <c:pt idx="258">
                  <c:v>0.54314872000000003</c:v>
                </c:pt>
                <c:pt idx="259">
                  <c:v>0.56436642399999992</c:v>
                </c:pt>
                <c:pt idx="260">
                  <c:v>0.57262900000000005</c:v>
                </c:pt>
                <c:pt idx="261">
                  <c:v>0.6310370099999999</c:v>
                </c:pt>
                <c:pt idx="262">
                  <c:v>0.5634371600000001</c:v>
                </c:pt>
                <c:pt idx="263">
                  <c:v>0.54459651399999998</c:v>
                </c:pt>
                <c:pt idx="264">
                  <c:v>0.58763741999999997</c:v>
                </c:pt>
                <c:pt idx="265">
                  <c:v>0.52460856</c:v>
                </c:pt>
                <c:pt idx="266">
                  <c:v>0.58915217399999986</c:v>
                </c:pt>
                <c:pt idx="267">
                  <c:v>0.552143614</c:v>
                </c:pt>
                <c:pt idx="268">
                  <c:v>0.55342131999999988</c:v>
                </c:pt>
                <c:pt idx="269">
                  <c:v>0.54365136400000003</c:v>
                </c:pt>
                <c:pt idx="270">
                  <c:v>0.57059632999999998</c:v>
                </c:pt>
                <c:pt idx="271">
                  <c:v>0.57813660999999994</c:v>
                </c:pt>
                <c:pt idx="272">
                  <c:v>0.58978891999999994</c:v>
                </c:pt>
                <c:pt idx="273">
                  <c:v>0.59726978999999991</c:v>
                </c:pt>
                <c:pt idx="274">
                  <c:v>0.46552707399999999</c:v>
                </c:pt>
                <c:pt idx="275">
                  <c:v>0.57564289999999996</c:v>
                </c:pt>
                <c:pt idx="276">
                  <c:v>0.63512505999999991</c:v>
                </c:pt>
                <c:pt idx="277">
                  <c:v>0.60183821999999998</c:v>
                </c:pt>
                <c:pt idx="278">
                  <c:v>0.49500212399999999</c:v>
                </c:pt>
                <c:pt idx="279">
                  <c:v>0.53685446000000003</c:v>
                </c:pt>
                <c:pt idx="280">
                  <c:v>0.59861363999999995</c:v>
                </c:pt>
                <c:pt idx="281">
                  <c:v>0.55218739000000006</c:v>
                </c:pt>
                <c:pt idx="282">
                  <c:v>0.42313972000000011</c:v>
                </c:pt>
                <c:pt idx="283">
                  <c:v>0.62730198999999998</c:v>
                </c:pt>
                <c:pt idx="284">
                  <c:v>0.62664473999999992</c:v>
                </c:pt>
                <c:pt idx="285">
                  <c:v>0.61631356999999987</c:v>
                </c:pt>
                <c:pt idx="286">
                  <c:v>0.61928022999999999</c:v>
                </c:pt>
                <c:pt idx="287">
                  <c:v>0.55826138999999997</c:v>
                </c:pt>
                <c:pt idx="288">
                  <c:v>0.61604079</c:v>
                </c:pt>
                <c:pt idx="289">
                  <c:v>0.55791516399999996</c:v>
                </c:pt>
                <c:pt idx="290">
                  <c:v>0.57418821000000009</c:v>
                </c:pt>
                <c:pt idx="291">
                  <c:v>0.63224238999999993</c:v>
                </c:pt>
                <c:pt idx="292">
                  <c:v>0.65191315000000005</c:v>
                </c:pt>
                <c:pt idx="293">
                  <c:v>0.60351069999999996</c:v>
                </c:pt>
                <c:pt idx="294">
                  <c:v>0.50070865399999998</c:v>
                </c:pt>
                <c:pt idx="295">
                  <c:v>0.66658619000000008</c:v>
                </c:pt>
                <c:pt idx="296">
                  <c:v>0.66977657000000002</c:v>
                </c:pt>
                <c:pt idx="297">
                  <c:v>0.55034441000000001</c:v>
                </c:pt>
                <c:pt idx="298">
                  <c:v>0.65351210999999998</c:v>
                </c:pt>
                <c:pt idx="299">
                  <c:v>0.65782178999999996</c:v>
                </c:pt>
                <c:pt idx="300">
                  <c:v>0.58113822999999998</c:v>
                </c:pt>
                <c:pt idx="301">
                  <c:v>0.54408961999999994</c:v>
                </c:pt>
                <c:pt idx="302">
                  <c:v>0.62478297999999999</c:v>
                </c:pt>
                <c:pt idx="303">
                  <c:v>0.65231675999999994</c:v>
                </c:pt>
                <c:pt idx="304">
                  <c:v>0.67942550999999995</c:v>
                </c:pt>
                <c:pt idx="305">
                  <c:v>0.64286725</c:v>
                </c:pt>
                <c:pt idx="306">
                  <c:v>0.65988811999999997</c:v>
                </c:pt>
                <c:pt idx="307">
                  <c:v>0.65650264000000003</c:v>
                </c:pt>
                <c:pt idx="308">
                  <c:v>0.64728314000000009</c:v>
                </c:pt>
                <c:pt idx="309">
                  <c:v>0.64226918999999993</c:v>
                </c:pt>
                <c:pt idx="310">
                  <c:v>0.56330215999999989</c:v>
                </c:pt>
                <c:pt idx="311">
                  <c:v>0.59875906000000001</c:v>
                </c:pt>
                <c:pt idx="312">
                  <c:v>0.6589322299999999</c:v>
                </c:pt>
                <c:pt idx="313">
                  <c:v>0.68101626999999998</c:v>
                </c:pt>
                <c:pt idx="314">
                  <c:v>0.69881476000000009</c:v>
                </c:pt>
                <c:pt idx="315">
                  <c:v>0.60437788000000003</c:v>
                </c:pt>
                <c:pt idx="316">
                  <c:v>0.68327241000000005</c:v>
                </c:pt>
                <c:pt idx="317">
                  <c:v>0.57915833000000005</c:v>
                </c:pt>
                <c:pt idx="318">
                  <c:v>0.68665206999999995</c:v>
                </c:pt>
                <c:pt idx="319">
                  <c:v>0.62693584000000002</c:v>
                </c:pt>
                <c:pt idx="320">
                  <c:v>0.68954795999999996</c:v>
                </c:pt>
                <c:pt idx="321">
                  <c:v>0.59709590999999995</c:v>
                </c:pt>
                <c:pt idx="322">
                  <c:v>0.64876855</c:v>
                </c:pt>
                <c:pt idx="323">
                  <c:v>0.52706428599999999</c:v>
                </c:pt>
                <c:pt idx="324">
                  <c:v>0.66852895999999995</c:v>
                </c:pt>
                <c:pt idx="325">
                  <c:v>0.65208880999999996</c:v>
                </c:pt>
                <c:pt idx="326">
                  <c:v>0.63694376000000008</c:v>
                </c:pt>
                <c:pt idx="327">
                  <c:v>0.70964456999999992</c:v>
                </c:pt>
                <c:pt idx="328">
                  <c:v>0.64555938000000002</c:v>
                </c:pt>
                <c:pt idx="329">
                  <c:v>0.67762039000000007</c:v>
                </c:pt>
                <c:pt idx="330">
                  <c:v>0.69376180999999992</c:v>
                </c:pt>
                <c:pt idx="331">
                  <c:v>0.64938313999999997</c:v>
                </c:pt>
                <c:pt idx="332">
                  <c:v>0.73979607000000003</c:v>
                </c:pt>
                <c:pt idx="333">
                  <c:v>0.67932097000000002</c:v>
                </c:pt>
                <c:pt idx="334">
                  <c:v>0.69140756000000003</c:v>
                </c:pt>
                <c:pt idx="335">
                  <c:v>0.63699010999999994</c:v>
                </c:pt>
                <c:pt idx="336">
                  <c:v>0.69471013999999998</c:v>
                </c:pt>
                <c:pt idx="337">
                  <c:v>0.68523159</c:v>
                </c:pt>
                <c:pt idx="338">
                  <c:v>0.60474479400000003</c:v>
                </c:pt>
                <c:pt idx="339">
                  <c:v>0.67528029999999994</c:v>
                </c:pt>
                <c:pt idx="340">
                  <c:v>0.73626679000000006</c:v>
                </c:pt>
                <c:pt idx="341">
                  <c:v>0.69143898999999998</c:v>
                </c:pt>
                <c:pt idx="342">
                  <c:v>0.65829543999999995</c:v>
                </c:pt>
                <c:pt idx="343">
                  <c:v>0.68970833999999992</c:v>
                </c:pt>
                <c:pt idx="344">
                  <c:v>0.69756265000000006</c:v>
                </c:pt>
                <c:pt idx="345">
                  <c:v>0.66752453</c:v>
                </c:pt>
                <c:pt idx="346">
                  <c:v>0.58944589000000003</c:v>
                </c:pt>
                <c:pt idx="347">
                  <c:v>0.6474680599999999</c:v>
                </c:pt>
                <c:pt idx="348">
                  <c:v>0.68033876000000004</c:v>
                </c:pt>
                <c:pt idx="349">
                  <c:v>0.62067631999999995</c:v>
                </c:pt>
                <c:pt idx="350">
                  <c:v>0.59920715999999996</c:v>
                </c:pt>
                <c:pt idx="351">
                  <c:v>0.74831446000000001</c:v>
                </c:pt>
                <c:pt idx="352">
                  <c:v>0.69946883000000004</c:v>
                </c:pt>
                <c:pt idx="353">
                  <c:v>0.70253586000000001</c:v>
                </c:pt>
                <c:pt idx="354">
                  <c:v>0.65534355</c:v>
                </c:pt>
                <c:pt idx="355">
                  <c:v>0.67746724000000003</c:v>
                </c:pt>
                <c:pt idx="356">
                  <c:v>0.70428035999999994</c:v>
                </c:pt>
                <c:pt idx="357">
                  <c:v>0.57328332399999993</c:v>
                </c:pt>
                <c:pt idx="358">
                  <c:v>0.69267950999999994</c:v>
                </c:pt>
                <c:pt idx="359">
                  <c:v>0.65127546999999997</c:v>
                </c:pt>
                <c:pt idx="360">
                  <c:v>0.69127737000000011</c:v>
                </c:pt>
                <c:pt idx="361">
                  <c:v>0.66081493000000002</c:v>
                </c:pt>
                <c:pt idx="362">
                  <c:v>0.64281477399999987</c:v>
                </c:pt>
                <c:pt idx="363">
                  <c:v>0.55974921399999988</c:v>
                </c:pt>
                <c:pt idx="364">
                  <c:v>0.65375455000000016</c:v>
                </c:pt>
                <c:pt idx="365">
                  <c:v>0.69212171</c:v>
                </c:pt>
                <c:pt idx="366">
                  <c:v>0.63140488399999994</c:v>
                </c:pt>
                <c:pt idx="367">
                  <c:v>0.63331340999999997</c:v>
                </c:pt>
                <c:pt idx="368">
                  <c:v>0.63398593999999997</c:v>
                </c:pt>
                <c:pt idx="369">
                  <c:v>0.67706931000000004</c:v>
                </c:pt>
                <c:pt idx="370">
                  <c:v>0.62036574399999989</c:v>
                </c:pt>
                <c:pt idx="371">
                  <c:v>0.66236100399999998</c:v>
                </c:pt>
                <c:pt idx="372">
                  <c:v>0.75082965999999995</c:v>
                </c:pt>
                <c:pt idx="373">
                  <c:v>0.64516057999999998</c:v>
                </c:pt>
                <c:pt idx="374">
                  <c:v>0.76961720000000011</c:v>
                </c:pt>
                <c:pt idx="375">
                  <c:v>0.67881210999999986</c:v>
                </c:pt>
                <c:pt idx="376">
                  <c:v>0.74362682999999996</c:v>
                </c:pt>
                <c:pt idx="377">
                  <c:v>0.65800331000000001</c:v>
                </c:pt>
                <c:pt idx="378">
                  <c:v>0.63362468999999977</c:v>
                </c:pt>
                <c:pt idx="379">
                  <c:v>0.65194642000000003</c:v>
                </c:pt>
                <c:pt idx="380">
                  <c:v>0.71295478000000001</c:v>
                </c:pt>
                <c:pt idx="381">
                  <c:v>0.71578001000000002</c:v>
                </c:pt>
                <c:pt idx="382">
                  <c:v>0.66601474999999999</c:v>
                </c:pt>
                <c:pt idx="383">
                  <c:v>0.70774065999999991</c:v>
                </c:pt>
                <c:pt idx="384">
                  <c:v>0.73259673000000003</c:v>
                </c:pt>
                <c:pt idx="385">
                  <c:v>0.73029421999999999</c:v>
                </c:pt>
                <c:pt idx="386">
                  <c:v>0.71434452999999998</c:v>
                </c:pt>
                <c:pt idx="387">
                  <c:v>0.68774067999999999</c:v>
                </c:pt>
                <c:pt idx="388">
                  <c:v>0.70775826000000008</c:v>
                </c:pt>
                <c:pt idx="389">
                  <c:v>0.63286320399999985</c:v>
                </c:pt>
                <c:pt idx="390">
                  <c:v>0.68244498999999992</c:v>
                </c:pt>
                <c:pt idx="391">
                  <c:v>0.6882915799999999</c:v>
                </c:pt>
                <c:pt idx="392">
                  <c:v>0.72229767999999994</c:v>
                </c:pt>
                <c:pt idx="393">
                  <c:v>0.64169825000000003</c:v>
                </c:pt>
                <c:pt idx="394">
                  <c:v>0.66994025999999995</c:v>
                </c:pt>
                <c:pt idx="395">
                  <c:v>0.71256315999999997</c:v>
                </c:pt>
                <c:pt idx="396">
                  <c:v>0.77510506000000012</c:v>
                </c:pt>
                <c:pt idx="397">
                  <c:v>0.69106630999999985</c:v>
                </c:pt>
                <c:pt idx="398">
                  <c:v>0.70308330000000008</c:v>
                </c:pt>
                <c:pt idx="399">
                  <c:v>0.71401132</c:v>
                </c:pt>
                <c:pt idx="400">
                  <c:v>0.72241217000000002</c:v>
                </c:pt>
                <c:pt idx="401">
                  <c:v>0.71873083999999987</c:v>
                </c:pt>
                <c:pt idx="402">
                  <c:v>0.68606548999999994</c:v>
                </c:pt>
                <c:pt idx="403">
                  <c:v>0.71257965000000001</c:v>
                </c:pt>
                <c:pt idx="404">
                  <c:v>0.62781000999999992</c:v>
                </c:pt>
                <c:pt idx="405">
                  <c:v>0.66863610999999989</c:v>
                </c:pt>
                <c:pt idx="406">
                  <c:v>0.70471094999999995</c:v>
                </c:pt>
                <c:pt idx="407">
                  <c:v>0.592722894</c:v>
                </c:pt>
                <c:pt idx="408">
                  <c:v>0.76093968000000012</c:v>
                </c:pt>
                <c:pt idx="409">
                  <c:v>0.67370684000000003</c:v>
                </c:pt>
                <c:pt idx="410">
                  <c:v>0.62848744400000001</c:v>
                </c:pt>
                <c:pt idx="411">
                  <c:v>0.64779810999999998</c:v>
                </c:pt>
                <c:pt idx="412">
                  <c:v>0.72320593999999994</c:v>
                </c:pt>
                <c:pt idx="413">
                  <c:v>0.59549848999999999</c:v>
                </c:pt>
                <c:pt idx="414">
                  <c:v>0.74365349999999997</c:v>
                </c:pt>
                <c:pt idx="415">
                  <c:v>0.72774404999999998</c:v>
                </c:pt>
                <c:pt idx="416">
                  <c:v>0.73354758999999992</c:v>
                </c:pt>
                <c:pt idx="417">
                  <c:v>0.59845525399999988</c:v>
                </c:pt>
                <c:pt idx="418">
                  <c:v>0.71654459999999998</c:v>
                </c:pt>
                <c:pt idx="419">
                  <c:v>0.74065180000000008</c:v>
                </c:pt>
                <c:pt idx="420">
                  <c:v>0.72920070999999997</c:v>
                </c:pt>
                <c:pt idx="421">
                  <c:v>0.72684375000000001</c:v>
                </c:pt>
                <c:pt idx="422">
                  <c:v>0.70421649999999991</c:v>
                </c:pt>
                <c:pt idx="423">
                  <c:v>0.70446809999999993</c:v>
                </c:pt>
                <c:pt idx="424">
                  <c:v>0.79505663000000004</c:v>
                </c:pt>
                <c:pt idx="425">
                  <c:v>0.7127720099999999</c:v>
                </c:pt>
                <c:pt idx="426">
                  <c:v>0.73312182999999997</c:v>
                </c:pt>
                <c:pt idx="427">
                  <c:v>0.69925876999999992</c:v>
                </c:pt>
                <c:pt idx="428">
                  <c:v>0.75052651999999997</c:v>
                </c:pt>
                <c:pt idx="429">
                  <c:v>0.74466259000000001</c:v>
                </c:pt>
                <c:pt idx="430">
                  <c:v>0.73580596000000009</c:v>
                </c:pt>
                <c:pt idx="431">
                  <c:v>0.69080333999999988</c:v>
                </c:pt>
                <c:pt idx="432">
                  <c:v>0.72637876000000001</c:v>
                </c:pt>
                <c:pt idx="433">
                  <c:v>0.73420454000000002</c:v>
                </c:pt>
                <c:pt idx="434">
                  <c:v>0.67092799000000003</c:v>
                </c:pt>
                <c:pt idx="435">
                  <c:v>0.8154003700000001</c:v>
                </c:pt>
                <c:pt idx="436">
                  <c:v>0.70221982000000005</c:v>
                </c:pt>
                <c:pt idx="437">
                  <c:v>0.72971937999999992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D-4B33-9993-B6662ECAB132}"/>
            </c:ext>
          </c:extLst>
        </c:ser>
        <c:ser>
          <c:idx val="1"/>
          <c:order val="1"/>
          <c:tx>
            <c:v>High Population, Low Generations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Sheet1!$AB$1:$AB$438</c:f>
              <c:numCache>
                <c:formatCode>General</c:formatCode>
                <c:ptCount val="438"/>
                <c:pt idx="0">
                  <c:v>0.10265682700000001</c:v>
                </c:pt>
                <c:pt idx="1">
                  <c:v>0.124877295</c:v>
                </c:pt>
                <c:pt idx="2">
                  <c:v>0.134308859</c:v>
                </c:pt>
                <c:pt idx="3">
                  <c:v>0.12338867899999999</c:v>
                </c:pt>
                <c:pt idx="4">
                  <c:v>0.11586503500000001</c:v>
                </c:pt>
                <c:pt idx="5">
                  <c:v>0.113767225</c:v>
                </c:pt>
                <c:pt idx="6">
                  <c:v>0.11278401899999999</c:v>
                </c:pt>
                <c:pt idx="7">
                  <c:v>0.10241327900000001</c:v>
                </c:pt>
                <c:pt idx="8">
                  <c:v>0.12490045000000001</c:v>
                </c:pt>
                <c:pt idx="9">
                  <c:v>0.12322342499999998</c:v>
                </c:pt>
                <c:pt idx="10">
                  <c:v>0.12312081099999998</c:v>
                </c:pt>
                <c:pt idx="11">
                  <c:v>0.12362666</c:v>
                </c:pt>
                <c:pt idx="12">
                  <c:v>0.11706558600000001</c:v>
                </c:pt>
                <c:pt idx="13">
                  <c:v>0.113874167</c:v>
                </c:pt>
                <c:pt idx="14">
                  <c:v>0.104455276</c:v>
                </c:pt>
                <c:pt idx="15">
                  <c:v>0.11220224199999999</c:v>
                </c:pt>
                <c:pt idx="16">
                  <c:v>0.10687163399999999</c:v>
                </c:pt>
                <c:pt idx="17">
                  <c:v>7.7204735999999996E-2</c:v>
                </c:pt>
                <c:pt idx="18">
                  <c:v>9.3744990999999986E-2</c:v>
                </c:pt>
                <c:pt idx="19">
                  <c:v>0.12403382</c:v>
                </c:pt>
                <c:pt idx="20">
                  <c:v>0.10904147099999999</c:v>
                </c:pt>
                <c:pt idx="21">
                  <c:v>0.124500694</c:v>
                </c:pt>
                <c:pt idx="22">
                  <c:v>0.12534991599999998</c:v>
                </c:pt>
                <c:pt idx="23">
                  <c:v>0.16235132499999999</c:v>
                </c:pt>
                <c:pt idx="24">
                  <c:v>0.11427387899999999</c:v>
                </c:pt>
                <c:pt idx="25">
                  <c:v>0.112993547</c:v>
                </c:pt>
                <c:pt idx="26">
                  <c:v>0.11317450999999998</c:v>
                </c:pt>
                <c:pt idx="27">
                  <c:v>0.112345899</c:v>
                </c:pt>
                <c:pt idx="28">
                  <c:v>0.12321199999999999</c:v>
                </c:pt>
                <c:pt idx="29">
                  <c:v>0.124527689</c:v>
                </c:pt>
                <c:pt idx="30">
                  <c:v>0.12294759200000001</c:v>
                </c:pt>
                <c:pt idx="31">
                  <c:v>0.11274983600000002</c:v>
                </c:pt>
                <c:pt idx="32">
                  <c:v>0.11366049</c:v>
                </c:pt>
                <c:pt idx="33">
                  <c:v>9.4152034999999995E-2</c:v>
                </c:pt>
                <c:pt idx="34">
                  <c:v>8.4210739999999992E-2</c:v>
                </c:pt>
                <c:pt idx="35">
                  <c:v>0.10373887800000001</c:v>
                </c:pt>
                <c:pt idx="36">
                  <c:v>0.12746418900000001</c:v>
                </c:pt>
                <c:pt idx="37">
                  <c:v>0.10518548000000001</c:v>
                </c:pt>
                <c:pt idx="38">
                  <c:v>0.13617284999999998</c:v>
                </c:pt>
                <c:pt idx="39">
                  <c:v>7.6398421999999994E-2</c:v>
                </c:pt>
                <c:pt idx="40">
                  <c:v>0.10951393899999999</c:v>
                </c:pt>
                <c:pt idx="41">
                  <c:v>8.5554780999999996E-2</c:v>
                </c:pt>
                <c:pt idx="42">
                  <c:v>3.3637574000000003E-2</c:v>
                </c:pt>
                <c:pt idx="43">
                  <c:v>4.1632113999999998E-2</c:v>
                </c:pt>
                <c:pt idx="44">
                  <c:v>2.5677360999999999E-2</c:v>
                </c:pt>
                <c:pt idx="45">
                  <c:v>0.11571719</c:v>
                </c:pt>
                <c:pt idx="46">
                  <c:v>1.6198348000000001E-2</c:v>
                </c:pt>
                <c:pt idx="47">
                  <c:v>9.5735203000000005E-2</c:v>
                </c:pt>
                <c:pt idx="48">
                  <c:v>6.2953836999999999E-2</c:v>
                </c:pt>
                <c:pt idx="49">
                  <c:v>2.6527354000000003E-2</c:v>
                </c:pt>
                <c:pt idx="50">
                  <c:v>0.121478744</c:v>
                </c:pt>
                <c:pt idx="51">
                  <c:v>7.2043192000000006E-2</c:v>
                </c:pt>
                <c:pt idx="52">
                  <c:v>4.1885747000000008E-2</c:v>
                </c:pt>
                <c:pt idx="53">
                  <c:v>9.5502344999999988E-2</c:v>
                </c:pt>
                <c:pt idx="54">
                  <c:v>8.4472475999999991E-2</c:v>
                </c:pt>
                <c:pt idx="55">
                  <c:v>0.19692612499999998</c:v>
                </c:pt>
                <c:pt idx="56">
                  <c:v>9.7242120000000001E-2</c:v>
                </c:pt>
                <c:pt idx="57">
                  <c:v>8.9092344999999989E-2</c:v>
                </c:pt>
                <c:pt idx="58">
                  <c:v>0.13146137299999999</c:v>
                </c:pt>
                <c:pt idx="59">
                  <c:v>0.15857997500000001</c:v>
                </c:pt>
                <c:pt idx="60">
                  <c:v>0.11145682999999999</c:v>
                </c:pt>
                <c:pt idx="61">
                  <c:v>0.11313000200000001</c:v>
                </c:pt>
                <c:pt idx="62">
                  <c:v>0.113371641</c:v>
                </c:pt>
                <c:pt idx="63">
                  <c:v>0.11526306499999998</c:v>
                </c:pt>
                <c:pt idx="64">
                  <c:v>7.8739327999999997E-2</c:v>
                </c:pt>
                <c:pt idx="65">
                  <c:v>0.12414620699999998</c:v>
                </c:pt>
                <c:pt idx="66">
                  <c:v>0.12031149599999999</c:v>
                </c:pt>
                <c:pt idx="67">
                  <c:v>0.1225342</c:v>
                </c:pt>
                <c:pt idx="68">
                  <c:v>0.10439604999999999</c:v>
                </c:pt>
                <c:pt idx="69">
                  <c:v>9.4330722999999991E-2</c:v>
                </c:pt>
                <c:pt idx="70">
                  <c:v>0.10489753099999999</c:v>
                </c:pt>
                <c:pt idx="71">
                  <c:v>8.7879698999999992E-2</c:v>
                </c:pt>
                <c:pt idx="72">
                  <c:v>0.14949045600000002</c:v>
                </c:pt>
                <c:pt idx="73">
                  <c:v>0.17073511599999999</c:v>
                </c:pt>
                <c:pt idx="74">
                  <c:v>0.12542503799999999</c:v>
                </c:pt>
                <c:pt idx="75">
                  <c:v>0.11425326099999999</c:v>
                </c:pt>
                <c:pt idx="76">
                  <c:v>9.5978641999999989E-2</c:v>
                </c:pt>
                <c:pt idx="77">
                  <c:v>0.111486803</c:v>
                </c:pt>
                <c:pt idx="78">
                  <c:v>8.6650633000000005E-2</c:v>
                </c:pt>
                <c:pt idx="79">
                  <c:v>0.102903491</c:v>
                </c:pt>
                <c:pt idx="80">
                  <c:v>0.11431945699999999</c:v>
                </c:pt>
                <c:pt idx="81">
                  <c:v>9.7555011999999997E-2</c:v>
                </c:pt>
                <c:pt idx="82">
                  <c:v>0.101699994</c:v>
                </c:pt>
                <c:pt idx="83">
                  <c:v>0.142325958</c:v>
                </c:pt>
                <c:pt idx="84">
                  <c:v>0.14345571699999998</c:v>
                </c:pt>
                <c:pt idx="85">
                  <c:v>0.102160632</c:v>
                </c:pt>
                <c:pt idx="86">
                  <c:v>0.15201466399999997</c:v>
                </c:pt>
                <c:pt idx="87">
                  <c:v>9.6237551000000005E-2</c:v>
                </c:pt>
                <c:pt idx="88">
                  <c:v>0.11324901399999998</c:v>
                </c:pt>
                <c:pt idx="89">
                  <c:v>0.124514135</c:v>
                </c:pt>
                <c:pt idx="90">
                  <c:v>0.105436485</c:v>
                </c:pt>
                <c:pt idx="91">
                  <c:v>0.12485152099999999</c:v>
                </c:pt>
                <c:pt idx="92">
                  <c:v>0.14867957600000001</c:v>
                </c:pt>
                <c:pt idx="93">
                  <c:v>9.5805422999999987E-2</c:v>
                </c:pt>
                <c:pt idx="94">
                  <c:v>0.10401571699999998</c:v>
                </c:pt>
                <c:pt idx="95">
                  <c:v>0.124535855</c:v>
                </c:pt>
                <c:pt idx="96">
                  <c:v>0.13936663099999999</c:v>
                </c:pt>
                <c:pt idx="97">
                  <c:v>0.12000274900000001</c:v>
                </c:pt>
                <c:pt idx="98">
                  <c:v>0.12481892700000001</c:v>
                </c:pt>
                <c:pt idx="99">
                  <c:v>0.14245670099999999</c:v>
                </c:pt>
                <c:pt idx="100">
                  <c:v>0.17616082999999999</c:v>
                </c:pt>
                <c:pt idx="101">
                  <c:v>0.14620918899999999</c:v>
                </c:pt>
                <c:pt idx="102">
                  <c:v>0.15837635299999997</c:v>
                </c:pt>
                <c:pt idx="103">
                  <c:v>0.14658861400000001</c:v>
                </c:pt>
                <c:pt idx="104">
                  <c:v>0.17195763200000003</c:v>
                </c:pt>
                <c:pt idx="105">
                  <c:v>0.141186435</c:v>
                </c:pt>
                <c:pt idx="106">
                  <c:v>0.12117973499999998</c:v>
                </c:pt>
                <c:pt idx="107">
                  <c:v>0.10718316999999999</c:v>
                </c:pt>
                <c:pt idx="108">
                  <c:v>8.7099779000000002E-2</c:v>
                </c:pt>
                <c:pt idx="109">
                  <c:v>0.149367206</c:v>
                </c:pt>
                <c:pt idx="110">
                  <c:v>0.20026169299999999</c:v>
                </c:pt>
                <c:pt idx="111">
                  <c:v>0.18114729899999998</c:v>
                </c:pt>
                <c:pt idx="112">
                  <c:v>0.15102895700000002</c:v>
                </c:pt>
                <c:pt idx="113">
                  <c:v>0.16532872500000001</c:v>
                </c:pt>
                <c:pt idx="114">
                  <c:v>0.18770031600000001</c:v>
                </c:pt>
                <c:pt idx="115">
                  <c:v>8.4811164999999994E-2</c:v>
                </c:pt>
                <c:pt idx="116">
                  <c:v>0.112932386</c:v>
                </c:pt>
                <c:pt idx="117">
                  <c:v>0.12120937599999999</c:v>
                </c:pt>
                <c:pt idx="118">
                  <c:v>0.18730102299999998</c:v>
                </c:pt>
                <c:pt idx="119">
                  <c:v>0.17455958199999999</c:v>
                </c:pt>
                <c:pt idx="120">
                  <c:v>0.13029593199999998</c:v>
                </c:pt>
                <c:pt idx="121">
                  <c:v>0.12930757599999998</c:v>
                </c:pt>
                <c:pt idx="122">
                  <c:v>0.15983609699999998</c:v>
                </c:pt>
                <c:pt idx="123">
                  <c:v>0.11206542100000001</c:v>
                </c:pt>
                <c:pt idx="124">
                  <c:v>0.13504105999999999</c:v>
                </c:pt>
                <c:pt idx="125">
                  <c:v>0.10483595500000001</c:v>
                </c:pt>
                <c:pt idx="126">
                  <c:v>0.15804142199999999</c:v>
                </c:pt>
                <c:pt idx="127">
                  <c:v>0.14533790499999999</c:v>
                </c:pt>
                <c:pt idx="128">
                  <c:v>0.14340635600000001</c:v>
                </c:pt>
                <c:pt idx="129">
                  <c:v>0.142161648</c:v>
                </c:pt>
                <c:pt idx="130">
                  <c:v>0.10179753600000001</c:v>
                </c:pt>
                <c:pt idx="131">
                  <c:v>0.15455334600000001</c:v>
                </c:pt>
                <c:pt idx="132">
                  <c:v>0.12057171200000001</c:v>
                </c:pt>
                <c:pt idx="133">
                  <c:v>0.13160412799999999</c:v>
                </c:pt>
                <c:pt idx="134">
                  <c:v>0.14174759999999997</c:v>
                </c:pt>
                <c:pt idx="135">
                  <c:v>0.20284049199999998</c:v>
                </c:pt>
                <c:pt idx="136">
                  <c:v>0.145869321</c:v>
                </c:pt>
                <c:pt idx="137">
                  <c:v>9.5125225999999993E-2</c:v>
                </c:pt>
                <c:pt idx="138">
                  <c:v>9.4519089000000001E-2</c:v>
                </c:pt>
                <c:pt idx="139">
                  <c:v>0.12195166899999998</c:v>
                </c:pt>
                <c:pt idx="140">
                  <c:v>0.13721059199999999</c:v>
                </c:pt>
                <c:pt idx="141">
                  <c:v>0.14343947500000001</c:v>
                </c:pt>
                <c:pt idx="142">
                  <c:v>0.15282348399999995</c:v>
                </c:pt>
                <c:pt idx="143">
                  <c:v>0.13777879300000001</c:v>
                </c:pt>
                <c:pt idx="144">
                  <c:v>0.175956222</c:v>
                </c:pt>
                <c:pt idx="145">
                  <c:v>0.16480109100000001</c:v>
                </c:pt>
                <c:pt idx="146">
                  <c:v>0.17445200799999999</c:v>
                </c:pt>
                <c:pt idx="147">
                  <c:v>0.17249128100000002</c:v>
                </c:pt>
                <c:pt idx="148">
                  <c:v>0.15733891899999999</c:v>
                </c:pt>
                <c:pt idx="149">
                  <c:v>0.136900877</c:v>
                </c:pt>
                <c:pt idx="150">
                  <c:v>0.19445118299999997</c:v>
                </c:pt>
                <c:pt idx="151">
                  <c:v>0.17813085200000001</c:v>
                </c:pt>
                <c:pt idx="152">
                  <c:v>0.18127611500000002</c:v>
                </c:pt>
                <c:pt idx="153">
                  <c:v>0.17220079899999999</c:v>
                </c:pt>
                <c:pt idx="154">
                  <c:v>0.17614770100000002</c:v>
                </c:pt>
                <c:pt idx="155">
                  <c:v>0.15664272499999998</c:v>
                </c:pt>
                <c:pt idx="156">
                  <c:v>0.16641025200000001</c:v>
                </c:pt>
                <c:pt idx="157">
                  <c:v>0.185645001</c:v>
                </c:pt>
                <c:pt idx="158">
                  <c:v>0.16172293500000001</c:v>
                </c:pt>
                <c:pt idx="159">
                  <c:v>0.15852222599999999</c:v>
                </c:pt>
                <c:pt idx="160">
                  <c:v>0.15411675200000002</c:v>
                </c:pt>
                <c:pt idx="161">
                  <c:v>0.13664785400000001</c:v>
                </c:pt>
                <c:pt idx="162">
                  <c:v>0.19781398</c:v>
                </c:pt>
                <c:pt idx="163">
                  <c:v>0.15445564699999997</c:v>
                </c:pt>
                <c:pt idx="164">
                  <c:v>0.15477159700000001</c:v>
                </c:pt>
                <c:pt idx="165">
                  <c:v>0.28146653200000005</c:v>
                </c:pt>
                <c:pt idx="166">
                  <c:v>0.14700959999999999</c:v>
                </c:pt>
                <c:pt idx="167">
                  <c:v>0.13895822199999999</c:v>
                </c:pt>
                <c:pt idx="168">
                  <c:v>0.14738992099999998</c:v>
                </c:pt>
                <c:pt idx="169">
                  <c:v>0.17360186899999999</c:v>
                </c:pt>
                <c:pt idx="170">
                  <c:v>0.209330933</c:v>
                </c:pt>
                <c:pt idx="171">
                  <c:v>0.21519318300000001</c:v>
                </c:pt>
                <c:pt idx="172">
                  <c:v>0.18976632200000002</c:v>
                </c:pt>
                <c:pt idx="173">
                  <c:v>0.16032487199999998</c:v>
                </c:pt>
                <c:pt idx="174">
                  <c:v>0.17850484799999999</c:v>
                </c:pt>
                <c:pt idx="175">
                  <c:v>0.17861684899999997</c:v>
                </c:pt>
                <c:pt idx="176">
                  <c:v>0.123534675</c:v>
                </c:pt>
                <c:pt idx="177">
                  <c:v>0.176997032</c:v>
                </c:pt>
                <c:pt idx="178">
                  <c:v>0.15527807700000001</c:v>
                </c:pt>
                <c:pt idx="179">
                  <c:v>0.137663005</c:v>
                </c:pt>
                <c:pt idx="180">
                  <c:v>0.14457771799999999</c:v>
                </c:pt>
                <c:pt idx="181">
                  <c:v>0.17061894500000002</c:v>
                </c:pt>
                <c:pt idx="182">
                  <c:v>0.15311229200000001</c:v>
                </c:pt>
                <c:pt idx="183">
                  <c:v>0.15627432899999999</c:v>
                </c:pt>
                <c:pt idx="184">
                  <c:v>0.14839450400000001</c:v>
                </c:pt>
                <c:pt idx="185">
                  <c:v>0.11985385000000001</c:v>
                </c:pt>
                <c:pt idx="186">
                  <c:v>0.15661419800000004</c:v>
                </c:pt>
                <c:pt idx="187">
                  <c:v>0.31175346800000003</c:v>
                </c:pt>
                <c:pt idx="188">
                  <c:v>0.16899241699999998</c:v>
                </c:pt>
                <c:pt idx="189">
                  <c:v>0.25160505800000005</c:v>
                </c:pt>
                <c:pt idx="190">
                  <c:v>0.15142441400000001</c:v>
                </c:pt>
                <c:pt idx="191">
                  <c:v>0.18194702700000001</c:v>
                </c:pt>
                <c:pt idx="192">
                  <c:v>0.139988951</c:v>
                </c:pt>
                <c:pt idx="193">
                  <c:v>0.16671936800000001</c:v>
                </c:pt>
                <c:pt idx="194">
                  <c:v>0.14779325199999999</c:v>
                </c:pt>
                <c:pt idx="195">
                  <c:v>0.15910598300000003</c:v>
                </c:pt>
                <c:pt idx="196">
                  <c:v>0.15006584100000001</c:v>
                </c:pt>
                <c:pt idx="197">
                  <c:v>0.12931883100000002</c:v>
                </c:pt>
                <c:pt idx="198">
                  <c:v>0.14733576399999998</c:v>
                </c:pt>
                <c:pt idx="199">
                  <c:v>0.16115841300000003</c:v>
                </c:pt>
                <c:pt idx="200">
                  <c:v>0.21775813300000002</c:v>
                </c:pt>
                <c:pt idx="201">
                  <c:v>0.192283378</c:v>
                </c:pt>
                <c:pt idx="202">
                  <c:v>0.16657912600000002</c:v>
                </c:pt>
                <c:pt idx="203">
                  <c:v>0.21532283599999999</c:v>
                </c:pt>
                <c:pt idx="204">
                  <c:v>0.24756853400000001</c:v>
                </c:pt>
                <c:pt idx="205">
                  <c:v>0.13042900599999999</c:v>
                </c:pt>
                <c:pt idx="206">
                  <c:v>0.21184036699999997</c:v>
                </c:pt>
                <c:pt idx="207">
                  <c:v>0.26800490299999996</c:v>
                </c:pt>
                <c:pt idx="208">
                  <c:v>0.185243927</c:v>
                </c:pt>
                <c:pt idx="209">
                  <c:v>0.16732227299999997</c:v>
                </c:pt>
                <c:pt idx="210">
                  <c:v>0.17336732599999999</c:v>
                </c:pt>
                <c:pt idx="211">
                  <c:v>0.22096468100000002</c:v>
                </c:pt>
                <c:pt idx="212">
                  <c:v>0.17467787499999998</c:v>
                </c:pt>
                <c:pt idx="213">
                  <c:v>0.18014773500000003</c:v>
                </c:pt>
                <c:pt idx="214">
                  <c:v>0.16218526500000002</c:v>
                </c:pt>
                <c:pt idx="215">
                  <c:v>0.16241433899999999</c:v>
                </c:pt>
                <c:pt idx="216">
                  <c:v>0.16736848600000001</c:v>
                </c:pt>
                <c:pt idx="217">
                  <c:v>0.17826953899999998</c:v>
                </c:pt>
                <c:pt idx="218">
                  <c:v>0.21286549699999999</c:v>
                </c:pt>
                <c:pt idx="219">
                  <c:v>0.14744670099999999</c:v>
                </c:pt>
                <c:pt idx="220">
                  <c:v>0.32320356000000006</c:v>
                </c:pt>
                <c:pt idx="221">
                  <c:v>0.14799362300000002</c:v>
                </c:pt>
                <c:pt idx="222">
                  <c:v>0.28872418899999996</c:v>
                </c:pt>
                <c:pt idx="223">
                  <c:v>0.23037465799999998</c:v>
                </c:pt>
                <c:pt idx="224">
                  <c:v>0.216288642</c:v>
                </c:pt>
                <c:pt idx="225">
                  <c:v>0.24767075300000002</c:v>
                </c:pt>
                <c:pt idx="226">
                  <c:v>0.29723153000000002</c:v>
                </c:pt>
                <c:pt idx="227">
                  <c:v>0.25586154999999999</c:v>
                </c:pt>
                <c:pt idx="228">
                  <c:v>0.18196570200000001</c:v>
                </c:pt>
                <c:pt idx="229">
                  <c:v>0.190841171</c:v>
                </c:pt>
                <c:pt idx="230">
                  <c:v>0.14431417399999999</c:v>
                </c:pt>
                <c:pt idx="231">
                  <c:v>0.225538514</c:v>
                </c:pt>
                <c:pt idx="232">
                  <c:v>0.24855679399999997</c:v>
                </c:pt>
                <c:pt idx="233">
                  <c:v>0.24241739099999998</c:v>
                </c:pt>
                <c:pt idx="234">
                  <c:v>0.262313083</c:v>
                </c:pt>
                <c:pt idx="235">
                  <c:v>0.20630346099999999</c:v>
                </c:pt>
                <c:pt idx="236">
                  <c:v>0.21175687800000001</c:v>
                </c:pt>
                <c:pt idx="237">
                  <c:v>0.24498071900000001</c:v>
                </c:pt>
                <c:pt idx="238">
                  <c:v>0.276801148</c:v>
                </c:pt>
                <c:pt idx="239">
                  <c:v>0.18901045200000002</c:v>
                </c:pt>
                <c:pt idx="240">
                  <c:v>0.19971469800000002</c:v>
                </c:pt>
                <c:pt idx="241">
                  <c:v>0.26859254399999999</c:v>
                </c:pt>
                <c:pt idx="242">
                  <c:v>0.24291760999999998</c:v>
                </c:pt>
                <c:pt idx="243">
                  <c:v>0.15659680100000001</c:v>
                </c:pt>
                <c:pt idx="244">
                  <c:v>0.18815083799999996</c:v>
                </c:pt>
                <c:pt idx="245">
                  <c:v>0.27422934399999999</c:v>
                </c:pt>
                <c:pt idx="246">
                  <c:v>0.21882642000000002</c:v>
                </c:pt>
                <c:pt idx="247">
                  <c:v>0.33807328800000003</c:v>
                </c:pt>
                <c:pt idx="248">
                  <c:v>0.21815266299999997</c:v>
                </c:pt>
                <c:pt idx="249">
                  <c:v>0.29065419400000003</c:v>
                </c:pt>
                <c:pt idx="250">
                  <c:v>0.30091602000000001</c:v>
                </c:pt>
                <c:pt idx="251">
                  <c:v>0.20398200400000005</c:v>
                </c:pt>
                <c:pt idx="252">
                  <c:v>0.26315381300000001</c:v>
                </c:pt>
                <c:pt idx="253">
                  <c:v>0.30627157599999999</c:v>
                </c:pt>
                <c:pt idx="254">
                  <c:v>0.20803817299999999</c:v>
                </c:pt>
                <c:pt idx="255">
                  <c:v>0.275581454</c:v>
                </c:pt>
                <c:pt idx="256">
                  <c:v>0.33283941499999997</c:v>
                </c:pt>
                <c:pt idx="257">
                  <c:v>0.22265145399999997</c:v>
                </c:pt>
                <c:pt idx="258">
                  <c:v>0.17847635299999998</c:v>
                </c:pt>
                <c:pt idx="259">
                  <c:v>0.28479847000000003</c:v>
                </c:pt>
                <c:pt idx="260">
                  <c:v>0.29605778000000005</c:v>
                </c:pt>
                <c:pt idx="261">
                  <c:v>0.22646483000000001</c:v>
                </c:pt>
                <c:pt idx="262">
                  <c:v>0.24895848800000003</c:v>
                </c:pt>
                <c:pt idx="263">
                  <c:v>0.213710385</c:v>
                </c:pt>
                <c:pt idx="264">
                  <c:v>0.34130686000000005</c:v>
                </c:pt>
                <c:pt idx="265">
                  <c:v>0.33458673999999994</c:v>
                </c:pt>
                <c:pt idx="266">
                  <c:v>0.24298221200000003</c:v>
                </c:pt>
                <c:pt idx="267">
                  <c:v>0.21235796400000001</c:v>
                </c:pt>
                <c:pt idx="268">
                  <c:v>0.30509661399999999</c:v>
                </c:pt>
                <c:pt idx="269">
                  <c:v>0.24964292000000005</c:v>
                </c:pt>
                <c:pt idx="270">
                  <c:v>0.27188353299999996</c:v>
                </c:pt>
                <c:pt idx="271">
                  <c:v>0.27565320999999998</c:v>
                </c:pt>
                <c:pt idx="272">
                  <c:v>0.28144493399999998</c:v>
                </c:pt>
                <c:pt idx="273">
                  <c:v>0.26712098000000001</c:v>
                </c:pt>
                <c:pt idx="274">
                  <c:v>0.21417760600000002</c:v>
                </c:pt>
                <c:pt idx="275">
                  <c:v>0.37757326800000002</c:v>
                </c:pt>
                <c:pt idx="276">
                  <c:v>0.24006522999999999</c:v>
                </c:pt>
                <c:pt idx="277">
                  <c:v>0.16446163099999997</c:v>
                </c:pt>
                <c:pt idx="278">
                  <c:v>0.223269202</c:v>
                </c:pt>
                <c:pt idx="279">
                  <c:v>0.27521730300000002</c:v>
                </c:pt>
                <c:pt idx="280">
                  <c:v>0.21964386999999999</c:v>
                </c:pt>
                <c:pt idx="281">
                  <c:v>0.20327994400000002</c:v>
                </c:pt>
                <c:pt idx="282">
                  <c:v>0.24183827999999999</c:v>
                </c:pt>
                <c:pt idx="283">
                  <c:v>0.26027681199999997</c:v>
                </c:pt>
                <c:pt idx="284">
                  <c:v>0.27197364400000007</c:v>
                </c:pt>
                <c:pt idx="285">
                  <c:v>0.25074026300000002</c:v>
                </c:pt>
                <c:pt idx="286">
                  <c:v>0.17787908399999997</c:v>
                </c:pt>
                <c:pt idx="287">
                  <c:v>0.30796412000000001</c:v>
                </c:pt>
                <c:pt idx="288">
                  <c:v>0.27831183999999992</c:v>
                </c:pt>
                <c:pt idx="289">
                  <c:v>0.19614183999999998</c:v>
                </c:pt>
                <c:pt idx="290">
                  <c:v>0.232113397</c:v>
                </c:pt>
                <c:pt idx="291">
                  <c:v>0.23939760500000001</c:v>
                </c:pt>
                <c:pt idx="292">
                  <c:v>0.29475888</c:v>
                </c:pt>
                <c:pt idx="293">
                  <c:v>0.22888923799999999</c:v>
                </c:pt>
                <c:pt idx="294">
                  <c:v>0.27544458900000002</c:v>
                </c:pt>
                <c:pt idx="295">
                  <c:v>0.37711342299999995</c:v>
                </c:pt>
                <c:pt idx="296">
                  <c:v>0.217702229</c:v>
                </c:pt>
                <c:pt idx="297">
                  <c:v>0.32387257400000002</c:v>
                </c:pt>
                <c:pt idx="298">
                  <c:v>0.32281238400000001</c:v>
                </c:pt>
                <c:pt idx="299">
                  <c:v>0.30599235899999994</c:v>
                </c:pt>
                <c:pt idx="300">
                  <c:v>0.35973912999999996</c:v>
                </c:pt>
                <c:pt idx="301">
                  <c:v>0.26405499299999996</c:v>
                </c:pt>
                <c:pt idx="302">
                  <c:v>0.29543776799999993</c:v>
                </c:pt>
                <c:pt idx="303">
                  <c:v>0.35131981000000001</c:v>
                </c:pt>
                <c:pt idx="304">
                  <c:v>0.27231925000000001</c:v>
                </c:pt>
                <c:pt idx="305">
                  <c:v>0.21990234100000006</c:v>
                </c:pt>
                <c:pt idx="306">
                  <c:v>0.18733957399999998</c:v>
                </c:pt>
                <c:pt idx="307">
                  <c:v>0.29630443000000001</c:v>
                </c:pt>
                <c:pt idx="308">
                  <c:v>0.22741354400000002</c:v>
                </c:pt>
                <c:pt idx="309">
                  <c:v>0.32937218399999996</c:v>
                </c:pt>
                <c:pt idx="310">
                  <c:v>0.32137982399999998</c:v>
                </c:pt>
                <c:pt idx="311">
                  <c:v>0.35428273700000001</c:v>
                </c:pt>
                <c:pt idx="312">
                  <c:v>0.34189945999999999</c:v>
                </c:pt>
                <c:pt idx="313">
                  <c:v>0.21393799199999997</c:v>
                </c:pt>
                <c:pt idx="314">
                  <c:v>0.32697371000000003</c:v>
                </c:pt>
                <c:pt idx="315">
                  <c:v>0.29080148</c:v>
                </c:pt>
                <c:pt idx="316">
                  <c:v>0.23010908999999996</c:v>
                </c:pt>
                <c:pt idx="317">
                  <c:v>0.41226699999999994</c:v>
                </c:pt>
                <c:pt idx="318">
                  <c:v>0.22583638</c:v>
                </c:pt>
                <c:pt idx="319">
                  <c:v>0.31558526399999998</c:v>
                </c:pt>
                <c:pt idx="320">
                  <c:v>0.33816659400000004</c:v>
                </c:pt>
                <c:pt idx="321">
                  <c:v>0.20962487400000002</c:v>
                </c:pt>
                <c:pt idx="322">
                  <c:v>0.25647220399999998</c:v>
                </c:pt>
                <c:pt idx="323">
                  <c:v>0.29309642399999997</c:v>
                </c:pt>
                <c:pt idx="324">
                  <c:v>0.26620209000000006</c:v>
                </c:pt>
                <c:pt idx="325">
                  <c:v>0.23558788999999999</c:v>
                </c:pt>
                <c:pt idx="326">
                  <c:v>0.32036984700000004</c:v>
                </c:pt>
                <c:pt idx="327">
                  <c:v>0.28699871399999999</c:v>
                </c:pt>
                <c:pt idx="328">
                  <c:v>0.30515733300000003</c:v>
                </c:pt>
                <c:pt idx="329">
                  <c:v>0.26747801999999998</c:v>
                </c:pt>
                <c:pt idx="330">
                  <c:v>0.36158621899999999</c:v>
                </c:pt>
                <c:pt idx="331">
                  <c:v>0.36723846800000004</c:v>
                </c:pt>
                <c:pt idx="332">
                  <c:v>0.32026021399999999</c:v>
                </c:pt>
                <c:pt idx="333">
                  <c:v>0.31487047899999998</c:v>
                </c:pt>
                <c:pt idx="334">
                  <c:v>0.38392637400000001</c:v>
                </c:pt>
                <c:pt idx="335">
                  <c:v>0.33995581399999997</c:v>
                </c:pt>
                <c:pt idx="336">
                  <c:v>0.35858420800000002</c:v>
                </c:pt>
                <c:pt idx="337">
                  <c:v>0.32987685999999999</c:v>
                </c:pt>
                <c:pt idx="338">
                  <c:v>0.38769577</c:v>
                </c:pt>
                <c:pt idx="339">
                  <c:v>0.24271495800000001</c:v>
                </c:pt>
                <c:pt idx="340">
                  <c:v>0.29397319</c:v>
                </c:pt>
                <c:pt idx="341">
                  <c:v>0.31879848999999999</c:v>
                </c:pt>
                <c:pt idx="342">
                  <c:v>0.25954137000000005</c:v>
                </c:pt>
                <c:pt idx="343">
                  <c:v>0.30109591399999996</c:v>
                </c:pt>
                <c:pt idx="344">
                  <c:v>0.28850963299999999</c:v>
                </c:pt>
                <c:pt idx="345">
                  <c:v>0.36596482999999996</c:v>
                </c:pt>
                <c:pt idx="346">
                  <c:v>0.31890482799999997</c:v>
                </c:pt>
                <c:pt idx="347">
                  <c:v>0.28926139300000003</c:v>
                </c:pt>
                <c:pt idx="348">
                  <c:v>0.27648381000000005</c:v>
                </c:pt>
                <c:pt idx="349">
                  <c:v>0.40086659000000002</c:v>
                </c:pt>
                <c:pt idx="350">
                  <c:v>0.37517723799999997</c:v>
                </c:pt>
                <c:pt idx="351">
                  <c:v>0.37356955400000003</c:v>
                </c:pt>
                <c:pt idx="352">
                  <c:v>0.33047522399999996</c:v>
                </c:pt>
                <c:pt idx="353">
                  <c:v>0.287290818</c:v>
                </c:pt>
                <c:pt idx="354">
                  <c:v>0.36740191999999999</c:v>
                </c:pt>
                <c:pt idx="355">
                  <c:v>0.34424174000000002</c:v>
                </c:pt>
                <c:pt idx="356">
                  <c:v>0.34989522999999995</c:v>
                </c:pt>
                <c:pt idx="357">
                  <c:v>0.45256454400000001</c:v>
                </c:pt>
                <c:pt idx="358">
                  <c:v>0.35113296199999999</c:v>
                </c:pt>
                <c:pt idx="359">
                  <c:v>0.30215255899999999</c:v>
                </c:pt>
                <c:pt idx="360">
                  <c:v>0.29012069399999996</c:v>
                </c:pt>
                <c:pt idx="361">
                  <c:v>0.42314873999999997</c:v>
                </c:pt>
                <c:pt idx="362">
                  <c:v>0.44050725000000002</c:v>
                </c:pt>
                <c:pt idx="363">
                  <c:v>0.30194195399999996</c:v>
                </c:pt>
                <c:pt idx="364">
                  <c:v>0.32013286200000002</c:v>
                </c:pt>
                <c:pt idx="365">
                  <c:v>0.40199490999999998</c:v>
                </c:pt>
                <c:pt idx="366">
                  <c:v>0.32144001799999999</c:v>
                </c:pt>
                <c:pt idx="367">
                  <c:v>0.28115860800000003</c:v>
                </c:pt>
                <c:pt idx="368">
                  <c:v>0.30628603399999993</c:v>
                </c:pt>
                <c:pt idx="369">
                  <c:v>0.33827631000000002</c:v>
                </c:pt>
                <c:pt idx="370">
                  <c:v>0.44621514500000004</c:v>
                </c:pt>
                <c:pt idx="371">
                  <c:v>0.33750569399999997</c:v>
                </c:pt>
                <c:pt idx="372">
                  <c:v>0.31460036000000008</c:v>
                </c:pt>
                <c:pt idx="373">
                  <c:v>0.29146153899999999</c:v>
                </c:pt>
                <c:pt idx="374">
                  <c:v>0.35684840499999998</c:v>
                </c:pt>
                <c:pt idx="375">
                  <c:v>0.35211460999999999</c:v>
                </c:pt>
                <c:pt idx="376">
                  <c:v>0.35207493000000001</c:v>
                </c:pt>
                <c:pt idx="377">
                  <c:v>0.35528888800000002</c:v>
                </c:pt>
                <c:pt idx="378">
                  <c:v>0.32322163300000001</c:v>
                </c:pt>
                <c:pt idx="379">
                  <c:v>0.32812658</c:v>
                </c:pt>
                <c:pt idx="380">
                  <c:v>0.34873787000000001</c:v>
                </c:pt>
                <c:pt idx="381">
                  <c:v>0.40159545000000002</c:v>
                </c:pt>
                <c:pt idx="382">
                  <c:v>0.32235791000000003</c:v>
                </c:pt>
                <c:pt idx="383">
                  <c:v>0.397474049</c:v>
                </c:pt>
                <c:pt idx="384">
                  <c:v>0.46544488399999995</c:v>
                </c:pt>
                <c:pt idx="385">
                  <c:v>0.49236303999999997</c:v>
                </c:pt>
                <c:pt idx="386">
                  <c:v>0.45656503999999998</c:v>
                </c:pt>
                <c:pt idx="387">
                  <c:v>0.42595284000000005</c:v>
                </c:pt>
                <c:pt idx="388">
                  <c:v>0.41884241999999999</c:v>
                </c:pt>
                <c:pt idx="389">
                  <c:v>0.36126778999999998</c:v>
                </c:pt>
                <c:pt idx="390">
                  <c:v>0.33423708199999996</c:v>
                </c:pt>
                <c:pt idx="391">
                  <c:v>0.40726064999999989</c:v>
                </c:pt>
                <c:pt idx="392">
                  <c:v>0.38882202000000005</c:v>
                </c:pt>
                <c:pt idx="393">
                  <c:v>0.36095168999999999</c:v>
                </c:pt>
                <c:pt idx="394">
                  <c:v>0.40800561999999996</c:v>
                </c:pt>
                <c:pt idx="395">
                  <c:v>0.39294398999999997</c:v>
                </c:pt>
                <c:pt idx="396">
                  <c:v>0.41954631999999997</c:v>
                </c:pt>
                <c:pt idx="397">
                  <c:v>0.41727499400000001</c:v>
                </c:pt>
                <c:pt idx="398">
                  <c:v>0.43806571000000005</c:v>
                </c:pt>
                <c:pt idx="399">
                  <c:v>0.45221523999999996</c:v>
                </c:pt>
                <c:pt idx="400">
                  <c:v>0.49148999999999993</c:v>
                </c:pt>
                <c:pt idx="401">
                  <c:v>0.42603706999999991</c:v>
                </c:pt>
                <c:pt idx="402">
                  <c:v>0.44337527399999999</c:v>
                </c:pt>
                <c:pt idx="403">
                  <c:v>0.40684990999999993</c:v>
                </c:pt>
                <c:pt idx="404">
                  <c:v>0.26597542000000002</c:v>
                </c:pt>
                <c:pt idx="405">
                  <c:v>0.41864531999999999</c:v>
                </c:pt>
                <c:pt idx="406">
                  <c:v>0.51040821999999997</c:v>
                </c:pt>
                <c:pt idx="407">
                  <c:v>0.49059521000000011</c:v>
                </c:pt>
                <c:pt idx="408">
                  <c:v>0.39375196400000001</c:v>
                </c:pt>
                <c:pt idx="409">
                  <c:v>0.51460006000000003</c:v>
                </c:pt>
                <c:pt idx="410">
                  <c:v>0.44405141999999997</c:v>
                </c:pt>
                <c:pt idx="411">
                  <c:v>0.33316478000000005</c:v>
                </c:pt>
                <c:pt idx="412">
                  <c:v>0.43184780999999994</c:v>
                </c:pt>
                <c:pt idx="413">
                  <c:v>0.39973044000000002</c:v>
                </c:pt>
                <c:pt idx="414">
                  <c:v>0.4873518</c:v>
                </c:pt>
                <c:pt idx="415">
                  <c:v>0.52189766999999987</c:v>
                </c:pt>
                <c:pt idx="416">
                  <c:v>0.43375598000000004</c:v>
                </c:pt>
                <c:pt idx="417">
                  <c:v>0.45048163400000008</c:v>
                </c:pt>
                <c:pt idx="418">
                  <c:v>0.43550117000000005</c:v>
                </c:pt>
                <c:pt idx="419">
                  <c:v>0.31868535999999997</c:v>
                </c:pt>
                <c:pt idx="420">
                  <c:v>0.40550224400000001</c:v>
                </c:pt>
                <c:pt idx="421">
                  <c:v>0.43423499000000004</c:v>
                </c:pt>
                <c:pt idx="422">
                  <c:v>0.35380022</c:v>
                </c:pt>
                <c:pt idx="423">
                  <c:v>0.56133286999999998</c:v>
                </c:pt>
                <c:pt idx="424">
                  <c:v>0.40797374999999991</c:v>
                </c:pt>
                <c:pt idx="425">
                  <c:v>0.33465923000000003</c:v>
                </c:pt>
                <c:pt idx="426">
                  <c:v>0.37315992000000003</c:v>
                </c:pt>
                <c:pt idx="427">
                  <c:v>0.452588292</c:v>
                </c:pt>
                <c:pt idx="428">
                  <c:v>0.38987136999999999</c:v>
                </c:pt>
                <c:pt idx="429">
                  <c:v>0.37777667999999998</c:v>
                </c:pt>
                <c:pt idx="430">
                  <c:v>0.42903523100000013</c:v>
                </c:pt>
                <c:pt idx="431">
                  <c:v>0.3969018322222222</c:v>
                </c:pt>
                <c:pt idx="432">
                  <c:v>0.49784311111111113</c:v>
                </c:pt>
                <c:pt idx="433">
                  <c:v>0.42333093333333338</c:v>
                </c:pt>
                <c:pt idx="434">
                  <c:v>0.38521270000000007</c:v>
                </c:pt>
                <c:pt idx="435">
                  <c:v>0.38172717111111104</c:v>
                </c:pt>
                <c:pt idx="436">
                  <c:v>0.42291927777777771</c:v>
                </c:pt>
                <c:pt idx="437">
                  <c:v>0.41377336000000003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D-4B33-9993-B6662ECA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15280"/>
        <c:axId val="678609376"/>
      </c:lineChart>
      <c:catAx>
        <c:axId val="6786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9376"/>
        <c:crosses val="autoZero"/>
        <c:auto val="1"/>
        <c:lblAlgn val="ctr"/>
        <c:lblOffset val="100"/>
        <c:noMultiLvlLbl val="0"/>
      </c:catAx>
      <c:valAx>
        <c:axId val="6786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219075</xdr:colOff>
      <xdr:row>2</xdr:row>
      <xdr:rowOff>142875</xdr:rowOff>
    </xdr:from>
    <xdr:to>
      <xdr:col>54</xdr:col>
      <xdr:colOff>95250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2775C-87C7-424A-9319-39405CC2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171450</xdr:colOff>
      <xdr:row>37</xdr:row>
      <xdr:rowOff>33337</xdr:rowOff>
    </xdr:from>
    <xdr:to>
      <xdr:col>54</xdr:col>
      <xdr:colOff>114300</xdr:colOff>
      <xdr:row>65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65469-B01C-4B4F-89A6-8D4F05B6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38099</xdr:colOff>
      <xdr:row>371</xdr:row>
      <xdr:rowOff>171450</xdr:rowOff>
    </xdr:from>
    <xdr:to>
      <xdr:col>50</xdr:col>
      <xdr:colOff>552450</xdr:colOff>
      <xdr:row>404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FDBFF-8562-45BF-ADFA-9847C7BCA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6"/>
  <sheetViews>
    <sheetView tabSelected="1" topLeftCell="S367" workbookViewId="0">
      <selection activeCell="AZ368" sqref="AZ368"/>
    </sheetView>
  </sheetViews>
  <sheetFormatPr defaultRowHeight="15" x14ac:dyDescent="0.25"/>
  <sheetData>
    <row r="1" spans="1:28" x14ac:dyDescent="0.25">
      <c r="A1">
        <v>8.7136930000000001E-2</v>
      </c>
      <c r="B1">
        <v>0.26851849999999999</v>
      </c>
      <c r="C1">
        <v>0.1676647</v>
      </c>
      <c r="D1">
        <v>8.0991740000000007E-2</v>
      </c>
      <c r="E1">
        <v>8.0991740000000007E-2</v>
      </c>
      <c r="F1">
        <v>8.0991740000000007E-2</v>
      </c>
      <c r="G1">
        <v>9.0909089999999998E-2</v>
      </c>
      <c r="H1">
        <v>8.837209E-2</v>
      </c>
      <c r="I1">
        <v>0</v>
      </c>
      <c r="J1">
        <v>8.0991740000000007E-2</v>
      </c>
      <c r="M1">
        <f>AVERAGE(A1:J1)</f>
        <v>0.10265682700000001</v>
      </c>
      <c r="P1">
        <v>8.4967319999999999E-2</v>
      </c>
      <c r="Q1">
        <v>0</v>
      </c>
      <c r="R1">
        <v>0.46845130000000001</v>
      </c>
      <c r="S1">
        <v>0.17061609999999999</v>
      </c>
      <c r="T1">
        <v>8.0991740000000007E-2</v>
      </c>
      <c r="U1">
        <v>8.0991740000000007E-2</v>
      </c>
      <c r="V1">
        <v>8.5714289999999999E-2</v>
      </c>
      <c r="W1">
        <v>8.0991740000000007E-2</v>
      </c>
      <c r="X1">
        <v>8.0991740000000007E-2</v>
      </c>
      <c r="Y1">
        <v>0.1697497</v>
      </c>
      <c r="AA1">
        <f>AVERAGE(P1:Y1)</f>
        <v>0.130346567</v>
      </c>
      <c r="AB1">
        <v>0.10265682700000001</v>
      </c>
    </row>
    <row r="2" spans="1:28" x14ac:dyDescent="0.25">
      <c r="A2">
        <v>8.5714289999999999E-2</v>
      </c>
      <c r="B2">
        <v>0.26785710000000001</v>
      </c>
      <c r="C2">
        <v>0.1676647</v>
      </c>
      <c r="D2">
        <v>8.0991740000000007E-2</v>
      </c>
      <c r="E2">
        <v>8.0991740000000007E-2</v>
      </c>
      <c r="F2">
        <v>8.0991740000000007E-2</v>
      </c>
      <c r="G2">
        <v>0.1058824</v>
      </c>
      <c r="H2">
        <v>9.6774200000000005E-2</v>
      </c>
      <c r="I2">
        <v>0.20091329999999999</v>
      </c>
      <c r="J2">
        <v>8.0991740000000007E-2</v>
      </c>
      <c r="M2">
        <f t="shared" ref="M2:M65" si="0">AVERAGE(A2:J2)</f>
        <v>0.124877295</v>
      </c>
      <c r="P2">
        <v>8.4639500000000006E-2</v>
      </c>
      <c r="Q2">
        <v>0</v>
      </c>
      <c r="R2">
        <v>0.58507469999999995</v>
      </c>
      <c r="S2">
        <v>0.17031070000000001</v>
      </c>
      <c r="T2">
        <v>8.0991740000000007E-2</v>
      </c>
      <c r="U2">
        <v>8.0991740000000007E-2</v>
      </c>
      <c r="V2">
        <v>8.3557950000000006E-2</v>
      </c>
      <c r="W2">
        <v>8.0991740000000007E-2</v>
      </c>
      <c r="X2">
        <v>8.0991740000000007E-2</v>
      </c>
      <c r="Y2">
        <v>0.17128460000000001</v>
      </c>
      <c r="AA2">
        <f t="shared" ref="AA2:AA65" si="1">AVERAGE(P2:Y2)</f>
        <v>0.141883441</v>
      </c>
      <c r="AB2">
        <v>0.124877295</v>
      </c>
    </row>
    <row r="3" spans="1:28" x14ac:dyDescent="0.25">
      <c r="A3">
        <v>8.5324239999999996E-2</v>
      </c>
      <c r="B3">
        <v>0.27</v>
      </c>
      <c r="C3">
        <v>0.1676647</v>
      </c>
      <c r="D3">
        <v>8.0991740000000007E-2</v>
      </c>
      <c r="E3">
        <v>8.0991740000000007E-2</v>
      </c>
      <c r="F3">
        <v>8.0991740000000007E-2</v>
      </c>
      <c r="G3">
        <v>8.9947089999999993E-2</v>
      </c>
      <c r="H3">
        <v>0.2</v>
      </c>
      <c r="I3">
        <v>0.2061856</v>
      </c>
      <c r="J3">
        <v>8.0991740000000007E-2</v>
      </c>
      <c r="M3">
        <f t="shared" si="0"/>
        <v>0.134308859</v>
      </c>
      <c r="P3">
        <v>8.5324239999999996E-2</v>
      </c>
      <c r="Q3">
        <v>0.25531910000000002</v>
      </c>
      <c r="R3">
        <v>0.58507469999999995</v>
      </c>
      <c r="S3">
        <v>8.0991740000000007E-2</v>
      </c>
      <c r="T3">
        <v>8.0991740000000007E-2</v>
      </c>
      <c r="U3">
        <v>8.0991740000000007E-2</v>
      </c>
      <c r="V3">
        <v>8.4639500000000006E-2</v>
      </c>
      <c r="W3">
        <v>8.0991740000000007E-2</v>
      </c>
      <c r="X3">
        <v>8.0991740000000007E-2</v>
      </c>
      <c r="Y3">
        <v>0.17002239999999999</v>
      </c>
      <c r="AA3">
        <f t="shared" si="1"/>
        <v>0.15853386399999997</v>
      </c>
      <c r="AB3">
        <v>0.134308859</v>
      </c>
    </row>
    <row r="4" spans="1:28" x14ac:dyDescent="0.25">
      <c r="A4">
        <v>8.6614179999999999E-2</v>
      </c>
      <c r="B4">
        <v>0.265625</v>
      </c>
      <c r="C4">
        <v>0.1676647</v>
      </c>
      <c r="D4">
        <v>8.0991740000000007E-2</v>
      </c>
      <c r="E4">
        <v>0.17391300000000001</v>
      </c>
      <c r="F4">
        <v>8.0991740000000007E-2</v>
      </c>
      <c r="G4">
        <v>9.0909089999999998E-2</v>
      </c>
      <c r="H4">
        <v>0</v>
      </c>
      <c r="I4">
        <v>0.2061856</v>
      </c>
      <c r="J4">
        <v>8.0991740000000007E-2</v>
      </c>
      <c r="M4">
        <f t="shared" si="0"/>
        <v>0.12338867899999999</v>
      </c>
      <c r="P4">
        <v>0</v>
      </c>
      <c r="Q4">
        <v>0.19672129999999999</v>
      </c>
      <c r="R4">
        <v>0.58507469999999995</v>
      </c>
      <c r="S4">
        <v>8.5324239999999996E-2</v>
      </c>
      <c r="T4">
        <v>8.0991740000000007E-2</v>
      </c>
      <c r="U4">
        <v>0</v>
      </c>
      <c r="V4">
        <v>8.0991740000000007E-2</v>
      </c>
      <c r="W4">
        <v>0</v>
      </c>
      <c r="X4">
        <v>8.0991740000000007E-2</v>
      </c>
      <c r="Y4">
        <v>0</v>
      </c>
      <c r="AA4">
        <f t="shared" si="1"/>
        <v>0.11100954599999999</v>
      </c>
      <c r="AB4">
        <v>0.12338867899999999</v>
      </c>
    </row>
    <row r="5" spans="1:28" x14ac:dyDescent="0.25">
      <c r="A5">
        <v>8.3333340000000006E-2</v>
      </c>
      <c r="B5">
        <v>0.26724140000000002</v>
      </c>
      <c r="C5">
        <v>8.0991740000000007E-2</v>
      </c>
      <c r="D5">
        <v>8.0991740000000007E-2</v>
      </c>
      <c r="E5">
        <v>8.0991740000000007E-2</v>
      </c>
      <c r="F5">
        <v>8.0991740000000007E-2</v>
      </c>
      <c r="G5">
        <v>9.4890509999999997E-2</v>
      </c>
      <c r="H5">
        <v>0.1020408</v>
      </c>
      <c r="I5">
        <v>0.2061856</v>
      </c>
      <c r="J5">
        <v>8.0991740000000007E-2</v>
      </c>
      <c r="M5">
        <f t="shared" si="0"/>
        <v>0.11586503500000001</v>
      </c>
      <c r="P5">
        <v>8.6142330000000003E-2</v>
      </c>
      <c r="Q5">
        <v>0.23529410000000001</v>
      </c>
      <c r="R5">
        <v>0.46845130000000001</v>
      </c>
      <c r="S5">
        <v>0.1690141</v>
      </c>
      <c r="T5">
        <v>8.0991740000000007E-2</v>
      </c>
      <c r="U5">
        <v>8.0991740000000007E-2</v>
      </c>
      <c r="V5">
        <v>8.4057969999999996E-2</v>
      </c>
      <c r="W5">
        <v>8.0991740000000007E-2</v>
      </c>
      <c r="X5">
        <v>8.0991740000000007E-2</v>
      </c>
      <c r="Y5">
        <v>0.16949149999999999</v>
      </c>
      <c r="AA5">
        <f t="shared" si="1"/>
        <v>0.15364182599999998</v>
      </c>
      <c r="AB5">
        <v>0.11586503500000001</v>
      </c>
    </row>
    <row r="6" spans="1:28" x14ac:dyDescent="0.25">
      <c r="A6">
        <v>8.837209E-2</v>
      </c>
      <c r="B6">
        <v>0.26515149999999998</v>
      </c>
      <c r="C6">
        <v>0.1676647</v>
      </c>
      <c r="D6">
        <v>8.0991740000000007E-2</v>
      </c>
      <c r="E6">
        <v>8.0991740000000007E-2</v>
      </c>
      <c r="F6">
        <v>8.0991740000000007E-2</v>
      </c>
      <c r="G6">
        <v>0</v>
      </c>
      <c r="H6">
        <v>0.1020408</v>
      </c>
      <c r="I6">
        <v>0.19047620000000001</v>
      </c>
      <c r="J6">
        <v>8.0991740000000007E-2</v>
      </c>
      <c r="M6">
        <f t="shared" si="0"/>
        <v>0.113767225</v>
      </c>
      <c r="P6">
        <v>8.4057969999999996E-2</v>
      </c>
      <c r="Q6">
        <v>0.36363640000000003</v>
      </c>
      <c r="R6">
        <v>0.71161819999999998</v>
      </c>
      <c r="S6">
        <v>8.5714289999999999E-2</v>
      </c>
      <c r="T6">
        <v>8.0991740000000007E-2</v>
      </c>
      <c r="U6">
        <v>8.0991740000000007E-2</v>
      </c>
      <c r="V6">
        <v>0.1380633</v>
      </c>
      <c r="W6">
        <v>8.0991740000000007E-2</v>
      </c>
      <c r="X6">
        <v>8.0991740000000007E-2</v>
      </c>
      <c r="Y6">
        <v>0.172043</v>
      </c>
      <c r="AA6">
        <f t="shared" si="1"/>
        <v>0.18791001199999999</v>
      </c>
      <c r="AB6">
        <v>0.113767225</v>
      </c>
    </row>
    <row r="7" spans="1:28" x14ac:dyDescent="0.25">
      <c r="A7">
        <v>8.5324239999999996E-2</v>
      </c>
      <c r="B7">
        <v>0.26666669999999998</v>
      </c>
      <c r="C7">
        <v>0.1676647</v>
      </c>
      <c r="D7">
        <v>8.0991740000000007E-2</v>
      </c>
      <c r="E7">
        <v>8.0991740000000007E-2</v>
      </c>
      <c r="F7">
        <v>8.0991740000000007E-2</v>
      </c>
      <c r="G7">
        <v>9.0909089999999998E-2</v>
      </c>
      <c r="H7">
        <v>0</v>
      </c>
      <c r="I7">
        <v>0.19330849999999999</v>
      </c>
      <c r="J7">
        <v>8.0991740000000007E-2</v>
      </c>
      <c r="M7">
        <f t="shared" si="0"/>
        <v>0.11278401899999999</v>
      </c>
      <c r="P7">
        <v>8.77193E-2</v>
      </c>
      <c r="Q7">
        <v>0.17002239999999999</v>
      </c>
      <c r="R7">
        <v>0.71161819999999998</v>
      </c>
      <c r="S7">
        <v>8.4639500000000006E-2</v>
      </c>
      <c r="T7">
        <v>8.0991740000000007E-2</v>
      </c>
      <c r="U7">
        <v>8.0991740000000007E-2</v>
      </c>
      <c r="V7">
        <v>8.0991740000000007E-2</v>
      </c>
      <c r="W7">
        <v>8.0991740000000007E-2</v>
      </c>
      <c r="X7">
        <v>8.0991740000000007E-2</v>
      </c>
      <c r="Y7">
        <v>0.17165150000000001</v>
      </c>
      <c r="AA7">
        <f t="shared" si="1"/>
        <v>0.16306095999999998</v>
      </c>
      <c r="AB7">
        <v>0.11278401899999999</v>
      </c>
    </row>
    <row r="8" spans="1:28" x14ac:dyDescent="0.25">
      <c r="A8">
        <v>8.7136930000000001E-2</v>
      </c>
      <c r="B8">
        <v>0.26666669999999998</v>
      </c>
      <c r="C8">
        <v>0.1676647</v>
      </c>
      <c r="D8">
        <v>8.0991740000000007E-2</v>
      </c>
      <c r="E8">
        <v>8.0991740000000007E-2</v>
      </c>
      <c r="F8">
        <v>0.1676647</v>
      </c>
      <c r="G8">
        <v>0</v>
      </c>
      <c r="H8">
        <v>9.2024540000000002E-2</v>
      </c>
      <c r="I8">
        <v>0</v>
      </c>
      <c r="J8">
        <v>8.0991740000000007E-2</v>
      </c>
      <c r="M8">
        <f t="shared" si="0"/>
        <v>0.10241327900000001</v>
      </c>
      <c r="P8">
        <v>8.7136930000000001E-2</v>
      </c>
      <c r="Q8">
        <v>0</v>
      </c>
      <c r="R8">
        <v>0.71035939999999997</v>
      </c>
      <c r="S8">
        <v>0.17002239999999999</v>
      </c>
      <c r="T8">
        <v>8.0991740000000007E-2</v>
      </c>
      <c r="U8">
        <v>8.0991740000000007E-2</v>
      </c>
      <c r="V8">
        <v>9.0909089999999998E-2</v>
      </c>
      <c r="W8">
        <v>0</v>
      </c>
      <c r="X8">
        <v>8.0991740000000007E-2</v>
      </c>
      <c r="Y8">
        <v>0.17031070000000001</v>
      </c>
      <c r="AA8">
        <f t="shared" si="1"/>
        <v>0.14717137399999999</v>
      </c>
      <c r="AB8">
        <v>0.10241327900000001</v>
      </c>
    </row>
    <row r="9" spans="1:28" x14ac:dyDescent="0.25">
      <c r="A9">
        <v>8.77193E-2</v>
      </c>
      <c r="B9">
        <v>0.2708333</v>
      </c>
      <c r="C9">
        <v>0.1676647</v>
      </c>
      <c r="D9">
        <v>8.0991740000000007E-2</v>
      </c>
      <c r="E9">
        <v>8.0991740000000007E-2</v>
      </c>
      <c r="F9">
        <v>8.0991740000000007E-2</v>
      </c>
      <c r="G9">
        <v>9.2024540000000002E-2</v>
      </c>
      <c r="H9">
        <v>0.1058824</v>
      </c>
      <c r="I9">
        <v>0.20091329999999999</v>
      </c>
      <c r="J9">
        <v>8.0991740000000007E-2</v>
      </c>
      <c r="M9">
        <f t="shared" si="0"/>
        <v>0.12490045000000001</v>
      </c>
      <c r="P9">
        <v>8.5714289999999999E-2</v>
      </c>
      <c r="Q9">
        <v>0</v>
      </c>
      <c r="R9">
        <v>0.58507469999999995</v>
      </c>
      <c r="S9">
        <v>0.1697497</v>
      </c>
      <c r="T9">
        <v>8.0991740000000007E-2</v>
      </c>
      <c r="U9">
        <v>8.0991740000000007E-2</v>
      </c>
      <c r="V9">
        <v>0.13478689999999999</v>
      </c>
      <c r="W9">
        <v>8.0991740000000007E-2</v>
      </c>
      <c r="X9">
        <v>8.0991740000000007E-2</v>
      </c>
      <c r="Y9">
        <v>0.1697497</v>
      </c>
      <c r="AA9">
        <f t="shared" si="1"/>
        <v>0.14690422499999997</v>
      </c>
      <c r="AB9">
        <v>0.12490045000000001</v>
      </c>
    </row>
    <row r="10" spans="1:28" x14ac:dyDescent="0.25">
      <c r="A10">
        <v>8.5714289999999999E-2</v>
      </c>
      <c r="B10">
        <v>0.265625</v>
      </c>
      <c r="C10">
        <v>0.1676647</v>
      </c>
      <c r="D10">
        <v>8.0991740000000007E-2</v>
      </c>
      <c r="E10">
        <v>8.0991740000000007E-2</v>
      </c>
      <c r="F10">
        <v>8.0991740000000007E-2</v>
      </c>
      <c r="G10">
        <v>0.1058824</v>
      </c>
      <c r="H10">
        <v>9.9099099999999996E-2</v>
      </c>
      <c r="I10">
        <v>0.1842818</v>
      </c>
      <c r="J10">
        <v>8.0991740000000007E-2</v>
      </c>
      <c r="M10">
        <f t="shared" si="0"/>
        <v>0.12322342499999998</v>
      </c>
      <c r="P10">
        <v>8.77193E-2</v>
      </c>
      <c r="Q10">
        <v>0</v>
      </c>
      <c r="R10">
        <v>0.71161819999999998</v>
      </c>
      <c r="S10">
        <v>0.17128460000000001</v>
      </c>
      <c r="T10">
        <v>8.0991740000000007E-2</v>
      </c>
      <c r="U10">
        <v>8.0991740000000007E-2</v>
      </c>
      <c r="V10">
        <v>8.4967319999999999E-2</v>
      </c>
      <c r="W10">
        <v>8.0991740000000007E-2</v>
      </c>
      <c r="X10">
        <v>8.0991740000000007E-2</v>
      </c>
      <c r="Y10">
        <v>0.17165150000000001</v>
      </c>
      <c r="AA10">
        <f t="shared" si="1"/>
        <v>0.15512078800000001</v>
      </c>
      <c r="AB10">
        <v>0.12322342499999998</v>
      </c>
    </row>
    <row r="11" spans="1:28" x14ac:dyDescent="0.25">
      <c r="A11">
        <v>8.3333340000000006E-2</v>
      </c>
      <c r="B11">
        <v>0.26785710000000001</v>
      </c>
      <c r="C11">
        <v>0.1676647</v>
      </c>
      <c r="D11">
        <v>8.0991740000000007E-2</v>
      </c>
      <c r="E11">
        <v>8.0991740000000007E-2</v>
      </c>
      <c r="F11">
        <v>8.0991740000000007E-2</v>
      </c>
      <c r="G11">
        <v>9.6774200000000005E-2</v>
      </c>
      <c r="H11">
        <v>9.4890509999999997E-2</v>
      </c>
      <c r="I11">
        <v>0.19672129999999999</v>
      </c>
      <c r="J11">
        <v>8.0991740000000007E-2</v>
      </c>
      <c r="M11">
        <f t="shared" si="0"/>
        <v>0.12312081099999998</v>
      </c>
      <c r="P11">
        <v>8.5324239999999996E-2</v>
      </c>
      <c r="Q11">
        <v>0.25531910000000002</v>
      </c>
      <c r="R11">
        <v>0.58507469999999995</v>
      </c>
      <c r="S11">
        <v>0.1353965</v>
      </c>
      <c r="T11">
        <v>0</v>
      </c>
      <c r="U11">
        <v>8.0991740000000007E-2</v>
      </c>
      <c r="V11">
        <v>8.4639500000000006E-2</v>
      </c>
      <c r="W11">
        <v>8.0991740000000007E-2</v>
      </c>
      <c r="X11">
        <v>8.0991740000000007E-2</v>
      </c>
      <c r="Y11">
        <v>8.5714289999999999E-2</v>
      </c>
      <c r="AA11">
        <f t="shared" si="1"/>
        <v>0.147444355</v>
      </c>
      <c r="AB11">
        <v>0.12312081099999998</v>
      </c>
    </row>
    <row r="12" spans="1:28" x14ac:dyDescent="0.25">
      <c r="A12">
        <v>8.77193E-2</v>
      </c>
      <c r="B12">
        <v>0.266129</v>
      </c>
      <c r="C12">
        <v>0.1676647</v>
      </c>
      <c r="D12">
        <v>8.0991740000000007E-2</v>
      </c>
      <c r="E12">
        <v>8.0991740000000007E-2</v>
      </c>
      <c r="F12">
        <v>8.0991740000000007E-2</v>
      </c>
      <c r="G12">
        <v>9.2024540000000002E-2</v>
      </c>
      <c r="H12">
        <v>0.1020408</v>
      </c>
      <c r="I12">
        <v>0.19672129999999999</v>
      </c>
      <c r="J12">
        <v>8.0991740000000007E-2</v>
      </c>
      <c r="M12">
        <f t="shared" si="0"/>
        <v>0.12362666</v>
      </c>
      <c r="P12">
        <v>8.6614179999999999E-2</v>
      </c>
      <c r="Q12">
        <v>0</v>
      </c>
      <c r="R12">
        <v>0.58507469999999995</v>
      </c>
      <c r="S12">
        <v>0.26923079999999999</v>
      </c>
      <c r="T12">
        <v>8.0991740000000007E-2</v>
      </c>
      <c r="U12">
        <v>8.0991740000000007E-2</v>
      </c>
      <c r="V12">
        <v>8.0991740000000007E-2</v>
      </c>
      <c r="W12">
        <v>8.0991740000000007E-2</v>
      </c>
      <c r="X12">
        <v>8.0991740000000007E-2</v>
      </c>
      <c r="Y12">
        <v>0.17094019999999999</v>
      </c>
      <c r="AA12">
        <f t="shared" si="1"/>
        <v>0.15168185799999997</v>
      </c>
      <c r="AB12">
        <v>0.12362666</v>
      </c>
    </row>
    <row r="13" spans="1:28" x14ac:dyDescent="0.25">
      <c r="A13">
        <v>0</v>
      </c>
      <c r="B13">
        <v>0.26785710000000001</v>
      </c>
      <c r="C13">
        <v>0.1676647</v>
      </c>
      <c r="D13">
        <v>8.0991740000000007E-2</v>
      </c>
      <c r="E13">
        <v>8.0991740000000007E-2</v>
      </c>
      <c r="F13">
        <v>8.0991740000000007E-2</v>
      </c>
      <c r="G13">
        <v>0.1058824</v>
      </c>
      <c r="H13">
        <v>9.9099099999999996E-2</v>
      </c>
      <c r="I13">
        <v>0.2061856</v>
      </c>
      <c r="J13">
        <v>8.0991740000000007E-2</v>
      </c>
      <c r="M13">
        <f t="shared" si="0"/>
        <v>0.11706558600000001</v>
      </c>
      <c r="P13">
        <v>8.4639500000000006E-2</v>
      </c>
      <c r="Q13">
        <v>0</v>
      </c>
      <c r="R13">
        <v>0.46845130000000001</v>
      </c>
      <c r="S13">
        <v>0.3512748</v>
      </c>
      <c r="T13">
        <v>8.0991740000000007E-2</v>
      </c>
      <c r="U13">
        <v>8.0991740000000007E-2</v>
      </c>
      <c r="V13">
        <v>0.1353965</v>
      </c>
      <c r="W13">
        <v>8.0991740000000007E-2</v>
      </c>
      <c r="X13">
        <v>8.0991740000000007E-2</v>
      </c>
      <c r="Y13">
        <v>0.16949149999999999</v>
      </c>
      <c r="AA13">
        <f t="shared" si="1"/>
        <v>0.15332205599999998</v>
      </c>
      <c r="AB13">
        <v>0.11706558600000001</v>
      </c>
    </row>
    <row r="14" spans="1:28" x14ac:dyDescent="0.25">
      <c r="A14">
        <v>8.4639500000000006E-2</v>
      </c>
      <c r="B14">
        <v>0.26666669999999998</v>
      </c>
      <c r="C14">
        <v>0.1676647</v>
      </c>
      <c r="D14">
        <v>8.0991740000000007E-2</v>
      </c>
      <c r="E14">
        <v>8.0991740000000007E-2</v>
      </c>
      <c r="F14">
        <v>8.0991740000000007E-2</v>
      </c>
      <c r="G14">
        <v>9.4890509999999997E-2</v>
      </c>
      <c r="H14">
        <v>0</v>
      </c>
      <c r="I14">
        <v>0.20091329999999999</v>
      </c>
      <c r="J14">
        <v>8.0991740000000007E-2</v>
      </c>
      <c r="M14">
        <f t="shared" si="0"/>
        <v>0.113874167</v>
      </c>
      <c r="P14">
        <v>8.5324239999999996E-2</v>
      </c>
      <c r="Q14">
        <v>0.21301780000000001</v>
      </c>
      <c r="R14">
        <v>0.58507469999999995</v>
      </c>
      <c r="S14">
        <v>0.26666669999999998</v>
      </c>
      <c r="T14">
        <v>8.0991740000000007E-2</v>
      </c>
      <c r="U14">
        <v>8.0991740000000007E-2</v>
      </c>
      <c r="V14">
        <v>8.6142330000000003E-2</v>
      </c>
      <c r="W14">
        <v>8.0991740000000007E-2</v>
      </c>
      <c r="X14">
        <v>8.0991740000000007E-2</v>
      </c>
      <c r="Y14">
        <v>0.17031070000000001</v>
      </c>
      <c r="AA14">
        <f t="shared" si="1"/>
        <v>0.17305034299999997</v>
      </c>
      <c r="AB14">
        <v>0.113874167</v>
      </c>
    </row>
    <row r="15" spans="1:28" x14ac:dyDescent="0.25">
      <c r="A15">
        <v>8.4639500000000006E-2</v>
      </c>
      <c r="B15">
        <v>0.265625</v>
      </c>
      <c r="C15">
        <v>0.1676647</v>
      </c>
      <c r="D15">
        <v>8.0991740000000007E-2</v>
      </c>
      <c r="E15">
        <v>8.0991740000000007E-2</v>
      </c>
      <c r="F15">
        <v>8.0991740000000007E-2</v>
      </c>
      <c r="G15">
        <v>9.6774200000000005E-2</v>
      </c>
      <c r="H15">
        <v>0.1058824</v>
      </c>
      <c r="I15">
        <v>0</v>
      </c>
      <c r="J15">
        <v>8.0991740000000007E-2</v>
      </c>
      <c r="M15">
        <f t="shared" si="0"/>
        <v>0.104455276</v>
      </c>
      <c r="P15">
        <v>8.3798880000000006E-2</v>
      </c>
      <c r="Q15">
        <v>0</v>
      </c>
      <c r="R15">
        <v>0.58507469999999995</v>
      </c>
      <c r="S15">
        <v>8.6142330000000003E-2</v>
      </c>
      <c r="T15">
        <v>8.0991740000000007E-2</v>
      </c>
      <c r="U15">
        <v>8.0991740000000007E-2</v>
      </c>
      <c r="V15">
        <v>0</v>
      </c>
      <c r="W15">
        <v>8.0991740000000007E-2</v>
      </c>
      <c r="X15">
        <v>8.0991740000000007E-2</v>
      </c>
      <c r="Y15">
        <v>0.17391300000000001</v>
      </c>
      <c r="AA15">
        <f t="shared" si="1"/>
        <v>0.12528958699999998</v>
      </c>
      <c r="AB15">
        <v>0.104455276</v>
      </c>
    </row>
    <row r="16" spans="1:28" x14ac:dyDescent="0.25">
      <c r="A16">
        <v>8.4057969999999996E-2</v>
      </c>
      <c r="B16">
        <v>0.26428570000000001</v>
      </c>
      <c r="C16">
        <v>0.1676647</v>
      </c>
      <c r="D16">
        <v>8.0991740000000007E-2</v>
      </c>
      <c r="E16">
        <v>8.0991740000000007E-2</v>
      </c>
      <c r="F16">
        <v>8.0991740000000007E-2</v>
      </c>
      <c r="G16">
        <v>0.1020408</v>
      </c>
      <c r="H16">
        <v>9.3333330000000006E-2</v>
      </c>
      <c r="I16">
        <v>0</v>
      </c>
      <c r="J16">
        <v>0.1676647</v>
      </c>
      <c r="M16">
        <f t="shared" si="0"/>
        <v>0.11220224199999999</v>
      </c>
      <c r="P16">
        <v>8.6614179999999999E-2</v>
      </c>
      <c r="Q16">
        <v>0.1676647</v>
      </c>
      <c r="R16">
        <v>0.71161819999999998</v>
      </c>
      <c r="S16">
        <v>0.36717670000000002</v>
      </c>
      <c r="T16">
        <v>8.0991740000000007E-2</v>
      </c>
      <c r="U16">
        <v>8.0991740000000007E-2</v>
      </c>
      <c r="V16">
        <v>8.4967319999999999E-2</v>
      </c>
      <c r="W16">
        <v>8.0991740000000007E-2</v>
      </c>
      <c r="X16">
        <v>8.0991740000000007E-2</v>
      </c>
      <c r="Y16">
        <v>0.1697497</v>
      </c>
      <c r="AA16">
        <f t="shared" si="1"/>
        <v>0.19117577599999999</v>
      </c>
      <c r="AB16">
        <v>0.11220224199999999</v>
      </c>
    </row>
    <row r="17" spans="1:28" x14ac:dyDescent="0.25">
      <c r="A17">
        <v>8.6614179999999999E-2</v>
      </c>
      <c r="B17">
        <v>0.27272730000000001</v>
      </c>
      <c r="C17">
        <v>0.1676647</v>
      </c>
      <c r="D17">
        <v>8.0991740000000007E-2</v>
      </c>
      <c r="E17">
        <v>8.0991740000000007E-2</v>
      </c>
      <c r="F17">
        <v>8.0991740000000007E-2</v>
      </c>
      <c r="G17">
        <v>9.9099099999999996E-2</v>
      </c>
      <c r="H17">
        <v>0.1186441</v>
      </c>
      <c r="I17">
        <v>0</v>
      </c>
      <c r="J17">
        <v>8.0991740000000007E-2</v>
      </c>
      <c r="M17">
        <f t="shared" si="0"/>
        <v>0.10687163399999999</v>
      </c>
      <c r="P17">
        <v>8.5324239999999996E-2</v>
      </c>
      <c r="Q17">
        <v>0.21301780000000001</v>
      </c>
      <c r="R17">
        <v>0.58358659999999996</v>
      </c>
      <c r="S17">
        <v>0.2604651</v>
      </c>
      <c r="T17">
        <v>8.0991740000000007E-2</v>
      </c>
      <c r="U17">
        <v>8.0991740000000007E-2</v>
      </c>
      <c r="V17">
        <v>0.1432611</v>
      </c>
      <c r="W17">
        <v>8.0991740000000007E-2</v>
      </c>
      <c r="X17">
        <v>8.0991740000000007E-2</v>
      </c>
      <c r="Y17">
        <v>0.17061609999999999</v>
      </c>
      <c r="AA17">
        <f t="shared" si="1"/>
        <v>0.17802378999999996</v>
      </c>
      <c r="AB17">
        <v>0.10687163399999999</v>
      </c>
    </row>
    <row r="18" spans="1:28" x14ac:dyDescent="0.25">
      <c r="A18">
        <v>8.4639500000000006E-2</v>
      </c>
      <c r="B18">
        <v>0.26666669999999998</v>
      </c>
      <c r="C18">
        <v>0</v>
      </c>
      <c r="D18">
        <v>8.0991740000000007E-2</v>
      </c>
      <c r="E18">
        <v>8.0991740000000007E-2</v>
      </c>
      <c r="F18">
        <v>8.0991740000000007E-2</v>
      </c>
      <c r="G18">
        <v>0</v>
      </c>
      <c r="H18">
        <v>9.6774200000000005E-2</v>
      </c>
      <c r="I18">
        <v>0</v>
      </c>
      <c r="J18">
        <v>8.0991740000000007E-2</v>
      </c>
      <c r="M18">
        <f t="shared" si="0"/>
        <v>7.7204735999999996E-2</v>
      </c>
      <c r="P18">
        <v>8.4967319999999999E-2</v>
      </c>
      <c r="Q18">
        <v>0.1676647</v>
      </c>
      <c r="R18">
        <v>0.46845130000000001</v>
      </c>
      <c r="S18">
        <v>8.5714289999999999E-2</v>
      </c>
      <c r="T18">
        <v>8.0991740000000007E-2</v>
      </c>
      <c r="U18">
        <v>8.0991740000000007E-2</v>
      </c>
      <c r="V18">
        <v>8.77193E-2</v>
      </c>
      <c r="W18">
        <v>8.0991740000000007E-2</v>
      </c>
      <c r="X18">
        <v>8.0991740000000007E-2</v>
      </c>
      <c r="Y18">
        <v>0.17031070000000001</v>
      </c>
      <c r="AA18">
        <f t="shared" si="1"/>
        <v>0.13887945699999998</v>
      </c>
      <c r="AB18">
        <v>7.7204735999999996E-2</v>
      </c>
    </row>
    <row r="19" spans="1:28" x14ac:dyDescent="0.25">
      <c r="A19">
        <v>8.4337350000000005E-2</v>
      </c>
      <c r="B19">
        <v>0</v>
      </c>
      <c r="C19">
        <v>0.1676647</v>
      </c>
      <c r="D19">
        <v>8.0991740000000007E-2</v>
      </c>
      <c r="E19">
        <v>8.0991740000000007E-2</v>
      </c>
      <c r="F19">
        <v>8.0991740000000007E-2</v>
      </c>
      <c r="G19">
        <v>0</v>
      </c>
      <c r="H19">
        <v>0.1880878</v>
      </c>
      <c r="I19">
        <v>0.17339309999999999</v>
      </c>
      <c r="J19">
        <v>8.0991740000000007E-2</v>
      </c>
      <c r="M19">
        <f t="shared" si="0"/>
        <v>9.3744990999999986E-2</v>
      </c>
      <c r="P19">
        <v>0</v>
      </c>
      <c r="Q19">
        <v>0.1676647</v>
      </c>
      <c r="R19">
        <v>0.70224120000000001</v>
      </c>
      <c r="S19">
        <v>0.2576271</v>
      </c>
      <c r="T19">
        <v>8.0991740000000007E-2</v>
      </c>
      <c r="U19">
        <v>8.0991740000000007E-2</v>
      </c>
      <c r="V19">
        <v>8.5324239999999996E-2</v>
      </c>
      <c r="W19">
        <v>0.1186441</v>
      </c>
      <c r="X19">
        <v>8.0991740000000007E-2</v>
      </c>
      <c r="Y19">
        <v>0.17391300000000001</v>
      </c>
      <c r="AA19">
        <f t="shared" si="1"/>
        <v>0.17483895600000002</v>
      </c>
      <c r="AB19">
        <v>9.3744990999999986E-2</v>
      </c>
    </row>
    <row r="20" spans="1:28" x14ac:dyDescent="0.25">
      <c r="A20">
        <v>8.7136930000000001E-2</v>
      </c>
      <c r="B20">
        <v>0.26666669999999998</v>
      </c>
      <c r="C20">
        <v>0.1676647</v>
      </c>
      <c r="D20">
        <v>8.0991740000000007E-2</v>
      </c>
      <c r="E20">
        <v>8.0991740000000007E-2</v>
      </c>
      <c r="F20">
        <v>8.0991740000000007E-2</v>
      </c>
      <c r="G20">
        <v>9.9099099999999996E-2</v>
      </c>
      <c r="H20">
        <v>9.4890509999999997E-2</v>
      </c>
      <c r="I20">
        <v>0.20091329999999999</v>
      </c>
      <c r="J20">
        <v>8.0991740000000007E-2</v>
      </c>
      <c r="M20">
        <f t="shared" si="0"/>
        <v>0.12403382</v>
      </c>
      <c r="P20">
        <v>8.7136930000000001E-2</v>
      </c>
      <c r="Q20">
        <v>0.21301780000000001</v>
      </c>
      <c r="R20">
        <v>0.26388889999999998</v>
      </c>
      <c r="S20">
        <v>0.26428570000000001</v>
      </c>
      <c r="T20">
        <v>8.0991740000000007E-2</v>
      </c>
      <c r="U20">
        <v>8.0991740000000007E-2</v>
      </c>
      <c r="V20">
        <v>0.15073529999999999</v>
      </c>
      <c r="W20">
        <v>8.0991740000000007E-2</v>
      </c>
      <c r="X20">
        <v>8.0991740000000007E-2</v>
      </c>
      <c r="Y20">
        <v>0.17002239999999999</v>
      </c>
      <c r="AA20">
        <f t="shared" si="1"/>
        <v>0.147305399</v>
      </c>
      <c r="AB20">
        <v>0.12403382</v>
      </c>
    </row>
    <row r="21" spans="1:28" x14ac:dyDescent="0.25">
      <c r="A21">
        <v>8.5714289999999999E-2</v>
      </c>
      <c r="B21">
        <v>0.26923079999999999</v>
      </c>
      <c r="C21">
        <v>0.1676647</v>
      </c>
      <c r="D21">
        <v>8.0991740000000007E-2</v>
      </c>
      <c r="E21">
        <v>0</v>
      </c>
      <c r="F21">
        <v>8.0991740000000007E-2</v>
      </c>
      <c r="G21">
        <v>0.1186441</v>
      </c>
      <c r="H21">
        <v>0</v>
      </c>
      <c r="I21">
        <v>0.2061856</v>
      </c>
      <c r="J21">
        <v>8.0991740000000007E-2</v>
      </c>
      <c r="M21">
        <f t="shared" si="0"/>
        <v>0.10904147099999999</v>
      </c>
      <c r="P21">
        <v>8.6142330000000003E-2</v>
      </c>
      <c r="Q21">
        <v>0.23529410000000001</v>
      </c>
      <c r="R21">
        <v>0.46692610000000001</v>
      </c>
      <c r="S21">
        <v>0.36601309999999998</v>
      </c>
      <c r="T21">
        <v>8.0991740000000007E-2</v>
      </c>
      <c r="U21">
        <v>8.0991740000000007E-2</v>
      </c>
      <c r="V21">
        <v>0.12992129999999999</v>
      </c>
      <c r="W21">
        <v>9.3333330000000006E-2</v>
      </c>
      <c r="X21">
        <v>8.0991740000000007E-2</v>
      </c>
      <c r="Y21">
        <v>0.17061609999999999</v>
      </c>
      <c r="AA21">
        <f t="shared" si="1"/>
        <v>0.179122158</v>
      </c>
      <c r="AB21">
        <v>0.10904147099999999</v>
      </c>
    </row>
    <row r="22" spans="1:28" x14ac:dyDescent="0.25">
      <c r="A22">
        <v>8.5324239999999996E-2</v>
      </c>
      <c r="B22">
        <v>0.26923079999999999</v>
      </c>
      <c r="C22">
        <v>0.1676647</v>
      </c>
      <c r="D22">
        <v>8.0991740000000007E-2</v>
      </c>
      <c r="E22">
        <v>8.0991740000000007E-2</v>
      </c>
      <c r="F22">
        <v>8.0991740000000007E-2</v>
      </c>
      <c r="G22">
        <v>9.2024540000000002E-2</v>
      </c>
      <c r="H22">
        <v>0.1058824</v>
      </c>
      <c r="I22">
        <v>0.20091329999999999</v>
      </c>
      <c r="J22">
        <v>8.0991740000000007E-2</v>
      </c>
      <c r="M22">
        <f t="shared" si="0"/>
        <v>0.124500694</v>
      </c>
      <c r="P22">
        <v>8.4967319999999999E-2</v>
      </c>
      <c r="Q22">
        <v>0.20091329999999999</v>
      </c>
      <c r="R22">
        <v>0.58507469999999995</v>
      </c>
      <c r="S22">
        <v>0.25830259999999999</v>
      </c>
      <c r="T22">
        <v>8.0991740000000007E-2</v>
      </c>
      <c r="U22">
        <v>8.0991740000000007E-2</v>
      </c>
      <c r="V22">
        <v>8.7136930000000001E-2</v>
      </c>
      <c r="W22">
        <v>8.0991740000000007E-2</v>
      </c>
      <c r="X22">
        <v>8.0991740000000007E-2</v>
      </c>
      <c r="Y22">
        <v>0.36090220000000001</v>
      </c>
      <c r="AA22">
        <f t="shared" si="1"/>
        <v>0.19012640099999997</v>
      </c>
      <c r="AB22">
        <v>0.124500694</v>
      </c>
    </row>
    <row r="23" spans="1:28" x14ac:dyDescent="0.25">
      <c r="A23">
        <v>8.6614179999999999E-2</v>
      </c>
      <c r="B23">
        <v>0.29009760000000001</v>
      </c>
      <c r="C23">
        <v>0.1676647</v>
      </c>
      <c r="D23">
        <v>8.0991740000000007E-2</v>
      </c>
      <c r="E23">
        <v>8.0991740000000007E-2</v>
      </c>
      <c r="F23">
        <v>8.0991740000000007E-2</v>
      </c>
      <c r="G23">
        <v>9.3333330000000006E-2</v>
      </c>
      <c r="H23">
        <v>9.0909089999999998E-2</v>
      </c>
      <c r="I23">
        <v>0.20091329999999999</v>
      </c>
      <c r="J23">
        <v>8.0991740000000007E-2</v>
      </c>
      <c r="M23">
        <f t="shared" si="0"/>
        <v>0.12534991599999998</v>
      </c>
      <c r="P23">
        <v>8.6614179999999999E-2</v>
      </c>
      <c r="Q23">
        <v>0</v>
      </c>
      <c r="R23">
        <v>0.36062559999999999</v>
      </c>
      <c r="S23">
        <v>0.2540984</v>
      </c>
      <c r="T23">
        <v>8.0991740000000007E-2</v>
      </c>
      <c r="U23">
        <v>8.0991740000000007E-2</v>
      </c>
      <c r="V23">
        <v>0.14068439999999999</v>
      </c>
      <c r="W23">
        <v>0</v>
      </c>
      <c r="X23">
        <v>0</v>
      </c>
      <c r="Y23">
        <v>0.17002239999999999</v>
      </c>
      <c r="AA23">
        <f t="shared" si="1"/>
        <v>0.11740284599999999</v>
      </c>
      <c r="AB23">
        <v>0.12534991599999998</v>
      </c>
    </row>
    <row r="24" spans="1:28" x14ac:dyDescent="0.25">
      <c r="A24">
        <v>8.5714289999999999E-2</v>
      </c>
      <c r="B24">
        <v>0.265625</v>
      </c>
      <c r="C24">
        <v>0.492228</v>
      </c>
      <c r="D24">
        <v>8.0991740000000007E-2</v>
      </c>
      <c r="E24">
        <v>8.0991740000000007E-2</v>
      </c>
      <c r="F24">
        <v>8.0991740000000007E-2</v>
      </c>
      <c r="G24">
        <v>0.1186441</v>
      </c>
      <c r="H24">
        <v>0.1020408</v>
      </c>
      <c r="I24">
        <v>0.23529410000000001</v>
      </c>
      <c r="J24">
        <v>8.0991740000000007E-2</v>
      </c>
      <c r="M24">
        <f t="shared" si="0"/>
        <v>0.16235132499999999</v>
      </c>
      <c r="P24">
        <v>8.6142330000000003E-2</v>
      </c>
      <c r="R24">
        <v>0.46845130000000001</v>
      </c>
      <c r="S24">
        <v>0.17010310000000001</v>
      </c>
      <c r="T24">
        <v>8.0991740000000007E-2</v>
      </c>
      <c r="U24">
        <v>8.0991740000000007E-2</v>
      </c>
      <c r="V24">
        <v>8.6614179999999999E-2</v>
      </c>
      <c r="W24">
        <v>8.0991740000000007E-2</v>
      </c>
      <c r="X24">
        <v>8.0991740000000007E-2</v>
      </c>
      <c r="Y24">
        <v>0.17094019999999999</v>
      </c>
      <c r="AA24">
        <f t="shared" si="1"/>
        <v>0.14513534111111109</v>
      </c>
      <c r="AB24">
        <v>0.16235132499999999</v>
      </c>
    </row>
    <row r="25" spans="1:28" x14ac:dyDescent="0.25">
      <c r="A25">
        <v>8.7136930000000001E-2</v>
      </c>
      <c r="B25">
        <v>0.27</v>
      </c>
      <c r="C25">
        <v>0.1676647</v>
      </c>
      <c r="D25">
        <v>8.0991740000000007E-2</v>
      </c>
      <c r="E25">
        <v>8.0991740000000007E-2</v>
      </c>
      <c r="F25">
        <v>8.0991740000000007E-2</v>
      </c>
      <c r="G25">
        <v>0</v>
      </c>
      <c r="H25">
        <v>0.1058824</v>
      </c>
      <c r="I25">
        <v>0.1880878</v>
      </c>
      <c r="J25">
        <v>8.0991740000000007E-2</v>
      </c>
      <c r="M25">
        <f t="shared" si="0"/>
        <v>0.11427387899999999</v>
      </c>
      <c r="P25">
        <v>8.4057969999999996E-2</v>
      </c>
      <c r="Q25">
        <v>0.25531910000000002</v>
      </c>
      <c r="R25">
        <v>0.58507469999999995</v>
      </c>
      <c r="S25">
        <v>0.2631579</v>
      </c>
      <c r="T25">
        <v>8.0991740000000007E-2</v>
      </c>
      <c r="U25">
        <v>8.0991740000000007E-2</v>
      </c>
      <c r="V25">
        <v>0.14021420000000001</v>
      </c>
      <c r="W25">
        <v>0.1058824</v>
      </c>
      <c r="X25">
        <v>8.0991740000000007E-2</v>
      </c>
      <c r="Y25">
        <v>0.36119119999999999</v>
      </c>
      <c r="AA25">
        <f t="shared" si="1"/>
        <v>0.20378726899999999</v>
      </c>
      <c r="AB25">
        <v>0.11427387899999999</v>
      </c>
    </row>
    <row r="26" spans="1:28" x14ac:dyDescent="0.25">
      <c r="A26">
        <v>8.4639500000000006E-2</v>
      </c>
      <c r="B26">
        <v>0.27272730000000001</v>
      </c>
      <c r="C26">
        <v>0.1676647</v>
      </c>
      <c r="D26">
        <v>8.0991740000000007E-2</v>
      </c>
      <c r="E26">
        <v>8.0991740000000007E-2</v>
      </c>
      <c r="F26">
        <v>8.0991740000000007E-2</v>
      </c>
      <c r="G26">
        <v>9.4890509999999997E-2</v>
      </c>
      <c r="H26">
        <v>0</v>
      </c>
      <c r="I26">
        <v>0.1860465</v>
      </c>
      <c r="J26">
        <v>8.0991740000000007E-2</v>
      </c>
      <c r="M26">
        <f t="shared" si="0"/>
        <v>0.112993547</v>
      </c>
      <c r="P26">
        <v>8.5324239999999996E-2</v>
      </c>
      <c r="Q26">
        <v>0.23529410000000001</v>
      </c>
      <c r="R26">
        <v>0.58507469999999995</v>
      </c>
      <c r="S26">
        <v>0.26515149999999998</v>
      </c>
      <c r="T26">
        <v>8.0991740000000007E-2</v>
      </c>
      <c r="U26">
        <v>8.0991740000000007E-2</v>
      </c>
      <c r="V26">
        <v>8.77193E-2</v>
      </c>
      <c r="W26">
        <v>8.0991740000000007E-2</v>
      </c>
      <c r="X26">
        <v>8.0991740000000007E-2</v>
      </c>
      <c r="Y26">
        <v>0.17165150000000001</v>
      </c>
      <c r="AA26">
        <f t="shared" si="1"/>
        <v>0.17541823000000001</v>
      </c>
      <c r="AB26">
        <v>0.112993547</v>
      </c>
    </row>
    <row r="27" spans="1:28" x14ac:dyDescent="0.25">
      <c r="A27">
        <v>8.0991740000000007E-2</v>
      </c>
      <c r="B27">
        <v>0.26515149999999998</v>
      </c>
      <c r="C27">
        <v>0.1676647</v>
      </c>
      <c r="D27">
        <v>8.0991740000000007E-2</v>
      </c>
      <c r="E27">
        <v>8.0991740000000007E-2</v>
      </c>
      <c r="F27">
        <v>8.0991740000000007E-2</v>
      </c>
      <c r="G27">
        <v>0</v>
      </c>
      <c r="H27">
        <v>0.1058824</v>
      </c>
      <c r="I27">
        <v>0.1880878</v>
      </c>
      <c r="J27">
        <v>8.0991740000000007E-2</v>
      </c>
      <c r="M27">
        <f t="shared" si="0"/>
        <v>0.11317450999999998</v>
      </c>
      <c r="P27">
        <v>8.5714289999999999E-2</v>
      </c>
      <c r="Q27">
        <v>0</v>
      </c>
      <c r="R27">
        <v>0.58507469999999995</v>
      </c>
      <c r="S27">
        <v>0.25384620000000002</v>
      </c>
      <c r="T27">
        <v>8.0991740000000007E-2</v>
      </c>
      <c r="U27">
        <v>8.0991740000000007E-2</v>
      </c>
      <c r="V27">
        <v>0.13268289999999999</v>
      </c>
      <c r="W27">
        <v>8.0991740000000007E-2</v>
      </c>
      <c r="X27">
        <v>8.0991740000000007E-2</v>
      </c>
      <c r="Y27">
        <v>0.17031070000000001</v>
      </c>
      <c r="AA27">
        <f t="shared" si="1"/>
        <v>0.15515957499999999</v>
      </c>
      <c r="AB27">
        <v>0.11317450999999998</v>
      </c>
    </row>
    <row r="28" spans="1:28" x14ac:dyDescent="0.25">
      <c r="A28">
        <v>9.2024540000000002E-2</v>
      </c>
      <c r="B28">
        <v>0.26666669999999998</v>
      </c>
      <c r="C28">
        <v>0.1676647</v>
      </c>
      <c r="D28">
        <v>8.0991740000000007E-2</v>
      </c>
      <c r="E28">
        <v>8.0991740000000007E-2</v>
      </c>
      <c r="F28">
        <v>8.0991740000000007E-2</v>
      </c>
      <c r="G28">
        <v>9.6774200000000005E-2</v>
      </c>
      <c r="H28">
        <v>9.2024540000000002E-2</v>
      </c>
      <c r="I28">
        <v>8.4337350000000005E-2</v>
      </c>
      <c r="J28">
        <v>8.0991740000000007E-2</v>
      </c>
      <c r="M28">
        <f t="shared" si="0"/>
        <v>0.112345899</v>
      </c>
      <c r="P28">
        <v>8.6142330000000003E-2</v>
      </c>
      <c r="Q28">
        <v>0.20091329999999999</v>
      </c>
      <c r="R28">
        <v>0.58507469999999995</v>
      </c>
      <c r="S28">
        <v>0.26548670000000002</v>
      </c>
      <c r="T28">
        <v>8.0991740000000007E-2</v>
      </c>
      <c r="U28">
        <v>8.0991740000000007E-2</v>
      </c>
      <c r="V28">
        <v>0.17002239999999999</v>
      </c>
      <c r="W28">
        <v>8.0991740000000007E-2</v>
      </c>
      <c r="X28">
        <v>8.108108E-2</v>
      </c>
      <c r="Y28">
        <v>0.36090220000000001</v>
      </c>
      <c r="AA28">
        <f t="shared" si="1"/>
        <v>0.19925979299999996</v>
      </c>
      <c r="AB28">
        <v>0.112345899</v>
      </c>
    </row>
    <row r="29" spans="1:28" x14ac:dyDescent="0.25">
      <c r="A29">
        <v>8.5714289999999999E-2</v>
      </c>
      <c r="B29">
        <v>0.27272730000000001</v>
      </c>
      <c r="C29">
        <v>0.1676647</v>
      </c>
      <c r="D29">
        <v>8.0991740000000007E-2</v>
      </c>
      <c r="E29">
        <v>8.0991740000000007E-2</v>
      </c>
      <c r="F29">
        <v>8.0991740000000007E-2</v>
      </c>
      <c r="G29">
        <v>9.2024540000000002E-2</v>
      </c>
      <c r="H29">
        <v>8.910891E-2</v>
      </c>
      <c r="I29">
        <v>0.20091329999999999</v>
      </c>
      <c r="J29">
        <v>8.0991740000000007E-2</v>
      </c>
      <c r="M29">
        <f t="shared" si="0"/>
        <v>0.12321199999999999</v>
      </c>
      <c r="P29">
        <v>8.5324239999999996E-2</v>
      </c>
      <c r="Q29">
        <v>0</v>
      </c>
      <c r="R29">
        <v>0.58358659999999996</v>
      </c>
      <c r="S29">
        <v>0.26356590000000002</v>
      </c>
      <c r="T29">
        <v>8.0991740000000007E-2</v>
      </c>
      <c r="U29">
        <v>8.0991740000000007E-2</v>
      </c>
      <c r="V29">
        <v>0.1724617</v>
      </c>
      <c r="W29">
        <v>9.4890509999999997E-2</v>
      </c>
      <c r="X29">
        <v>8.0991740000000007E-2</v>
      </c>
      <c r="Y29">
        <v>0.3624868</v>
      </c>
      <c r="AA29">
        <f t="shared" si="1"/>
        <v>0.18052909699999997</v>
      </c>
      <c r="AB29">
        <v>0.12321199999999999</v>
      </c>
    </row>
    <row r="30" spans="1:28" x14ac:dyDescent="0.25">
      <c r="A30">
        <v>8.4967319999999999E-2</v>
      </c>
      <c r="B30">
        <v>0.2708333</v>
      </c>
      <c r="C30">
        <v>0.1676647</v>
      </c>
      <c r="D30">
        <v>8.0991740000000007E-2</v>
      </c>
      <c r="E30">
        <v>8.0991740000000007E-2</v>
      </c>
      <c r="F30">
        <v>8.0991740000000007E-2</v>
      </c>
      <c r="G30">
        <v>0.1020408</v>
      </c>
      <c r="H30">
        <v>9.4890509999999997E-2</v>
      </c>
      <c r="I30">
        <v>0.20091329999999999</v>
      </c>
      <c r="J30">
        <v>8.0991740000000007E-2</v>
      </c>
      <c r="M30">
        <f t="shared" si="0"/>
        <v>0.124527689</v>
      </c>
      <c r="P30">
        <v>8.0991740000000007E-2</v>
      </c>
      <c r="Q30">
        <v>0.36363640000000003</v>
      </c>
      <c r="R30">
        <v>0.36062559999999999</v>
      </c>
      <c r="S30">
        <v>0.35838150000000002</v>
      </c>
      <c r="T30">
        <v>8.0991740000000007E-2</v>
      </c>
      <c r="U30">
        <v>8.0991740000000007E-2</v>
      </c>
      <c r="V30">
        <v>0.16949149999999999</v>
      </c>
      <c r="W30">
        <v>9.6774200000000005E-2</v>
      </c>
      <c r="X30">
        <v>8.0991740000000007E-2</v>
      </c>
      <c r="Y30">
        <v>0.13043479999999999</v>
      </c>
      <c r="AA30">
        <f t="shared" si="1"/>
        <v>0.180331096</v>
      </c>
      <c r="AB30">
        <v>0.124527689</v>
      </c>
    </row>
    <row r="31" spans="1:28" x14ac:dyDescent="0.25">
      <c r="A31">
        <v>8.9947089999999993E-2</v>
      </c>
      <c r="B31">
        <v>0.26923079999999999</v>
      </c>
      <c r="C31">
        <v>0.1676647</v>
      </c>
      <c r="D31">
        <v>8.0991740000000007E-2</v>
      </c>
      <c r="E31">
        <v>8.0991740000000007E-2</v>
      </c>
      <c r="F31">
        <v>8.0991740000000007E-2</v>
      </c>
      <c r="G31">
        <v>9.3333330000000006E-2</v>
      </c>
      <c r="H31">
        <v>9.2024540000000002E-2</v>
      </c>
      <c r="I31">
        <v>0.19330849999999999</v>
      </c>
      <c r="J31">
        <v>8.0991740000000007E-2</v>
      </c>
      <c r="M31">
        <f t="shared" si="0"/>
        <v>0.12294759200000001</v>
      </c>
      <c r="P31">
        <v>8.6614179999999999E-2</v>
      </c>
      <c r="Q31">
        <v>0</v>
      </c>
      <c r="R31">
        <v>0.58358659999999996</v>
      </c>
      <c r="S31">
        <v>0.26605499999999999</v>
      </c>
      <c r="T31">
        <v>8.0991740000000007E-2</v>
      </c>
      <c r="U31">
        <v>8.0991740000000007E-2</v>
      </c>
      <c r="V31">
        <v>0.1531449</v>
      </c>
      <c r="W31">
        <v>8.0991740000000007E-2</v>
      </c>
      <c r="X31">
        <v>8.0991740000000007E-2</v>
      </c>
      <c r="Y31">
        <v>0.26190479999999999</v>
      </c>
      <c r="AA31">
        <f t="shared" si="1"/>
        <v>0.16752724399999999</v>
      </c>
      <c r="AB31">
        <v>0.12294759200000001</v>
      </c>
    </row>
    <row r="32" spans="1:28" x14ac:dyDescent="0.25">
      <c r="A32">
        <v>8.5714289999999999E-2</v>
      </c>
      <c r="B32">
        <v>0.2708333</v>
      </c>
      <c r="C32">
        <v>0</v>
      </c>
      <c r="D32">
        <v>8.0991740000000007E-2</v>
      </c>
      <c r="E32">
        <v>8.0991740000000007E-2</v>
      </c>
      <c r="F32">
        <v>8.0991740000000007E-2</v>
      </c>
      <c r="G32">
        <v>9.4890509999999997E-2</v>
      </c>
      <c r="H32">
        <v>9.6774200000000005E-2</v>
      </c>
      <c r="I32">
        <v>0.25531910000000002</v>
      </c>
      <c r="J32">
        <v>8.0991740000000007E-2</v>
      </c>
      <c r="M32">
        <f t="shared" si="0"/>
        <v>0.11274983600000002</v>
      </c>
      <c r="P32">
        <v>8.4057969999999996E-2</v>
      </c>
      <c r="Q32">
        <v>0</v>
      </c>
      <c r="R32">
        <v>0.71161819999999998</v>
      </c>
      <c r="S32">
        <v>0.24880379999999999</v>
      </c>
      <c r="T32">
        <v>8.0991740000000007E-2</v>
      </c>
      <c r="U32">
        <v>8.0991740000000007E-2</v>
      </c>
      <c r="V32">
        <v>0.17128460000000001</v>
      </c>
      <c r="W32">
        <v>8.0991740000000007E-2</v>
      </c>
      <c r="X32">
        <v>8.0991740000000007E-2</v>
      </c>
      <c r="Y32">
        <v>0.36090220000000001</v>
      </c>
      <c r="AA32">
        <f t="shared" si="1"/>
        <v>0.19006337300000001</v>
      </c>
      <c r="AB32">
        <v>0.11274983600000002</v>
      </c>
    </row>
    <row r="33" spans="1:28" x14ac:dyDescent="0.25">
      <c r="A33">
        <v>8.5324239999999996E-2</v>
      </c>
      <c r="B33">
        <v>0.26724140000000002</v>
      </c>
      <c r="C33">
        <v>0.1676647</v>
      </c>
      <c r="D33">
        <v>8.0991740000000007E-2</v>
      </c>
      <c r="E33">
        <v>8.0991740000000007E-2</v>
      </c>
      <c r="F33">
        <v>8.0991740000000007E-2</v>
      </c>
      <c r="G33">
        <v>9.9099099999999996E-2</v>
      </c>
      <c r="H33">
        <v>0</v>
      </c>
      <c r="I33">
        <v>0.19330849999999999</v>
      </c>
      <c r="J33">
        <v>8.0991740000000007E-2</v>
      </c>
      <c r="M33">
        <f t="shared" si="0"/>
        <v>0.11366049</v>
      </c>
      <c r="P33">
        <v>8.6614179999999999E-2</v>
      </c>
      <c r="Q33">
        <v>0.2061856</v>
      </c>
      <c r="R33">
        <v>0.46845130000000001</v>
      </c>
      <c r="S33">
        <v>0.37177280000000001</v>
      </c>
      <c r="T33">
        <v>8.0991740000000007E-2</v>
      </c>
      <c r="U33">
        <v>8.0991740000000007E-2</v>
      </c>
      <c r="V33">
        <v>0.17094019999999999</v>
      </c>
      <c r="W33">
        <v>8.9947089999999993E-2</v>
      </c>
      <c r="X33">
        <v>8.0991740000000007E-2</v>
      </c>
      <c r="Y33">
        <v>0.36119119999999999</v>
      </c>
      <c r="AA33">
        <f t="shared" si="1"/>
        <v>0.19980775899999997</v>
      </c>
      <c r="AB33">
        <v>0.11366049</v>
      </c>
    </row>
    <row r="34" spans="1:28" x14ac:dyDescent="0.25">
      <c r="A34">
        <v>8.6142330000000003E-2</v>
      </c>
      <c r="B34">
        <v>8.0991740000000007E-2</v>
      </c>
      <c r="C34">
        <v>0.26063829999999999</v>
      </c>
      <c r="D34">
        <v>8.0991740000000007E-2</v>
      </c>
      <c r="E34">
        <v>8.0991740000000007E-2</v>
      </c>
      <c r="F34">
        <v>8.0991740000000007E-2</v>
      </c>
      <c r="G34">
        <v>9.4890509999999997E-2</v>
      </c>
      <c r="H34">
        <v>9.4890509999999997E-2</v>
      </c>
      <c r="I34">
        <v>0</v>
      </c>
      <c r="J34">
        <v>8.0991740000000007E-2</v>
      </c>
      <c r="M34">
        <f t="shared" si="0"/>
        <v>9.4152034999999995E-2</v>
      </c>
      <c r="P34">
        <v>8.6614179999999999E-2</v>
      </c>
      <c r="Q34">
        <v>0.23529410000000001</v>
      </c>
      <c r="R34">
        <v>0.71035939999999997</v>
      </c>
      <c r="S34">
        <v>0.17159759999999999</v>
      </c>
      <c r="T34">
        <v>8.0991740000000007E-2</v>
      </c>
      <c r="U34">
        <v>8.0991740000000007E-2</v>
      </c>
      <c r="V34">
        <v>0.1697497</v>
      </c>
      <c r="W34">
        <v>8.0991740000000007E-2</v>
      </c>
      <c r="X34">
        <v>8.0991740000000007E-2</v>
      </c>
      <c r="Y34">
        <v>0.36090220000000001</v>
      </c>
      <c r="AA34">
        <f t="shared" si="1"/>
        <v>0.20584841399999995</v>
      </c>
      <c r="AB34">
        <v>9.4152034999999995E-2</v>
      </c>
    </row>
    <row r="35" spans="1:28" x14ac:dyDescent="0.25">
      <c r="A35">
        <v>8.5324239999999996E-2</v>
      </c>
      <c r="B35">
        <v>0.26515149999999998</v>
      </c>
      <c r="C35">
        <v>0.1676647</v>
      </c>
      <c r="D35">
        <v>8.0991740000000007E-2</v>
      </c>
      <c r="E35">
        <v>8.0991740000000007E-2</v>
      </c>
      <c r="F35">
        <v>8.0991740000000007E-2</v>
      </c>
      <c r="G35">
        <v>0</v>
      </c>
      <c r="H35">
        <v>0</v>
      </c>
      <c r="I35">
        <v>0</v>
      </c>
      <c r="J35">
        <v>8.0991740000000007E-2</v>
      </c>
      <c r="M35">
        <f t="shared" si="0"/>
        <v>8.4210739999999992E-2</v>
      </c>
      <c r="P35">
        <v>8.6142330000000003E-2</v>
      </c>
      <c r="Q35">
        <v>0</v>
      </c>
      <c r="R35">
        <v>0.71161819999999998</v>
      </c>
      <c r="S35">
        <v>0.37177280000000001</v>
      </c>
      <c r="T35">
        <v>8.0991740000000007E-2</v>
      </c>
      <c r="U35">
        <v>8.0991740000000007E-2</v>
      </c>
      <c r="V35">
        <v>0.1687929</v>
      </c>
      <c r="W35">
        <v>8.0991740000000007E-2</v>
      </c>
      <c r="X35">
        <v>8.0991740000000007E-2</v>
      </c>
      <c r="Y35">
        <v>0.3624868</v>
      </c>
      <c r="AA35">
        <f t="shared" si="1"/>
        <v>0.20247799899999999</v>
      </c>
      <c r="AB35">
        <v>8.4210739999999992E-2</v>
      </c>
    </row>
    <row r="36" spans="1:28" x14ac:dyDescent="0.25">
      <c r="A36">
        <v>8.4967319999999999E-2</v>
      </c>
      <c r="B36">
        <v>0.26724140000000002</v>
      </c>
      <c r="C36">
        <v>0.1676647</v>
      </c>
      <c r="D36">
        <v>8.0991740000000007E-2</v>
      </c>
      <c r="E36">
        <v>8.0991740000000007E-2</v>
      </c>
      <c r="F36">
        <v>8.0991740000000007E-2</v>
      </c>
      <c r="G36">
        <v>9.6774200000000005E-2</v>
      </c>
      <c r="H36">
        <v>9.6774200000000005E-2</v>
      </c>
      <c r="I36">
        <v>0</v>
      </c>
      <c r="J36">
        <v>8.0991740000000007E-2</v>
      </c>
      <c r="M36">
        <f t="shared" si="0"/>
        <v>0.10373887800000001</v>
      </c>
      <c r="P36">
        <v>8.0991740000000007E-2</v>
      </c>
      <c r="Q36">
        <v>0</v>
      </c>
      <c r="R36">
        <v>0.46845130000000001</v>
      </c>
      <c r="S36">
        <v>0.2537314</v>
      </c>
      <c r="T36">
        <v>8.0991740000000007E-2</v>
      </c>
      <c r="U36">
        <v>8.0991740000000007E-2</v>
      </c>
      <c r="V36">
        <v>0.17002239999999999</v>
      </c>
      <c r="W36">
        <v>9.6774200000000005E-2</v>
      </c>
      <c r="X36">
        <v>8.0991740000000007E-2</v>
      </c>
      <c r="Y36">
        <v>0.36090220000000001</v>
      </c>
      <c r="AA36">
        <f t="shared" si="1"/>
        <v>0.16738484599999998</v>
      </c>
      <c r="AB36">
        <v>0.10373887800000001</v>
      </c>
    </row>
    <row r="37" spans="1:28" x14ac:dyDescent="0.25">
      <c r="A37">
        <v>8.7136930000000001E-2</v>
      </c>
      <c r="B37">
        <v>0.26470589999999999</v>
      </c>
      <c r="C37">
        <v>0.1676647</v>
      </c>
      <c r="D37">
        <v>8.0991740000000007E-2</v>
      </c>
      <c r="E37">
        <v>8.0991740000000007E-2</v>
      </c>
      <c r="F37">
        <v>8.0991740000000007E-2</v>
      </c>
      <c r="G37">
        <v>9.9099099999999996E-2</v>
      </c>
      <c r="H37">
        <v>9.6774200000000005E-2</v>
      </c>
      <c r="I37">
        <v>0.23529410000000001</v>
      </c>
      <c r="J37">
        <v>8.0991740000000007E-2</v>
      </c>
      <c r="M37">
        <f t="shared" si="0"/>
        <v>0.12746418900000001</v>
      </c>
      <c r="P37">
        <v>8.4967319999999999E-2</v>
      </c>
      <c r="Q37">
        <v>0.63157890000000005</v>
      </c>
      <c r="R37">
        <v>0.46845130000000001</v>
      </c>
      <c r="S37">
        <v>0.25855509999999998</v>
      </c>
      <c r="T37">
        <v>8.0991740000000007E-2</v>
      </c>
      <c r="U37">
        <v>8.0991740000000007E-2</v>
      </c>
      <c r="V37">
        <v>0.17094019999999999</v>
      </c>
      <c r="W37">
        <v>0</v>
      </c>
      <c r="X37">
        <v>8.0991740000000007E-2</v>
      </c>
      <c r="Y37">
        <v>0.36149310000000001</v>
      </c>
      <c r="AA37">
        <f t="shared" si="1"/>
        <v>0.22189611399999998</v>
      </c>
      <c r="AB37">
        <v>0.12746418900000001</v>
      </c>
    </row>
    <row r="38" spans="1:28" x14ac:dyDescent="0.25">
      <c r="A38">
        <v>8.4967319999999999E-2</v>
      </c>
      <c r="B38">
        <v>0.2708333</v>
      </c>
      <c r="C38">
        <v>0</v>
      </c>
      <c r="D38">
        <v>8.0991740000000007E-2</v>
      </c>
      <c r="E38">
        <v>8.0991740000000007E-2</v>
      </c>
      <c r="F38">
        <v>8.0991740000000007E-2</v>
      </c>
      <c r="G38">
        <v>8.910891E-2</v>
      </c>
      <c r="H38">
        <v>9.4890509999999997E-2</v>
      </c>
      <c r="I38">
        <v>0.1880878</v>
      </c>
      <c r="J38">
        <v>8.0991740000000007E-2</v>
      </c>
      <c r="M38">
        <f t="shared" si="0"/>
        <v>0.10518548000000001</v>
      </c>
      <c r="P38">
        <v>8.4639500000000006E-2</v>
      </c>
      <c r="Q38">
        <v>0.2061856</v>
      </c>
      <c r="R38">
        <v>0.58507469999999995</v>
      </c>
      <c r="S38">
        <v>0.26515149999999998</v>
      </c>
      <c r="T38">
        <v>8.0991740000000007E-2</v>
      </c>
      <c r="U38">
        <v>8.0991740000000007E-2</v>
      </c>
      <c r="V38">
        <v>0.17094019999999999</v>
      </c>
      <c r="W38">
        <v>8.6614179999999999E-2</v>
      </c>
      <c r="X38">
        <v>0</v>
      </c>
      <c r="Y38">
        <v>0.36149310000000001</v>
      </c>
      <c r="AA38">
        <f t="shared" si="1"/>
        <v>0.19220822599999998</v>
      </c>
      <c r="AB38">
        <v>0.10518548000000001</v>
      </c>
    </row>
    <row r="39" spans="1:28" x14ac:dyDescent="0.25">
      <c r="A39">
        <v>8.6614179999999999E-2</v>
      </c>
      <c r="B39">
        <v>0.26666669999999998</v>
      </c>
      <c r="C39">
        <v>0.1676647</v>
      </c>
      <c r="D39">
        <v>0.1676647</v>
      </c>
      <c r="E39">
        <v>8.0991740000000007E-2</v>
      </c>
      <c r="F39">
        <v>8.0991740000000007E-2</v>
      </c>
      <c r="G39">
        <v>9.9099099999999996E-2</v>
      </c>
      <c r="H39">
        <v>0.16042780000000001</v>
      </c>
      <c r="I39">
        <v>0.17061609999999999</v>
      </c>
      <c r="J39">
        <v>8.0991740000000007E-2</v>
      </c>
      <c r="M39">
        <f t="shared" si="0"/>
        <v>0.13617284999999998</v>
      </c>
      <c r="P39">
        <v>8.4639500000000006E-2</v>
      </c>
      <c r="Q39">
        <v>0.25531910000000002</v>
      </c>
      <c r="R39">
        <v>0.58507469999999995</v>
      </c>
      <c r="S39">
        <v>0.254386</v>
      </c>
      <c r="T39">
        <v>8.0991740000000007E-2</v>
      </c>
      <c r="U39">
        <v>8.0991740000000007E-2</v>
      </c>
      <c r="V39">
        <v>0.17128460000000001</v>
      </c>
      <c r="W39">
        <v>8.0991740000000007E-2</v>
      </c>
      <c r="X39">
        <v>8.0991740000000007E-2</v>
      </c>
      <c r="Y39">
        <v>0.36180899999999999</v>
      </c>
      <c r="AA39">
        <f t="shared" si="1"/>
        <v>0.203647986</v>
      </c>
      <c r="AB39">
        <v>0.13617284999999998</v>
      </c>
    </row>
    <row r="40" spans="1:28" x14ac:dyDescent="0.25">
      <c r="A40">
        <v>8.77193E-2</v>
      </c>
      <c r="B40">
        <v>0.265625</v>
      </c>
      <c r="C40">
        <v>0.1676647</v>
      </c>
      <c r="D40">
        <v>8.0991740000000007E-2</v>
      </c>
      <c r="E40">
        <v>8.0991740000000007E-2</v>
      </c>
      <c r="F40">
        <v>0</v>
      </c>
      <c r="G40">
        <v>0</v>
      </c>
      <c r="H40">
        <v>0</v>
      </c>
      <c r="I40">
        <v>0</v>
      </c>
      <c r="J40">
        <v>8.0991740000000007E-2</v>
      </c>
      <c r="M40">
        <f t="shared" si="0"/>
        <v>7.6398421999999994E-2</v>
      </c>
      <c r="P40">
        <v>8.77193E-2</v>
      </c>
      <c r="Q40">
        <v>0</v>
      </c>
      <c r="R40">
        <v>0.58507469999999995</v>
      </c>
      <c r="S40">
        <v>0.36101080000000002</v>
      </c>
      <c r="T40">
        <v>8.0991740000000007E-2</v>
      </c>
      <c r="U40">
        <v>8.0991740000000007E-2</v>
      </c>
      <c r="V40">
        <v>0.48148150000000001</v>
      </c>
      <c r="W40">
        <v>0</v>
      </c>
      <c r="X40">
        <v>8.0991740000000007E-2</v>
      </c>
      <c r="Y40">
        <v>0.36180899999999999</v>
      </c>
      <c r="AA40">
        <f t="shared" si="1"/>
        <v>0.212007052</v>
      </c>
      <c r="AB40">
        <v>7.6398421999999994E-2</v>
      </c>
    </row>
    <row r="41" spans="1:28" x14ac:dyDescent="0.25">
      <c r="A41">
        <v>8.4967319999999999E-2</v>
      </c>
      <c r="B41">
        <v>0.26666669999999998</v>
      </c>
      <c r="C41">
        <v>0.1676647</v>
      </c>
      <c r="D41">
        <v>8.3557950000000006E-2</v>
      </c>
      <c r="E41">
        <v>8.0991740000000007E-2</v>
      </c>
      <c r="F41">
        <v>8.0991740000000007E-2</v>
      </c>
      <c r="G41">
        <v>0</v>
      </c>
      <c r="H41">
        <v>0.24930749999999999</v>
      </c>
      <c r="I41">
        <v>0</v>
      </c>
      <c r="J41">
        <v>8.0991740000000007E-2</v>
      </c>
      <c r="M41">
        <f t="shared" si="0"/>
        <v>0.10951393899999999</v>
      </c>
      <c r="P41">
        <v>8.6142330000000003E-2</v>
      </c>
      <c r="Q41">
        <v>0.25531910000000002</v>
      </c>
      <c r="R41">
        <v>0.71161819999999998</v>
      </c>
      <c r="S41">
        <v>0.26008969999999998</v>
      </c>
      <c r="T41">
        <v>8.0991740000000007E-2</v>
      </c>
      <c r="U41">
        <v>8.0991740000000007E-2</v>
      </c>
      <c r="V41">
        <v>0.4804271</v>
      </c>
      <c r="W41">
        <v>9.9099099999999996E-2</v>
      </c>
      <c r="X41">
        <v>8.0991740000000007E-2</v>
      </c>
      <c r="Y41">
        <v>0.36213990000000001</v>
      </c>
      <c r="AA41">
        <f t="shared" si="1"/>
        <v>0.249781065</v>
      </c>
      <c r="AB41">
        <v>0.10951393899999999</v>
      </c>
    </row>
    <row r="42" spans="1:28" x14ac:dyDescent="0.25">
      <c r="A42">
        <v>8.4057969999999996E-2</v>
      </c>
      <c r="B42">
        <v>0.26219510000000001</v>
      </c>
      <c r="C42">
        <v>0.1676647</v>
      </c>
      <c r="D42">
        <v>0</v>
      </c>
      <c r="E42">
        <v>0.26063829999999999</v>
      </c>
      <c r="F42">
        <v>0</v>
      </c>
      <c r="G42">
        <v>0</v>
      </c>
      <c r="H42">
        <v>0</v>
      </c>
      <c r="I42">
        <v>8.0991740000000007E-2</v>
      </c>
      <c r="J42">
        <v>0</v>
      </c>
      <c r="M42">
        <f t="shared" si="0"/>
        <v>8.5554780999999996E-2</v>
      </c>
      <c r="P42">
        <v>8.3798880000000006E-2</v>
      </c>
      <c r="Q42">
        <v>0.63157890000000005</v>
      </c>
      <c r="R42">
        <v>0.58507469999999995</v>
      </c>
      <c r="S42">
        <v>0.35838150000000002</v>
      </c>
      <c r="T42">
        <v>8.0991740000000007E-2</v>
      </c>
      <c r="U42">
        <v>8.0991740000000007E-2</v>
      </c>
      <c r="V42">
        <v>0.47692309999999999</v>
      </c>
      <c r="W42">
        <v>8.0991740000000007E-2</v>
      </c>
      <c r="X42">
        <v>8.0991740000000007E-2</v>
      </c>
      <c r="Y42">
        <v>0.36090220000000001</v>
      </c>
      <c r="AA42">
        <f t="shared" si="1"/>
        <v>0.28206262400000004</v>
      </c>
      <c r="AB42">
        <v>8.5554780999999996E-2</v>
      </c>
    </row>
    <row r="43" spans="1:28" x14ac:dyDescent="0.25">
      <c r="A43">
        <v>0</v>
      </c>
      <c r="B43">
        <v>0</v>
      </c>
      <c r="C43">
        <v>0.1676647</v>
      </c>
      <c r="D43">
        <v>0</v>
      </c>
      <c r="E43">
        <v>8.0991740000000007E-2</v>
      </c>
      <c r="F43">
        <v>0</v>
      </c>
      <c r="G43">
        <v>0</v>
      </c>
      <c r="H43">
        <v>0</v>
      </c>
      <c r="I43">
        <v>0</v>
      </c>
      <c r="J43">
        <v>8.77193E-2</v>
      </c>
      <c r="M43">
        <f t="shared" si="0"/>
        <v>3.3637574000000003E-2</v>
      </c>
      <c r="P43">
        <v>8.4639500000000006E-2</v>
      </c>
      <c r="Q43">
        <v>0.20091329999999999</v>
      </c>
      <c r="R43">
        <v>0.46845130000000001</v>
      </c>
      <c r="S43">
        <v>0.2631579</v>
      </c>
      <c r="T43">
        <v>8.0991740000000007E-2</v>
      </c>
      <c r="U43">
        <v>8.0991740000000007E-2</v>
      </c>
      <c r="V43">
        <v>0.47486040000000002</v>
      </c>
      <c r="W43">
        <v>8.0991740000000007E-2</v>
      </c>
      <c r="X43">
        <v>8.0991740000000007E-2</v>
      </c>
      <c r="Y43">
        <v>0.36119119999999999</v>
      </c>
      <c r="AA43">
        <f t="shared" si="1"/>
        <v>0.21771805599999999</v>
      </c>
      <c r="AB43">
        <v>3.3637574000000003E-2</v>
      </c>
    </row>
    <row r="44" spans="1:28" x14ac:dyDescent="0.25">
      <c r="A44">
        <v>0</v>
      </c>
      <c r="B44">
        <v>0</v>
      </c>
      <c r="C44">
        <v>0.1676647</v>
      </c>
      <c r="D44">
        <v>0.1676647</v>
      </c>
      <c r="E44">
        <v>0</v>
      </c>
      <c r="F44">
        <v>0</v>
      </c>
      <c r="G44">
        <v>8.0991740000000007E-2</v>
      </c>
      <c r="H44">
        <v>0</v>
      </c>
      <c r="I44">
        <v>0</v>
      </c>
      <c r="J44">
        <v>0</v>
      </c>
      <c r="M44">
        <f t="shared" si="0"/>
        <v>4.1632113999999998E-2</v>
      </c>
      <c r="P44">
        <v>8.6614179999999999E-2</v>
      </c>
      <c r="Q44">
        <v>0</v>
      </c>
      <c r="R44">
        <v>0.36062559999999999</v>
      </c>
      <c r="S44">
        <v>0.35194579999999998</v>
      </c>
      <c r="T44">
        <v>8.0991740000000007E-2</v>
      </c>
      <c r="U44">
        <v>8.0991740000000007E-2</v>
      </c>
      <c r="V44">
        <v>0.47550439999999999</v>
      </c>
      <c r="W44">
        <v>8.0991740000000007E-2</v>
      </c>
      <c r="X44">
        <v>8.0991740000000007E-2</v>
      </c>
      <c r="Y44">
        <v>0.36062559999999999</v>
      </c>
      <c r="AA44">
        <f t="shared" si="1"/>
        <v>0.19592825399999997</v>
      </c>
      <c r="AB44">
        <v>4.1632113999999998E-2</v>
      </c>
    </row>
    <row r="45" spans="1:28" x14ac:dyDescent="0.25">
      <c r="A45">
        <v>8.910891E-2</v>
      </c>
      <c r="B45">
        <v>0</v>
      </c>
      <c r="C45">
        <v>0.1676647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>
        <f t="shared" si="0"/>
        <v>2.5677360999999999E-2</v>
      </c>
      <c r="P45">
        <v>8.4639500000000006E-2</v>
      </c>
      <c r="Q45">
        <v>0.20091329999999999</v>
      </c>
      <c r="R45">
        <v>0.58358659999999996</v>
      </c>
      <c r="S45">
        <v>0.26605499999999999</v>
      </c>
      <c r="T45">
        <v>8.0991740000000007E-2</v>
      </c>
      <c r="U45">
        <v>8.0991740000000007E-2</v>
      </c>
      <c r="V45">
        <v>0.38095240000000002</v>
      </c>
      <c r="W45">
        <v>0</v>
      </c>
      <c r="X45">
        <v>8.0991740000000007E-2</v>
      </c>
      <c r="Y45">
        <v>0.36149310000000001</v>
      </c>
      <c r="AA45">
        <f t="shared" si="1"/>
        <v>0.21206151199999995</v>
      </c>
      <c r="AB45">
        <v>2.5677360999999999E-2</v>
      </c>
    </row>
    <row r="46" spans="1:28" x14ac:dyDescent="0.25">
      <c r="A46">
        <v>0</v>
      </c>
      <c r="B46">
        <v>0.72314049999999996</v>
      </c>
      <c r="C46">
        <v>0</v>
      </c>
      <c r="D46">
        <v>0</v>
      </c>
      <c r="E46">
        <v>0</v>
      </c>
      <c r="F46">
        <v>0</v>
      </c>
      <c r="G46">
        <v>0</v>
      </c>
      <c r="H46">
        <v>0.26063829999999999</v>
      </c>
      <c r="I46">
        <v>0.17339309999999999</v>
      </c>
      <c r="J46">
        <v>0</v>
      </c>
      <c r="M46">
        <f t="shared" si="0"/>
        <v>0.11571719</v>
      </c>
      <c r="P46">
        <v>8.4967319999999999E-2</v>
      </c>
      <c r="Q46">
        <v>0</v>
      </c>
      <c r="R46">
        <v>0.36062559999999999</v>
      </c>
      <c r="S46">
        <v>0.26470589999999999</v>
      </c>
      <c r="T46">
        <v>8.0991740000000007E-2</v>
      </c>
      <c r="U46">
        <v>8.0991740000000007E-2</v>
      </c>
      <c r="V46">
        <v>0.48262549999999999</v>
      </c>
      <c r="W46">
        <v>8.0991740000000007E-2</v>
      </c>
      <c r="X46">
        <v>8.0991740000000007E-2</v>
      </c>
      <c r="Y46">
        <v>0.36119119999999999</v>
      </c>
      <c r="AA46">
        <f t="shared" si="1"/>
        <v>0.18780824799999998</v>
      </c>
      <c r="AB46">
        <v>0.11571719</v>
      </c>
    </row>
    <row r="47" spans="1:2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8.0991740000000007E-2</v>
      </c>
      <c r="H47">
        <v>0</v>
      </c>
      <c r="I47">
        <v>0</v>
      </c>
      <c r="J47">
        <v>8.0991740000000007E-2</v>
      </c>
      <c r="M47">
        <f t="shared" si="0"/>
        <v>1.6198348000000001E-2</v>
      </c>
      <c r="P47">
        <v>8.6142330000000003E-2</v>
      </c>
      <c r="Q47">
        <v>0.21301780000000001</v>
      </c>
      <c r="R47">
        <v>0.58507469999999995</v>
      </c>
      <c r="S47">
        <v>0.1750842</v>
      </c>
      <c r="T47">
        <v>8.0991740000000007E-2</v>
      </c>
      <c r="U47">
        <v>8.0991740000000007E-2</v>
      </c>
      <c r="V47">
        <v>0.483871</v>
      </c>
      <c r="W47">
        <v>9.4890509999999997E-2</v>
      </c>
      <c r="X47">
        <v>8.0991740000000007E-2</v>
      </c>
      <c r="Y47">
        <v>0.36119119999999999</v>
      </c>
      <c r="AA47">
        <f t="shared" si="1"/>
        <v>0.22422469599999997</v>
      </c>
      <c r="AB47">
        <v>1.6198348000000001E-2</v>
      </c>
    </row>
    <row r="48" spans="1:28" x14ac:dyDescent="0.25">
      <c r="A48">
        <v>0</v>
      </c>
      <c r="B48">
        <v>0.17002239999999999</v>
      </c>
      <c r="C48">
        <v>0</v>
      </c>
      <c r="D48">
        <v>0.1676647</v>
      </c>
      <c r="E48">
        <v>0</v>
      </c>
      <c r="F48">
        <v>0</v>
      </c>
      <c r="G48">
        <v>8.9947089999999993E-2</v>
      </c>
      <c r="H48">
        <v>0.26063829999999999</v>
      </c>
      <c r="I48">
        <v>0.1880878</v>
      </c>
      <c r="J48">
        <v>8.0991740000000007E-2</v>
      </c>
      <c r="M48">
        <f t="shared" si="0"/>
        <v>9.5735203000000005E-2</v>
      </c>
      <c r="P48">
        <v>8.5324239999999996E-2</v>
      </c>
      <c r="R48">
        <v>0.46845130000000001</v>
      </c>
      <c r="S48">
        <v>0.265625</v>
      </c>
      <c r="T48">
        <v>8.0991740000000007E-2</v>
      </c>
      <c r="U48">
        <v>8.0991740000000007E-2</v>
      </c>
      <c r="V48">
        <v>0.47692309999999999</v>
      </c>
      <c r="W48">
        <v>8.0991740000000007E-2</v>
      </c>
      <c r="X48">
        <v>8.0991740000000007E-2</v>
      </c>
      <c r="Y48">
        <v>0.26111109999999998</v>
      </c>
      <c r="AA48">
        <f t="shared" si="1"/>
        <v>0.20904463333333331</v>
      </c>
      <c r="AB48">
        <v>9.5735203000000005E-2</v>
      </c>
    </row>
    <row r="49" spans="1:28" x14ac:dyDescent="0.25">
      <c r="A49">
        <v>8.0991740000000007E-2</v>
      </c>
      <c r="B49">
        <v>0</v>
      </c>
      <c r="C49">
        <v>0</v>
      </c>
      <c r="D49">
        <v>0</v>
      </c>
      <c r="E49">
        <v>0.26190479999999999</v>
      </c>
      <c r="F49">
        <v>0</v>
      </c>
      <c r="G49">
        <v>9.3333330000000006E-2</v>
      </c>
      <c r="H49">
        <v>0</v>
      </c>
      <c r="I49">
        <v>0.19330849999999999</v>
      </c>
      <c r="J49">
        <v>0</v>
      </c>
      <c r="M49">
        <f t="shared" si="0"/>
        <v>6.2953836999999999E-2</v>
      </c>
      <c r="P49">
        <v>8.4967319999999999E-2</v>
      </c>
      <c r="Q49">
        <v>0.19672129999999999</v>
      </c>
      <c r="R49">
        <v>0.58507469999999995</v>
      </c>
      <c r="S49">
        <v>0.26495730000000001</v>
      </c>
      <c r="T49">
        <v>8.0991740000000007E-2</v>
      </c>
      <c r="U49">
        <v>8.0991740000000007E-2</v>
      </c>
      <c r="V49">
        <v>0.48262549999999999</v>
      </c>
      <c r="W49">
        <v>9.4890509999999997E-2</v>
      </c>
      <c r="X49">
        <v>8.0991740000000007E-2</v>
      </c>
      <c r="Y49">
        <v>0.36213990000000001</v>
      </c>
      <c r="AA49">
        <f t="shared" si="1"/>
        <v>0.23143517499999997</v>
      </c>
      <c r="AB49">
        <v>6.2953836999999999E-2</v>
      </c>
    </row>
    <row r="50" spans="1:28" x14ac:dyDescent="0.25">
      <c r="A50">
        <v>8.0991740000000007E-2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0.1842818</v>
      </c>
      <c r="J50">
        <v>0</v>
      </c>
      <c r="M50">
        <f t="shared" si="0"/>
        <v>2.6527354000000003E-2</v>
      </c>
      <c r="P50">
        <v>8.4967319999999999E-2</v>
      </c>
      <c r="Q50">
        <v>0.25531910000000002</v>
      </c>
      <c r="R50">
        <v>0.71035939999999997</v>
      </c>
      <c r="S50">
        <v>0.26666669999999998</v>
      </c>
      <c r="T50">
        <v>8.0991740000000007E-2</v>
      </c>
      <c r="U50">
        <v>8.0991740000000007E-2</v>
      </c>
      <c r="V50">
        <v>0.38095240000000002</v>
      </c>
      <c r="W50">
        <v>8.0991740000000007E-2</v>
      </c>
      <c r="X50">
        <v>0.1676647</v>
      </c>
      <c r="Y50">
        <v>0.36119119999999999</v>
      </c>
      <c r="AA50">
        <f t="shared" si="1"/>
        <v>0.24700960399999999</v>
      </c>
      <c r="AB50">
        <v>2.6527354000000003E-2</v>
      </c>
    </row>
    <row r="51" spans="1:28" x14ac:dyDescent="0.25">
      <c r="A51">
        <v>0.1676647</v>
      </c>
      <c r="B51">
        <v>0</v>
      </c>
      <c r="C51">
        <v>0</v>
      </c>
      <c r="D51">
        <v>0.1676647</v>
      </c>
      <c r="E51">
        <v>0.26162790000000002</v>
      </c>
      <c r="F51">
        <v>0.1676647</v>
      </c>
      <c r="G51">
        <v>0</v>
      </c>
      <c r="H51">
        <v>9.2024540000000002E-2</v>
      </c>
      <c r="I51">
        <v>0.19047620000000001</v>
      </c>
      <c r="J51">
        <v>0.1676647</v>
      </c>
      <c r="M51">
        <f t="shared" si="0"/>
        <v>0.121478744</v>
      </c>
      <c r="P51">
        <v>8.77193E-2</v>
      </c>
      <c r="Q51">
        <v>0.23529410000000001</v>
      </c>
      <c r="R51">
        <v>0.58507469999999995</v>
      </c>
      <c r="S51">
        <v>0.35874440000000002</v>
      </c>
      <c r="T51">
        <v>8.0991740000000007E-2</v>
      </c>
      <c r="U51">
        <v>8.0991740000000007E-2</v>
      </c>
      <c r="V51">
        <v>0.48672569999999998</v>
      </c>
      <c r="W51">
        <v>8.0991740000000007E-2</v>
      </c>
      <c r="X51">
        <v>8.0991740000000007E-2</v>
      </c>
      <c r="Y51">
        <v>0.36119119999999999</v>
      </c>
      <c r="AA51">
        <f t="shared" si="1"/>
        <v>0.243871636</v>
      </c>
      <c r="AB51">
        <v>0.121478744</v>
      </c>
    </row>
    <row r="52" spans="1:28" x14ac:dyDescent="0.25">
      <c r="A52">
        <v>0</v>
      </c>
      <c r="B52">
        <v>0.1676647</v>
      </c>
      <c r="C52">
        <v>0</v>
      </c>
      <c r="D52">
        <v>8.0991740000000007E-2</v>
      </c>
      <c r="E52">
        <v>0</v>
      </c>
      <c r="F52">
        <v>8.0991740000000007E-2</v>
      </c>
      <c r="G52">
        <v>9.6774200000000005E-2</v>
      </c>
      <c r="H52">
        <v>0</v>
      </c>
      <c r="I52">
        <v>0.21301780000000001</v>
      </c>
      <c r="J52">
        <v>8.0991740000000007E-2</v>
      </c>
      <c r="M52">
        <f t="shared" si="0"/>
        <v>7.2043192000000006E-2</v>
      </c>
      <c r="P52">
        <v>8.3798880000000006E-2</v>
      </c>
      <c r="Q52">
        <v>0</v>
      </c>
      <c r="R52">
        <v>0.71161819999999998</v>
      </c>
      <c r="S52">
        <v>0.26666669999999998</v>
      </c>
      <c r="T52">
        <v>8.0991740000000007E-2</v>
      </c>
      <c r="U52">
        <v>8.0991740000000007E-2</v>
      </c>
      <c r="V52">
        <v>0.4804271</v>
      </c>
      <c r="W52">
        <v>8.0991740000000007E-2</v>
      </c>
      <c r="X52">
        <v>8.0991740000000007E-2</v>
      </c>
      <c r="Y52">
        <v>0.3624868</v>
      </c>
      <c r="AA52">
        <f t="shared" si="1"/>
        <v>0.22289646400000002</v>
      </c>
      <c r="AB52">
        <v>7.2043192000000006E-2</v>
      </c>
    </row>
    <row r="53" spans="1:28" x14ac:dyDescent="0.25">
      <c r="A53">
        <v>0</v>
      </c>
      <c r="B53">
        <v>0</v>
      </c>
      <c r="C53">
        <v>0</v>
      </c>
      <c r="D53">
        <v>8.0991740000000007E-2</v>
      </c>
      <c r="E53">
        <v>8.0991740000000007E-2</v>
      </c>
      <c r="F53">
        <v>8.0991740000000007E-2</v>
      </c>
      <c r="G53">
        <v>9.4890509999999997E-2</v>
      </c>
      <c r="H53">
        <v>0</v>
      </c>
      <c r="I53">
        <v>0</v>
      </c>
      <c r="J53">
        <v>8.0991740000000007E-2</v>
      </c>
      <c r="M53">
        <f t="shared" si="0"/>
        <v>4.1885747000000008E-2</v>
      </c>
      <c r="P53">
        <v>8.837209E-2</v>
      </c>
      <c r="Q53">
        <v>0.19672129999999999</v>
      </c>
      <c r="R53">
        <v>0.46845130000000001</v>
      </c>
      <c r="S53">
        <v>0.2631579</v>
      </c>
      <c r="T53">
        <v>8.0991740000000007E-2</v>
      </c>
      <c r="U53">
        <v>8.0991740000000007E-2</v>
      </c>
      <c r="V53">
        <v>0.4804271</v>
      </c>
      <c r="W53">
        <v>0.1058824</v>
      </c>
      <c r="X53">
        <v>0.1676647</v>
      </c>
      <c r="Y53">
        <v>0.36119119999999999</v>
      </c>
      <c r="AA53">
        <f t="shared" si="1"/>
        <v>0.22938514699999998</v>
      </c>
      <c r="AB53">
        <v>4.1885747000000008E-2</v>
      </c>
    </row>
    <row r="54" spans="1:28" x14ac:dyDescent="0.25">
      <c r="A54">
        <v>0</v>
      </c>
      <c r="B54">
        <v>0.17002239999999999</v>
      </c>
      <c r="C54">
        <v>8.77193E-2</v>
      </c>
      <c r="D54">
        <v>8.0991740000000007E-2</v>
      </c>
      <c r="E54">
        <v>0.1676647</v>
      </c>
      <c r="F54">
        <v>8.0991740000000007E-2</v>
      </c>
      <c r="G54">
        <v>9.3333330000000006E-2</v>
      </c>
      <c r="H54">
        <v>0</v>
      </c>
      <c r="I54">
        <v>0.19330849999999999</v>
      </c>
      <c r="J54">
        <v>8.0991740000000007E-2</v>
      </c>
      <c r="M54">
        <f t="shared" si="0"/>
        <v>9.5502344999999988E-2</v>
      </c>
      <c r="P54">
        <v>8.9947089999999993E-2</v>
      </c>
      <c r="Q54">
        <v>0</v>
      </c>
      <c r="R54">
        <v>0.58507469999999995</v>
      </c>
      <c r="S54">
        <v>0.24902730000000001</v>
      </c>
      <c r="T54">
        <v>8.0991740000000007E-2</v>
      </c>
      <c r="U54">
        <v>8.0991740000000007E-2</v>
      </c>
      <c r="V54">
        <v>0.48148150000000001</v>
      </c>
      <c r="W54">
        <v>8.0991740000000007E-2</v>
      </c>
      <c r="X54">
        <v>8.0991740000000007E-2</v>
      </c>
      <c r="Y54">
        <v>0.36180899999999999</v>
      </c>
      <c r="AA54">
        <f t="shared" si="1"/>
        <v>0.209130655</v>
      </c>
      <c r="AB54">
        <v>9.5502344999999988E-2</v>
      </c>
    </row>
    <row r="55" spans="1:28" x14ac:dyDescent="0.25">
      <c r="A55">
        <v>0</v>
      </c>
      <c r="B55">
        <v>0</v>
      </c>
      <c r="C55">
        <v>8.77193E-2</v>
      </c>
      <c r="D55">
        <v>8.0991740000000007E-2</v>
      </c>
      <c r="E55">
        <v>8.0991740000000007E-2</v>
      </c>
      <c r="F55">
        <v>8.0991740000000007E-2</v>
      </c>
      <c r="G55">
        <v>0.13043479999999999</v>
      </c>
      <c r="H55">
        <v>0.1058824</v>
      </c>
      <c r="I55">
        <v>0.19672129999999999</v>
      </c>
      <c r="J55">
        <v>8.0991740000000007E-2</v>
      </c>
      <c r="M55">
        <f t="shared" si="0"/>
        <v>8.4472475999999991E-2</v>
      </c>
      <c r="P55">
        <v>8.4967319999999999E-2</v>
      </c>
      <c r="Q55">
        <v>0.25531910000000002</v>
      </c>
      <c r="R55">
        <v>8.0991740000000007E-2</v>
      </c>
      <c r="S55">
        <v>0.26400000000000001</v>
      </c>
      <c r="T55">
        <v>8.0991740000000007E-2</v>
      </c>
      <c r="U55">
        <v>8.0991740000000007E-2</v>
      </c>
      <c r="V55">
        <v>0.3762781</v>
      </c>
      <c r="W55">
        <v>8.0991740000000007E-2</v>
      </c>
      <c r="X55">
        <v>8.0991740000000007E-2</v>
      </c>
      <c r="Y55">
        <v>0.36090220000000001</v>
      </c>
      <c r="AA55">
        <f t="shared" si="1"/>
        <v>0.17464254200000001</v>
      </c>
      <c r="AB55">
        <v>8.4472475999999991E-2</v>
      </c>
    </row>
    <row r="56" spans="1:28" x14ac:dyDescent="0.25">
      <c r="A56">
        <v>0.1676647</v>
      </c>
      <c r="B56">
        <v>0.59574470000000002</v>
      </c>
      <c r="C56">
        <v>0.48837209999999998</v>
      </c>
      <c r="D56">
        <v>8.0991740000000007E-2</v>
      </c>
      <c r="E56">
        <v>8.0991740000000007E-2</v>
      </c>
      <c r="F56">
        <v>8.0991740000000007E-2</v>
      </c>
      <c r="G56">
        <v>0.1058824</v>
      </c>
      <c r="H56">
        <v>9.0909089999999998E-2</v>
      </c>
      <c r="I56">
        <v>0.19672129999999999</v>
      </c>
      <c r="J56">
        <v>8.0991740000000007E-2</v>
      </c>
      <c r="M56">
        <f t="shared" si="0"/>
        <v>0.19692612499999998</v>
      </c>
      <c r="P56">
        <v>8.5714289999999999E-2</v>
      </c>
      <c r="Q56">
        <v>0.21301780000000001</v>
      </c>
      <c r="R56">
        <v>0.46692610000000001</v>
      </c>
      <c r="S56">
        <v>0.35194579999999998</v>
      </c>
      <c r="T56">
        <v>8.0991740000000007E-2</v>
      </c>
      <c r="U56">
        <v>8.0991740000000007E-2</v>
      </c>
      <c r="V56">
        <v>0.48148150000000001</v>
      </c>
      <c r="X56">
        <v>0.1676647</v>
      </c>
      <c r="Y56">
        <v>0.26250000000000001</v>
      </c>
      <c r="AA56">
        <f t="shared" si="1"/>
        <v>0.24347040777777781</v>
      </c>
      <c r="AB56">
        <v>0.19692612499999998</v>
      </c>
    </row>
    <row r="57" spans="1:28" x14ac:dyDescent="0.25">
      <c r="A57">
        <v>8.7136930000000001E-2</v>
      </c>
      <c r="B57">
        <v>0</v>
      </c>
      <c r="C57">
        <v>0.1676647</v>
      </c>
      <c r="D57">
        <v>8.0991740000000007E-2</v>
      </c>
      <c r="E57">
        <v>8.0991740000000007E-2</v>
      </c>
      <c r="F57">
        <v>8.0991740000000007E-2</v>
      </c>
      <c r="G57">
        <v>0.1020408</v>
      </c>
      <c r="H57">
        <v>9.4890509999999997E-2</v>
      </c>
      <c r="I57">
        <v>0.19672129999999999</v>
      </c>
      <c r="J57">
        <v>8.0991740000000007E-2</v>
      </c>
      <c r="M57">
        <f t="shared" si="0"/>
        <v>9.7242120000000001E-2</v>
      </c>
      <c r="P57">
        <v>8.6142330000000003E-2</v>
      </c>
      <c r="Q57">
        <v>0.2061856</v>
      </c>
      <c r="R57">
        <v>0.71161819999999998</v>
      </c>
      <c r="S57">
        <v>0.27397260000000001</v>
      </c>
      <c r="T57">
        <v>8.0991740000000007E-2</v>
      </c>
      <c r="U57">
        <v>8.0991740000000007E-2</v>
      </c>
      <c r="V57">
        <v>0.48148150000000001</v>
      </c>
      <c r="W57">
        <v>9.4890509999999997E-2</v>
      </c>
      <c r="X57">
        <v>0.1676647</v>
      </c>
      <c r="Y57">
        <v>0.36119119999999999</v>
      </c>
      <c r="AA57">
        <f t="shared" si="1"/>
        <v>0.25451301199999998</v>
      </c>
      <c r="AB57">
        <v>9.7242120000000001E-2</v>
      </c>
    </row>
    <row r="58" spans="1:28" x14ac:dyDescent="0.25">
      <c r="A58">
        <v>8.7136930000000001E-2</v>
      </c>
      <c r="B58">
        <v>0</v>
      </c>
      <c r="C58">
        <v>0.1676647</v>
      </c>
      <c r="D58">
        <v>8.0991740000000007E-2</v>
      </c>
      <c r="E58">
        <v>0.1724617</v>
      </c>
      <c r="F58">
        <v>8.0991740000000007E-2</v>
      </c>
      <c r="G58">
        <v>0.1020408</v>
      </c>
      <c r="H58">
        <v>0.1186441</v>
      </c>
      <c r="I58">
        <v>0</v>
      </c>
      <c r="J58">
        <v>8.0991740000000007E-2</v>
      </c>
      <c r="M58">
        <f t="shared" si="0"/>
        <v>8.9092344999999989E-2</v>
      </c>
      <c r="P58">
        <v>8.4337350000000005E-2</v>
      </c>
      <c r="Q58">
        <v>0</v>
      </c>
      <c r="R58">
        <v>0.58507469999999995</v>
      </c>
      <c r="S58">
        <v>0.3521127</v>
      </c>
      <c r="T58">
        <v>8.0991740000000007E-2</v>
      </c>
      <c r="U58">
        <v>8.0991740000000007E-2</v>
      </c>
      <c r="V58">
        <v>0.38287149999999998</v>
      </c>
      <c r="W58">
        <v>0.1058824</v>
      </c>
      <c r="X58">
        <v>8.0991740000000007E-2</v>
      </c>
      <c r="Y58">
        <v>0.36149310000000001</v>
      </c>
      <c r="AA58">
        <f t="shared" si="1"/>
        <v>0.21147469700000002</v>
      </c>
      <c r="AB58">
        <v>8.9092344999999989E-2</v>
      </c>
    </row>
    <row r="59" spans="1:28" x14ac:dyDescent="0.25">
      <c r="A59">
        <v>8.6614179999999999E-2</v>
      </c>
      <c r="B59">
        <v>0.26666669999999998</v>
      </c>
      <c r="C59">
        <v>0.1676647</v>
      </c>
      <c r="D59">
        <v>8.0991740000000007E-2</v>
      </c>
      <c r="E59">
        <v>0.26063829999999999</v>
      </c>
      <c r="F59">
        <v>8.0991740000000007E-2</v>
      </c>
      <c r="G59">
        <v>9.3333330000000006E-2</v>
      </c>
      <c r="H59">
        <v>0</v>
      </c>
      <c r="I59">
        <v>0.19672129999999999</v>
      </c>
      <c r="J59">
        <v>8.0991740000000007E-2</v>
      </c>
      <c r="M59">
        <f t="shared" si="0"/>
        <v>0.13146137299999999</v>
      </c>
      <c r="P59">
        <v>8.3798880000000006E-2</v>
      </c>
      <c r="Q59">
        <v>0</v>
      </c>
      <c r="R59">
        <v>0.46845130000000001</v>
      </c>
      <c r="S59">
        <v>0.26666669999999998</v>
      </c>
      <c r="T59">
        <v>8.0991740000000007E-2</v>
      </c>
      <c r="U59">
        <v>8.0991740000000007E-2</v>
      </c>
      <c r="V59">
        <v>0.49019610000000002</v>
      </c>
      <c r="W59">
        <v>9.3333330000000006E-2</v>
      </c>
      <c r="X59">
        <v>0.1676647</v>
      </c>
      <c r="Y59">
        <v>0.36149310000000001</v>
      </c>
      <c r="AA59">
        <f t="shared" si="1"/>
        <v>0.20935875900000003</v>
      </c>
      <c r="AB59">
        <v>0.13146137299999999</v>
      </c>
    </row>
    <row r="60" spans="1:28" x14ac:dyDescent="0.25">
      <c r="A60">
        <v>0</v>
      </c>
      <c r="B60">
        <v>0.27173910000000001</v>
      </c>
      <c r="C60">
        <v>0.1676647</v>
      </c>
      <c r="D60">
        <v>8.0991740000000007E-2</v>
      </c>
      <c r="E60">
        <v>0.26063829999999999</v>
      </c>
      <c r="F60">
        <v>0.1676647</v>
      </c>
      <c r="G60">
        <v>9.4890509999999997E-2</v>
      </c>
      <c r="H60">
        <v>0.3454894</v>
      </c>
      <c r="I60">
        <v>0.19672129999999999</v>
      </c>
      <c r="J60">
        <v>0</v>
      </c>
      <c r="M60">
        <f t="shared" si="0"/>
        <v>0.15857997500000001</v>
      </c>
      <c r="P60">
        <v>8.5714289999999999E-2</v>
      </c>
      <c r="Q60">
        <v>0.1880878</v>
      </c>
      <c r="R60">
        <v>0.46845130000000001</v>
      </c>
      <c r="S60">
        <v>0.26356590000000002</v>
      </c>
      <c r="T60">
        <v>8.0991740000000007E-2</v>
      </c>
      <c r="U60">
        <v>8.0991740000000007E-2</v>
      </c>
      <c r="V60">
        <v>0.47945209999999999</v>
      </c>
      <c r="W60">
        <v>9.6774200000000005E-2</v>
      </c>
      <c r="X60">
        <v>0.1676647</v>
      </c>
      <c r="Y60">
        <v>0.36119119999999999</v>
      </c>
      <c r="AA60">
        <f t="shared" si="1"/>
        <v>0.22728849700000003</v>
      </c>
      <c r="AB60">
        <v>0.15857997500000001</v>
      </c>
    </row>
    <row r="61" spans="1:28" x14ac:dyDescent="0.25">
      <c r="A61">
        <v>8.5714289999999999E-2</v>
      </c>
      <c r="B61">
        <v>0.26666669999999998</v>
      </c>
      <c r="C61">
        <v>0.1676647</v>
      </c>
      <c r="D61">
        <v>8.0991740000000007E-2</v>
      </c>
      <c r="E61">
        <v>0.26063829999999999</v>
      </c>
      <c r="F61">
        <v>8.0991740000000007E-2</v>
      </c>
      <c r="G61">
        <v>9.0909089999999998E-2</v>
      </c>
      <c r="H61">
        <v>0</v>
      </c>
      <c r="I61">
        <v>0</v>
      </c>
      <c r="J61">
        <v>8.0991740000000007E-2</v>
      </c>
      <c r="M61">
        <f t="shared" si="0"/>
        <v>0.11145682999999999</v>
      </c>
      <c r="P61">
        <v>8.6614179999999999E-2</v>
      </c>
      <c r="Q61">
        <v>0.19672129999999999</v>
      </c>
      <c r="R61">
        <v>0.71161819999999998</v>
      </c>
      <c r="S61">
        <v>0.36578169999999999</v>
      </c>
      <c r="T61">
        <v>8.0991740000000007E-2</v>
      </c>
      <c r="U61">
        <v>8.0991740000000007E-2</v>
      </c>
      <c r="V61">
        <v>0.48672569999999998</v>
      </c>
      <c r="W61">
        <v>0</v>
      </c>
      <c r="X61">
        <v>0.1676647</v>
      </c>
      <c r="Y61">
        <v>0.36149310000000001</v>
      </c>
      <c r="AA61">
        <f t="shared" si="1"/>
        <v>0.25386023600000002</v>
      </c>
      <c r="AB61">
        <v>0.11145682999999999</v>
      </c>
    </row>
    <row r="62" spans="1:28" x14ac:dyDescent="0.25">
      <c r="A62">
        <v>8.5324239999999996E-2</v>
      </c>
      <c r="B62">
        <v>0.27173910000000001</v>
      </c>
      <c r="C62">
        <v>0.1676647</v>
      </c>
      <c r="D62">
        <v>0</v>
      </c>
      <c r="E62">
        <v>0</v>
      </c>
      <c r="F62">
        <v>8.0991740000000007E-2</v>
      </c>
      <c r="G62">
        <v>9.9099099999999996E-2</v>
      </c>
      <c r="H62">
        <v>0.3454894</v>
      </c>
      <c r="I62">
        <v>0</v>
      </c>
      <c r="J62">
        <v>8.0991740000000007E-2</v>
      </c>
      <c r="M62">
        <f t="shared" si="0"/>
        <v>0.11313000200000001</v>
      </c>
      <c r="P62">
        <v>8.5714289999999999E-2</v>
      </c>
      <c r="Q62">
        <v>0</v>
      </c>
      <c r="R62">
        <v>0.58507469999999995</v>
      </c>
      <c r="S62">
        <v>0.37137330000000002</v>
      </c>
      <c r="T62">
        <v>8.0991740000000007E-2</v>
      </c>
      <c r="U62">
        <v>8.0991740000000007E-2</v>
      </c>
      <c r="V62">
        <v>0.37383179999999999</v>
      </c>
      <c r="W62">
        <v>0.1020408</v>
      </c>
      <c r="X62">
        <v>0.1676647</v>
      </c>
      <c r="Y62">
        <v>0.36149310000000001</v>
      </c>
      <c r="AA62">
        <f t="shared" si="1"/>
        <v>0.22091761699999996</v>
      </c>
      <c r="AB62">
        <v>0.11313000200000001</v>
      </c>
    </row>
    <row r="63" spans="1:28" x14ac:dyDescent="0.25">
      <c r="A63">
        <v>8.3557950000000006E-2</v>
      </c>
      <c r="B63">
        <v>0.43988270000000002</v>
      </c>
      <c r="C63">
        <v>0.1676647</v>
      </c>
      <c r="D63">
        <v>8.0991740000000007E-2</v>
      </c>
      <c r="E63">
        <v>8.0991740000000007E-2</v>
      </c>
      <c r="F63">
        <v>8.0991740000000007E-2</v>
      </c>
      <c r="G63">
        <v>0.1186441</v>
      </c>
      <c r="H63">
        <v>0</v>
      </c>
      <c r="I63">
        <v>0</v>
      </c>
      <c r="J63">
        <v>8.0991740000000007E-2</v>
      </c>
      <c r="M63">
        <f t="shared" si="0"/>
        <v>0.113371641</v>
      </c>
      <c r="P63">
        <v>8.4057969999999996E-2</v>
      </c>
      <c r="R63">
        <v>0.58507469999999995</v>
      </c>
      <c r="S63">
        <v>0.2578397</v>
      </c>
      <c r="T63">
        <v>8.0991740000000007E-2</v>
      </c>
      <c r="U63">
        <v>8.0991740000000007E-2</v>
      </c>
      <c r="V63">
        <v>0.483871</v>
      </c>
      <c r="W63">
        <v>9.3333330000000006E-2</v>
      </c>
      <c r="X63">
        <v>8.0991740000000007E-2</v>
      </c>
      <c r="Y63">
        <v>0.36119119999999999</v>
      </c>
      <c r="AA63">
        <f t="shared" si="1"/>
        <v>0.2342603466666667</v>
      </c>
      <c r="AB63">
        <v>0.113371641</v>
      </c>
    </row>
    <row r="64" spans="1:28" x14ac:dyDescent="0.25">
      <c r="A64">
        <v>8.5714289999999999E-2</v>
      </c>
      <c r="B64">
        <v>0.27</v>
      </c>
      <c r="C64">
        <v>0.1676647</v>
      </c>
      <c r="D64">
        <v>8.0991740000000007E-2</v>
      </c>
      <c r="E64">
        <v>8.0991740000000007E-2</v>
      </c>
      <c r="F64">
        <v>8.0991740000000007E-2</v>
      </c>
      <c r="G64">
        <v>9.9099099999999996E-2</v>
      </c>
      <c r="H64">
        <v>0</v>
      </c>
      <c r="I64">
        <v>0.2061856</v>
      </c>
      <c r="J64">
        <v>8.0991740000000007E-2</v>
      </c>
      <c r="M64">
        <f t="shared" si="0"/>
        <v>0.11526306499999998</v>
      </c>
      <c r="P64">
        <v>8.837209E-2</v>
      </c>
      <c r="R64">
        <v>0.58358659999999996</v>
      </c>
      <c r="S64">
        <v>0.36048530000000001</v>
      </c>
      <c r="T64">
        <v>8.0991740000000007E-2</v>
      </c>
      <c r="U64">
        <v>8.0991740000000007E-2</v>
      </c>
      <c r="V64">
        <v>0.47854790000000003</v>
      </c>
      <c r="W64">
        <v>8.9947089999999993E-2</v>
      </c>
      <c r="X64">
        <v>0.1676647</v>
      </c>
      <c r="Y64">
        <v>0.36090220000000001</v>
      </c>
      <c r="AA64">
        <f t="shared" si="1"/>
        <v>0.25460992888888889</v>
      </c>
      <c r="AB64">
        <v>0.11526306499999998</v>
      </c>
    </row>
    <row r="65" spans="1:28" x14ac:dyDescent="0.25">
      <c r="A65">
        <v>8.6614179999999999E-2</v>
      </c>
      <c r="B65">
        <v>0</v>
      </c>
      <c r="C65">
        <v>8.0991740000000007E-2</v>
      </c>
      <c r="D65">
        <v>8.0991740000000007E-2</v>
      </c>
      <c r="E65">
        <v>8.0991740000000007E-2</v>
      </c>
      <c r="F65">
        <v>8.0991740000000007E-2</v>
      </c>
      <c r="G65">
        <v>9.9099099999999996E-2</v>
      </c>
      <c r="H65">
        <v>0</v>
      </c>
      <c r="I65">
        <v>0.19672129999999999</v>
      </c>
      <c r="J65">
        <v>8.0991740000000007E-2</v>
      </c>
      <c r="M65">
        <f t="shared" si="0"/>
        <v>7.8739327999999997E-2</v>
      </c>
      <c r="P65">
        <v>8.5714289999999999E-2</v>
      </c>
      <c r="Q65">
        <v>0.15151519999999999</v>
      </c>
      <c r="R65">
        <v>0.71161819999999998</v>
      </c>
      <c r="S65">
        <v>0.26605499999999999</v>
      </c>
      <c r="T65">
        <v>8.0991740000000007E-2</v>
      </c>
      <c r="U65">
        <v>8.0991740000000007E-2</v>
      </c>
      <c r="V65">
        <v>0.48672569999999998</v>
      </c>
      <c r="W65">
        <v>0.1020408</v>
      </c>
      <c r="X65">
        <v>0.1676647</v>
      </c>
      <c r="Y65">
        <v>0.36090220000000001</v>
      </c>
      <c r="AA65">
        <f t="shared" si="1"/>
        <v>0.24942195699999997</v>
      </c>
      <c r="AB65">
        <v>7.8739327999999997E-2</v>
      </c>
    </row>
    <row r="66" spans="1:28" x14ac:dyDescent="0.25">
      <c r="A66">
        <v>0.177264</v>
      </c>
      <c r="B66">
        <v>8.0991740000000007E-2</v>
      </c>
      <c r="C66">
        <v>0.1676647</v>
      </c>
      <c r="D66">
        <v>9.2024540000000002E-2</v>
      </c>
      <c r="E66">
        <v>8.0991740000000007E-2</v>
      </c>
      <c r="F66">
        <v>8.0991740000000007E-2</v>
      </c>
      <c r="G66">
        <v>8.837209E-2</v>
      </c>
      <c r="H66">
        <v>8.6614179999999999E-2</v>
      </c>
      <c r="I66">
        <v>0.30555559999999998</v>
      </c>
      <c r="J66">
        <v>8.0991740000000007E-2</v>
      </c>
      <c r="M66">
        <f t="shared" ref="M66:M129" si="2">AVERAGE(A66:J66)</f>
        <v>0.12414620699999998</v>
      </c>
      <c r="P66">
        <v>8.4337350000000005E-2</v>
      </c>
      <c r="Q66">
        <v>0.20091329999999999</v>
      </c>
      <c r="R66">
        <v>0.58507469999999995</v>
      </c>
      <c r="S66">
        <v>0.16711590000000001</v>
      </c>
      <c r="T66">
        <v>8.0991740000000007E-2</v>
      </c>
      <c r="U66">
        <v>8.0991740000000007E-2</v>
      </c>
      <c r="V66">
        <v>0.47770699999999999</v>
      </c>
      <c r="W66">
        <v>0</v>
      </c>
      <c r="X66">
        <v>0.1676647</v>
      </c>
      <c r="Y66">
        <v>0.36149310000000001</v>
      </c>
      <c r="AA66">
        <f t="shared" ref="AA66:AA129" si="3">AVERAGE(P66:Y66)</f>
        <v>0.22062895299999999</v>
      </c>
      <c r="AB66">
        <v>0.12414620699999998</v>
      </c>
    </row>
    <row r="67" spans="1:28" x14ac:dyDescent="0.25">
      <c r="A67">
        <v>8.6614179999999999E-2</v>
      </c>
      <c r="B67">
        <v>0.26724140000000002</v>
      </c>
      <c r="C67">
        <v>0.1676647</v>
      </c>
      <c r="D67">
        <v>0.1676647</v>
      </c>
      <c r="E67">
        <v>0.1676647</v>
      </c>
      <c r="F67">
        <v>8.0991740000000007E-2</v>
      </c>
      <c r="G67">
        <v>0</v>
      </c>
      <c r="H67">
        <v>0</v>
      </c>
      <c r="I67">
        <v>0.1842818</v>
      </c>
      <c r="J67">
        <v>8.0991740000000007E-2</v>
      </c>
      <c r="M67">
        <f t="shared" si="2"/>
        <v>0.12031149599999999</v>
      </c>
      <c r="P67">
        <v>8.5714289999999999E-2</v>
      </c>
      <c r="Q67">
        <v>0</v>
      </c>
      <c r="R67">
        <v>0.71161819999999998</v>
      </c>
      <c r="S67">
        <v>0.25454549999999998</v>
      </c>
      <c r="T67">
        <v>8.0991740000000007E-2</v>
      </c>
      <c r="U67">
        <v>8.0991740000000007E-2</v>
      </c>
      <c r="V67">
        <v>0.483871</v>
      </c>
      <c r="W67">
        <v>9.3333330000000006E-2</v>
      </c>
      <c r="X67">
        <v>0.1676647</v>
      </c>
      <c r="Y67">
        <v>0.36149310000000001</v>
      </c>
      <c r="AA67">
        <f t="shared" si="3"/>
        <v>0.23202235999999998</v>
      </c>
      <c r="AB67">
        <v>0.12031149599999999</v>
      </c>
    </row>
    <row r="68" spans="1:28" x14ac:dyDescent="0.25">
      <c r="A68">
        <v>8.0991740000000007E-2</v>
      </c>
      <c r="B68">
        <v>0.26785710000000001</v>
      </c>
      <c r="C68">
        <v>0.1676647</v>
      </c>
      <c r="D68">
        <v>8.0991740000000007E-2</v>
      </c>
      <c r="E68">
        <v>8.0991740000000007E-2</v>
      </c>
      <c r="F68">
        <v>8.0991740000000007E-2</v>
      </c>
      <c r="G68">
        <v>9.6774200000000005E-2</v>
      </c>
      <c r="H68">
        <v>0.1020408</v>
      </c>
      <c r="I68">
        <v>0.1860465</v>
      </c>
      <c r="J68">
        <v>8.0991740000000007E-2</v>
      </c>
      <c r="M68">
        <f t="shared" si="2"/>
        <v>0.1225342</v>
      </c>
      <c r="P68">
        <v>8.7136930000000001E-2</v>
      </c>
      <c r="Q68">
        <v>0.18018020000000001</v>
      </c>
      <c r="R68">
        <v>0.71161819999999998</v>
      </c>
      <c r="S68">
        <v>0.7193676</v>
      </c>
      <c r="T68">
        <v>8.0991740000000007E-2</v>
      </c>
      <c r="U68">
        <v>8.0991740000000007E-2</v>
      </c>
      <c r="V68">
        <v>0.40366970000000002</v>
      </c>
      <c r="W68">
        <v>0.3106796</v>
      </c>
      <c r="X68">
        <v>8.0991740000000007E-2</v>
      </c>
      <c r="Y68">
        <v>0.36119119999999999</v>
      </c>
      <c r="AA68">
        <f t="shared" si="3"/>
        <v>0.30168186499999999</v>
      </c>
      <c r="AB68">
        <v>0.1225342</v>
      </c>
    </row>
    <row r="69" spans="1:28" x14ac:dyDescent="0.25">
      <c r="A69">
        <v>8.0991740000000007E-2</v>
      </c>
      <c r="B69">
        <v>0.26515149999999998</v>
      </c>
      <c r="C69">
        <v>0.1676647</v>
      </c>
      <c r="D69">
        <v>8.0991740000000007E-2</v>
      </c>
      <c r="E69">
        <v>8.0991740000000007E-2</v>
      </c>
      <c r="F69">
        <v>8.0991740000000007E-2</v>
      </c>
      <c r="G69">
        <v>0</v>
      </c>
      <c r="H69">
        <v>0</v>
      </c>
      <c r="I69">
        <v>0.2061856</v>
      </c>
      <c r="J69">
        <v>8.0991740000000007E-2</v>
      </c>
      <c r="M69">
        <f t="shared" si="2"/>
        <v>0.10439604999999999</v>
      </c>
      <c r="P69">
        <v>8.4057969999999996E-2</v>
      </c>
      <c r="Q69">
        <v>0</v>
      </c>
      <c r="R69">
        <v>0.58507469999999995</v>
      </c>
      <c r="S69">
        <v>0.5833334</v>
      </c>
      <c r="T69">
        <v>8.0991740000000007E-2</v>
      </c>
      <c r="U69">
        <v>8.0991740000000007E-2</v>
      </c>
      <c r="V69">
        <v>0.47770699999999999</v>
      </c>
      <c r="W69">
        <v>0.33817700000000001</v>
      </c>
      <c r="X69">
        <v>0.1676647</v>
      </c>
      <c r="Y69">
        <v>0.26190479999999999</v>
      </c>
      <c r="AA69">
        <f t="shared" si="3"/>
        <v>0.26599030499999998</v>
      </c>
      <c r="AB69">
        <v>0.10439604999999999</v>
      </c>
    </row>
    <row r="70" spans="1:28" x14ac:dyDescent="0.25">
      <c r="A70">
        <v>8.4057969999999996E-2</v>
      </c>
      <c r="B70">
        <v>0.26851849999999999</v>
      </c>
      <c r="C70">
        <v>0.1676647</v>
      </c>
      <c r="D70">
        <v>0</v>
      </c>
      <c r="E70">
        <v>8.0991740000000007E-2</v>
      </c>
      <c r="F70">
        <v>8.0991740000000007E-2</v>
      </c>
      <c r="G70">
        <v>9.9099099999999996E-2</v>
      </c>
      <c r="H70">
        <v>8.0991740000000007E-2</v>
      </c>
      <c r="I70">
        <v>0</v>
      </c>
      <c r="J70">
        <v>8.0991740000000007E-2</v>
      </c>
      <c r="M70">
        <f t="shared" si="2"/>
        <v>9.4330722999999991E-2</v>
      </c>
      <c r="P70">
        <v>0.46845130000000001</v>
      </c>
      <c r="Q70">
        <v>0.28985509999999998</v>
      </c>
      <c r="R70">
        <v>0.71035939999999997</v>
      </c>
      <c r="S70">
        <v>0.26111109999999998</v>
      </c>
      <c r="T70">
        <v>8.0991740000000007E-2</v>
      </c>
      <c r="U70">
        <v>8.0991740000000007E-2</v>
      </c>
      <c r="V70">
        <v>0.54216869999999995</v>
      </c>
      <c r="W70">
        <v>9.9099099999999996E-2</v>
      </c>
      <c r="X70">
        <v>0.1676647</v>
      </c>
      <c r="Y70">
        <v>0.36090220000000001</v>
      </c>
      <c r="AA70">
        <f t="shared" si="3"/>
        <v>0.30615950799999997</v>
      </c>
      <c r="AB70">
        <v>9.4330722999999991E-2</v>
      </c>
    </row>
    <row r="71" spans="1:28" x14ac:dyDescent="0.25">
      <c r="A71">
        <v>8.77193E-2</v>
      </c>
      <c r="B71">
        <v>0.26923079999999999</v>
      </c>
      <c r="C71">
        <v>0.1676647</v>
      </c>
      <c r="D71">
        <v>8.0991740000000007E-2</v>
      </c>
      <c r="E71">
        <v>0</v>
      </c>
      <c r="F71">
        <v>8.0991740000000007E-2</v>
      </c>
      <c r="G71">
        <v>9.0909089999999998E-2</v>
      </c>
      <c r="H71">
        <v>0</v>
      </c>
      <c r="I71">
        <v>0.19047620000000001</v>
      </c>
      <c r="J71">
        <v>8.0991740000000007E-2</v>
      </c>
      <c r="M71">
        <f t="shared" si="2"/>
        <v>0.10489753099999999</v>
      </c>
      <c r="P71">
        <v>8.7136930000000001E-2</v>
      </c>
      <c r="Q71">
        <v>0.19330849999999999</v>
      </c>
      <c r="R71">
        <v>0.71161819999999998</v>
      </c>
      <c r="S71">
        <v>0.85853650000000004</v>
      </c>
      <c r="T71">
        <v>8.0991740000000007E-2</v>
      </c>
      <c r="U71">
        <v>8.0991740000000007E-2</v>
      </c>
      <c r="V71">
        <v>0.48148150000000001</v>
      </c>
      <c r="W71">
        <v>0.32323229999999997</v>
      </c>
      <c r="X71">
        <v>0.1676647</v>
      </c>
      <c r="Y71">
        <v>0.36090220000000001</v>
      </c>
      <c r="AA71">
        <f t="shared" si="3"/>
        <v>0.33458643100000002</v>
      </c>
      <c r="AB71">
        <v>0.10489753099999999</v>
      </c>
    </row>
    <row r="72" spans="1:28" x14ac:dyDescent="0.25">
      <c r="A72">
        <v>8.7136930000000001E-2</v>
      </c>
      <c r="B72">
        <v>0</v>
      </c>
      <c r="C72">
        <v>0.1676647</v>
      </c>
      <c r="D72">
        <v>8.0991740000000007E-2</v>
      </c>
      <c r="E72">
        <v>8.0991740000000007E-2</v>
      </c>
      <c r="F72">
        <v>8.0991740000000007E-2</v>
      </c>
      <c r="G72">
        <v>0.1186441</v>
      </c>
      <c r="H72">
        <v>0</v>
      </c>
      <c r="I72">
        <v>0.1813843</v>
      </c>
      <c r="J72">
        <v>8.0991740000000007E-2</v>
      </c>
      <c r="M72">
        <f t="shared" si="2"/>
        <v>8.7879698999999992E-2</v>
      </c>
      <c r="P72">
        <v>8.6142330000000003E-2</v>
      </c>
      <c r="R72">
        <v>0.58358659999999996</v>
      </c>
      <c r="S72">
        <v>0.58278149999999995</v>
      </c>
      <c r="T72">
        <v>8.0991740000000007E-2</v>
      </c>
      <c r="U72">
        <v>8.4967319999999999E-2</v>
      </c>
      <c r="V72">
        <v>0.49689440000000001</v>
      </c>
      <c r="W72">
        <v>9.0909089999999998E-2</v>
      </c>
      <c r="X72">
        <v>0.1676647</v>
      </c>
      <c r="Y72">
        <v>0.36285099999999998</v>
      </c>
      <c r="AA72">
        <f t="shared" si="3"/>
        <v>0.28186540888888889</v>
      </c>
      <c r="AB72">
        <v>8.7879698999999992E-2</v>
      </c>
    </row>
    <row r="73" spans="1:28" x14ac:dyDescent="0.25">
      <c r="A73">
        <v>0.46845130000000001</v>
      </c>
      <c r="B73">
        <v>0.1750842</v>
      </c>
      <c r="C73">
        <v>0.1676647</v>
      </c>
      <c r="D73">
        <v>8.0991740000000007E-2</v>
      </c>
      <c r="E73">
        <v>8.0991740000000007E-2</v>
      </c>
      <c r="F73">
        <v>8.0991740000000007E-2</v>
      </c>
      <c r="G73">
        <v>9.9099099999999996E-2</v>
      </c>
      <c r="H73">
        <v>0</v>
      </c>
      <c r="I73">
        <v>0.26063829999999999</v>
      </c>
      <c r="J73">
        <v>8.0991740000000007E-2</v>
      </c>
      <c r="M73">
        <f t="shared" si="2"/>
        <v>0.14949045600000002</v>
      </c>
      <c r="P73">
        <v>0.58507469999999995</v>
      </c>
      <c r="Q73">
        <v>0</v>
      </c>
      <c r="R73">
        <v>0.46845130000000001</v>
      </c>
      <c r="S73">
        <v>0.72300469999999994</v>
      </c>
      <c r="T73">
        <v>8.0991740000000007E-2</v>
      </c>
      <c r="U73">
        <v>8.5714289999999999E-2</v>
      </c>
      <c r="V73">
        <v>0.41025640000000002</v>
      </c>
      <c r="W73">
        <v>0.3324937</v>
      </c>
      <c r="X73">
        <v>0.1676647</v>
      </c>
      <c r="Y73">
        <v>0.36149310000000001</v>
      </c>
      <c r="AA73">
        <f t="shared" si="3"/>
        <v>0.32151446300000003</v>
      </c>
      <c r="AB73">
        <v>0.14949045600000002</v>
      </c>
    </row>
    <row r="74" spans="1:28" x14ac:dyDescent="0.25">
      <c r="A74">
        <v>8.4337350000000005E-2</v>
      </c>
      <c r="B74">
        <v>0.71637430000000002</v>
      </c>
      <c r="C74">
        <v>0.26063829999999999</v>
      </c>
      <c r="D74">
        <v>0</v>
      </c>
      <c r="E74">
        <v>8.0991740000000007E-2</v>
      </c>
      <c r="F74">
        <v>8.0991740000000007E-2</v>
      </c>
      <c r="G74">
        <v>9.9099099999999996E-2</v>
      </c>
      <c r="H74">
        <v>9.0909089999999998E-2</v>
      </c>
      <c r="I74">
        <v>0.21301780000000001</v>
      </c>
      <c r="J74">
        <v>8.0991740000000007E-2</v>
      </c>
      <c r="M74">
        <f t="shared" si="2"/>
        <v>0.17073511599999999</v>
      </c>
      <c r="P74">
        <v>8.6614179999999999E-2</v>
      </c>
      <c r="Q74">
        <v>0</v>
      </c>
      <c r="R74">
        <v>0.58507469999999995</v>
      </c>
      <c r="S74">
        <v>1</v>
      </c>
      <c r="T74">
        <v>8.0991740000000007E-2</v>
      </c>
      <c r="U74">
        <v>8.0991740000000007E-2</v>
      </c>
      <c r="V74">
        <v>0</v>
      </c>
      <c r="W74">
        <v>0.3218935</v>
      </c>
      <c r="X74">
        <v>0.1676647</v>
      </c>
      <c r="Y74">
        <v>0.36119119999999999</v>
      </c>
      <c r="AA74">
        <f t="shared" si="3"/>
        <v>0.26844217599999998</v>
      </c>
      <c r="AB74">
        <v>0.17073511599999999</v>
      </c>
    </row>
    <row r="75" spans="1:28" x14ac:dyDescent="0.25">
      <c r="A75">
        <v>8.910891E-2</v>
      </c>
      <c r="B75">
        <v>0.26666669999999998</v>
      </c>
      <c r="C75">
        <v>0.1676647</v>
      </c>
      <c r="D75">
        <v>8.0991740000000007E-2</v>
      </c>
      <c r="E75">
        <v>8.0991740000000007E-2</v>
      </c>
      <c r="F75">
        <v>8.0991740000000007E-2</v>
      </c>
      <c r="G75">
        <v>9.4890509999999997E-2</v>
      </c>
      <c r="H75">
        <v>0.1186441</v>
      </c>
      <c r="I75">
        <v>0.19330849999999999</v>
      </c>
      <c r="J75">
        <v>8.0991740000000007E-2</v>
      </c>
      <c r="M75">
        <f t="shared" si="2"/>
        <v>0.12542503799999999</v>
      </c>
      <c r="P75">
        <v>0.1676647</v>
      </c>
      <c r="Q75">
        <v>0.2061856</v>
      </c>
      <c r="R75">
        <v>0.58507469999999995</v>
      </c>
      <c r="S75">
        <v>0.7368422</v>
      </c>
      <c r="T75">
        <v>8.0991740000000007E-2</v>
      </c>
      <c r="U75">
        <v>8.0991740000000007E-2</v>
      </c>
      <c r="V75">
        <v>0.47770699999999999</v>
      </c>
      <c r="W75">
        <v>0.32040049999999998</v>
      </c>
      <c r="X75">
        <v>0.1676647</v>
      </c>
      <c r="Y75">
        <v>0.36180899999999999</v>
      </c>
      <c r="AA75">
        <f t="shared" si="3"/>
        <v>0.31853318799999997</v>
      </c>
      <c r="AB75">
        <v>0.12542503799999999</v>
      </c>
    </row>
    <row r="76" spans="1:28" x14ac:dyDescent="0.25">
      <c r="A76">
        <v>0.17391300000000001</v>
      </c>
      <c r="B76">
        <v>0.26785710000000001</v>
      </c>
      <c r="C76">
        <v>8.0991740000000007E-2</v>
      </c>
      <c r="D76">
        <v>8.0991740000000007E-2</v>
      </c>
      <c r="E76">
        <v>8.0991740000000007E-2</v>
      </c>
      <c r="F76">
        <v>8.0991740000000007E-2</v>
      </c>
      <c r="G76">
        <v>9.4890509999999997E-2</v>
      </c>
      <c r="H76">
        <v>0</v>
      </c>
      <c r="I76">
        <v>0.20091329999999999</v>
      </c>
      <c r="J76">
        <v>8.0991740000000007E-2</v>
      </c>
      <c r="M76">
        <f t="shared" si="2"/>
        <v>0.11425326099999999</v>
      </c>
      <c r="P76">
        <v>0.46845130000000001</v>
      </c>
      <c r="Q76">
        <v>0.20091329999999999</v>
      </c>
      <c r="R76">
        <v>0.46845130000000001</v>
      </c>
      <c r="S76">
        <v>0.26388889999999998</v>
      </c>
      <c r="T76">
        <v>8.0991740000000007E-2</v>
      </c>
      <c r="U76">
        <v>8.0991740000000007E-2</v>
      </c>
      <c r="V76">
        <v>0</v>
      </c>
      <c r="W76">
        <v>0.33898309999999998</v>
      </c>
      <c r="X76">
        <v>0.1676647</v>
      </c>
      <c r="Y76">
        <v>0.3624868</v>
      </c>
      <c r="AA76">
        <f t="shared" si="3"/>
        <v>0.24328228800000001</v>
      </c>
      <c r="AB76">
        <v>0.11425326099999999</v>
      </c>
    </row>
    <row r="77" spans="1:28" x14ac:dyDescent="0.25">
      <c r="A77">
        <v>8.77193E-2</v>
      </c>
      <c r="B77">
        <v>0.26470589999999999</v>
      </c>
      <c r="C77">
        <v>0.1676647</v>
      </c>
      <c r="D77">
        <v>8.0991740000000007E-2</v>
      </c>
      <c r="E77">
        <v>8.0991740000000007E-2</v>
      </c>
      <c r="F77">
        <v>8.0991740000000007E-2</v>
      </c>
      <c r="G77">
        <v>0</v>
      </c>
      <c r="H77">
        <v>0</v>
      </c>
      <c r="I77">
        <v>0.19672129999999999</v>
      </c>
      <c r="J77">
        <v>0</v>
      </c>
      <c r="M77">
        <f t="shared" si="2"/>
        <v>9.5978641999999989E-2</v>
      </c>
      <c r="P77">
        <v>0.58507469999999995</v>
      </c>
      <c r="Q77">
        <v>0.23529410000000001</v>
      </c>
      <c r="R77">
        <v>0.46845130000000001</v>
      </c>
      <c r="S77">
        <v>0.60504210000000003</v>
      </c>
      <c r="T77">
        <v>8.0991740000000007E-2</v>
      </c>
      <c r="U77">
        <v>8.77193E-2</v>
      </c>
      <c r="V77">
        <v>0.47945209999999999</v>
      </c>
      <c r="W77">
        <v>0.32786880000000002</v>
      </c>
      <c r="X77">
        <v>0.1676647</v>
      </c>
      <c r="Y77">
        <v>0.36323369999999999</v>
      </c>
      <c r="AA77">
        <f t="shared" si="3"/>
        <v>0.340079254</v>
      </c>
      <c r="AB77">
        <v>9.5978641999999989E-2</v>
      </c>
    </row>
    <row r="78" spans="1:28" x14ac:dyDescent="0.25">
      <c r="A78">
        <v>8.6614179999999999E-2</v>
      </c>
      <c r="B78">
        <v>0.2708333</v>
      </c>
      <c r="C78">
        <v>0.1676647</v>
      </c>
      <c r="D78">
        <v>8.0991740000000007E-2</v>
      </c>
      <c r="E78">
        <v>0.26063829999999999</v>
      </c>
      <c r="F78">
        <v>8.0991740000000007E-2</v>
      </c>
      <c r="G78">
        <v>0</v>
      </c>
      <c r="H78">
        <v>8.6142330000000003E-2</v>
      </c>
      <c r="I78">
        <v>0</v>
      </c>
      <c r="J78">
        <v>8.0991740000000007E-2</v>
      </c>
      <c r="M78">
        <f t="shared" si="2"/>
        <v>0.111486803</v>
      </c>
      <c r="P78">
        <v>0.58358659999999996</v>
      </c>
      <c r="Q78">
        <v>0.1860465</v>
      </c>
      <c r="R78">
        <v>0.58507469999999995</v>
      </c>
      <c r="S78">
        <v>0.85653100000000004</v>
      </c>
      <c r="T78">
        <v>8.0991740000000007E-2</v>
      </c>
      <c r="U78">
        <v>8.4337350000000005E-2</v>
      </c>
      <c r="V78">
        <v>0.37931029999999999</v>
      </c>
      <c r="W78">
        <v>0.30955260000000001</v>
      </c>
      <c r="X78">
        <v>0.1676647</v>
      </c>
      <c r="Y78">
        <v>0.36119119999999999</v>
      </c>
      <c r="AA78">
        <f t="shared" si="3"/>
        <v>0.35942866899999998</v>
      </c>
      <c r="AB78">
        <v>0.111486803</v>
      </c>
    </row>
    <row r="79" spans="1:28" x14ac:dyDescent="0.25">
      <c r="A79">
        <v>8.910891E-2</v>
      </c>
      <c r="B79">
        <v>8.0991740000000007E-2</v>
      </c>
      <c r="C79">
        <v>0.1676647</v>
      </c>
      <c r="D79">
        <v>0</v>
      </c>
      <c r="E79">
        <v>8.0991740000000007E-2</v>
      </c>
      <c r="F79">
        <v>8.0991740000000007E-2</v>
      </c>
      <c r="G79">
        <v>9.3333330000000006E-2</v>
      </c>
      <c r="H79">
        <v>9.9099099999999996E-2</v>
      </c>
      <c r="I79">
        <v>9.3333330000000006E-2</v>
      </c>
      <c r="J79">
        <v>8.0991740000000007E-2</v>
      </c>
      <c r="M79">
        <f t="shared" si="2"/>
        <v>8.6650633000000005E-2</v>
      </c>
      <c r="P79">
        <v>8.4057969999999996E-2</v>
      </c>
      <c r="Q79">
        <v>0.25531910000000002</v>
      </c>
      <c r="R79">
        <v>0.46845130000000001</v>
      </c>
      <c r="S79">
        <v>0.26400000000000001</v>
      </c>
      <c r="T79">
        <v>0</v>
      </c>
      <c r="U79">
        <v>8.0991740000000007E-2</v>
      </c>
      <c r="V79">
        <v>0.29090909999999998</v>
      </c>
      <c r="W79">
        <v>0.33787469999999997</v>
      </c>
      <c r="X79">
        <v>0.1676647</v>
      </c>
      <c r="Y79">
        <v>0.36213990000000001</v>
      </c>
      <c r="AA79">
        <f t="shared" si="3"/>
        <v>0.23114085099999998</v>
      </c>
      <c r="AB79">
        <v>8.6650633000000005E-2</v>
      </c>
    </row>
    <row r="80" spans="1:28" x14ac:dyDescent="0.25">
      <c r="A80">
        <v>8.4967319999999999E-2</v>
      </c>
      <c r="B80">
        <v>0.266129</v>
      </c>
      <c r="C80">
        <v>0.26063829999999999</v>
      </c>
      <c r="D80">
        <v>8.0991740000000007E-2</v>
      </c>
      <c r="E80">
        <v>8.0991740000000007E-2</v>
      </c>
      <c r="F80">
        <v>8.0991740000000007E-2</v>
      </c>
      <c r="G80">
        <v>9.3333330000000006E-2</v>
      </c>
      <c r="H80">
        <v>0</v>
      </c>
      <c r="I80">
        <v>0</v>
      </c>
      <c r="J80">
        <v>8.0991740000000007E-2</v>
      </c>
      <c r="M80">
        <f t="shared" si="2"/>
        <v>0.102903491</v>
      </c>
      <c r="P80">
        <v>0.46845130000000001</v>
      </c>
      <c r="R80">
        <v>0.58507469999999995</v>
      </c>
      <c r="S80">
        <v>1</v>
      </c>
      <c r="T80">
        <v>8.0991740000000007E-2</v>
      </c>
      <c r="U80">
        <v>8.0991740000000007E-2</v>
      </c>
      <c r="V80">
        <v>0.47770699999999999</v>
      </c>
      <c r="W80">
        <v>0.33898309999999998</v>
      </c>
      <c r="X80">
        <v>0.1676647</v>
      </c>
      <c r="Y80">
        <v>0.36213990000000001</v>
      </c>
      <c r="AA80">
        <f t="shared" si="3"/>
        <v>0.39577824222222219</v>
      </c>
      <c r="AB80">
        <v>0.102903491</v>
      </c>
    </row>
    <row r="81" spans="1:28" x14ac:dyDescent="0.25">
      <c r="A81">
        <v>8.4639500000000006E-2</v>
      </c>
      <c r="B81">
        <v>9.9099099999999996E-2</v>
      </c>
      <c r="C81">
        <v>0</v>
      </c>
      <c r="D81">
        <v>8.0991740000000007E-2</v>
      </c>
      <c r="E81">
        <v>8.0991740000000007E-2</v>
      </c>
      <c r="F81">
        <v>8.0991740000000007E-2</v>
      </c>
      <c r="G81">
        <v>9.4890509999999997E-2</v>
      </c>
      <c r="H81">
        <v>0.35921419999999998</v>
      </c>
      <c r="I81">
        <v>0.1813843</v>
      </c>
      <c r="J81">
        <v>8.0991740000000007E-2</v>
      </c>
      <c r="M81">
        <f t="shared" si="2"/>
        <v>0.11431945699999999</v>
      </c>
      <c r="P81">
        <v>0.58507469999999995</v>
      </c>
      <c r="Q81">
        <v>0.23529410000000001</v>
      </c>
      <c r="R81">
        <v>0.46845130000000001</v>
      </c>
      <c r="S81">
        <v>0.85644770000000003</v>
      </c>
      <c r="T81">
        <v>8.0991740000000007E-2</v>
      </c>
      <c r="U81">
        <v>8.3123420000000003E-2</v>
      </c>
      <c r="V81">
        <v>0.48837209999999998</v>
      </c>
      <c r="W81">
        <v>0.29516540000000002</v>
      </c>
      <c r="X81">
        <v>0.1676647</v>
      </c>
      <c r="Y81">
        <v>0.36090220000000001</v>
      </c>
      <c r="AA81">
        <f t="shared" si="3"/>
        <v>0.36214873600000003</v>
      </c>
      <c r="AB81">
        <v>0.11431945699999999</v>
      </c>
    </row>
    <row r="82" spans="1:28" x14ac:dyDescent="0.25">
      <c r="A82">
        <v>8.4337350000000005E-2</v>
      </c>
      <c r="B82">
        <v>0</v>
      </c>
      <c r="C82">
        <v>0.1676647</v>
      </c>
      <c r="D82">
        <v>8.0991740000000007E-2</v>
      </c>
      <c r="E82">
        <v>8.0991740000000007E-2</v>
      </c>
      <c r="F82">
        <v>8.0991740000000007E-2</v>
      </c>
      <c r="G82">
        <v>0.1186441</v>
      </c>
      <c r="H82">
        <v>9.4890509999999997E-2</v>
      </c>
      <c r="I82">
        <v>0.1860465</v>
      </c>
      <c r="J82">
        <v>8.0991740000000007E-2</v>
      </c>
      <c r="M82">
        <f t="shared" si="2"/>
        <v>9.7555011999999997E-2</v>
      </c>
      <c r="P82">
        <v>8.6142330000000003E-2</v>
      </c>
      <c r="Q82">
        <v>0.21301780000000001</v>
      </c>
      <c r="R82">
        <v>0.58507469999999995</v>
      </c>
      <c r="S82">
        <v>0.38202249999999999</v>
      </c>
      <c r="T82">
        <v>8.0991740000000007E-2</v>
      </c>
      <c r="U82">
        <v>8.5714289999999999E-2</v>
      </c>
      <c r="V82">
        <v>0</v>
      </c>
      <c r="W82">
        <v>0.31058819999999998</v>
      </c>
      <c r="X82">
        <v>0.1676647</v>
      </c>
      <c r="Y82">
        <v>0.36062559999999999</v>
      </c>
      <c r="AA82">
        <f t="shared" si="3"/>
        <v>0.22718418599999998</v>
      </c>
      <c r="AB82">
        <v>9.7555011999999997E-2</v>
      </c>
    </row>
    <row r="83" spans="1:28" x14ac:dyDescent="0.25">
      <c r="A83">
        <v>8.0991740000000007E-2</v>
      </c>
      <c r="B83">
        <v>0.26428570000000001</v>
      </c>
      <c r="C83">
        <v>0.1676647</v>
      </c>
      <c r="D83">
        <v>8.0991740000000007E-2</v>
      </c>
      <c r="E83">
        <v>8.0991740000000007E-2</v>
      </c>
      <c r="F83">
        <v>8.0991740000000007E-2</v>
      </c>
      <c r="G83">
        <v>9.9099099999999996E-2</v>
      </c>
      <c r="H83">
        <v>8.0991740000000007E-2</v>
      </c>
      <c r="I83">
        <v>0</v>
      </c>
      <c r="J83">
        <v>8.0991740000000007E-2</v>
      </c>
      <c r="M83">
        <f t="shared" si="2"/>
        <v>0.101699994</v>
      </c>
      <c r="P83">
        <v>0.58507469999999995</v>
      </c>
      <c r="Q83">
        <v>0.2061856</v>
      </c>
      <c r="R83">
        <v>0.58507469999999995</v>
      </c>
      <c r="S83">
        <v>0.26219510000000001</v>
      </c>
      <c r="T83">
        <v>8.0991740000000007E-2</v>
      </c>
      <c r="U83">
        <v>8.0991740000000007E-2</v>
      </c>
      <c r="V83">
        <v>0.48262549999999999</v>
      </c>
      <c r="W83">
        <v>0.32238810000000001</v>
      </c>
      <c r="X83">
        <v>0.1676647</v>
      </c>
      <c r="Y83">
        <v>0.36149310000000001</v>
      </c>
      <c r="AA83">
        <f t="shared" si="3"/>
        <v>0.31346849799999998</v>
      </c>
      <c r="AB83">
        <v>0.101699994</v>
      </c>
    </row>
    <row r="84" spans="1:28" x14ac:dyDescent="0.25">
      <c r="A84">
        <v>8.4967319999999999E-2</v>
      </c>
      <c r="B84">
        <v>0.27</v>
      </c>
      <c r="C84">
        <v>0.1676647</v>
      </c>
      <c r="D84">
        <v>8.0991740000000007E-2</v>
      </c>
      <c r="E84">
        <v>8.6142330000000003E-2</v>
      </c>
      <c r="F84">
        <v>0.1676647</v>
      </c>
      <c r="G84">
        <v>8.837209E-2</v>
      </c>
      <c r="H84">
        <v>9.6774200000000005E-2</v>
      </c>
      <c r="I84">
        <v>0.21301780000000001</v>
      </c>
      <c r="J84">
        <v>0.1676647</v>
      </c>
      <c r="M84">
        <f t="shared" si="2"/>
        <v>0.142325958</v>
      </c>
      <c r="P84">
        <v>8.3557950000000006E-2</v>
      </c>
      <c r="Q84">
        <v>0.1697497</v>
      </c>
      <c r="R84">
        <v>0.71161819999999998</v>
      </c>
      <c r="S84">
        <v>0.85544560000000003</v>
      </c>
      <c r="T84">
        <v>8.0991740000000007E-2</v>
      </c>
      <c r="U84">
        <v>8.0991740000000007E-2</v>
      </c>
      <c r="V84">
        <v>0.37275979999999997</v>
      </c>
      <c r="W84">
        <v>0.33292529999999998</v>
      </c>
      <c r="X84">
        <v>0.1676647</v>
      </c>
      <c r="Y84">
        <v>0.36180899999999999</v>
      </c>
      <c r="AA84">
        <f t="shared" si="3"/>
        <v>0.32175137300000001</v>
      </c>
      <c r="AB84">
        <v>0.142325958</v>
      </c>
    </row>
    <row r="85" spans="1:28" x14ac:dyDescent="0.25">
      <c r="A85">
        <v>8.4337350000000005E-2</v>
      </c>
      <c r="B85">
        <v>0.26923079999999999</v>
      </c>
      <c r="C85">
        <v>0.1676647</v>
      </c>
      <c r="D85">
        <v>8.0991740000000007E-2</v>
      </c>
      <c r="E85">
        <v>8.0991740000000007E-2</v>
      </c>
      <c r="F85">
        <v>0.1676647</v>
      </c>
      <c r="G85">
        <v>9.6774200000000005E-2</v>
      </c>
      <c r="H85">
        <v>8.0991740000000007E-2</v>
      </c>
      <c r="I85">
        <v>0.23529410000000001</v>
      </c>
      <c r="J85">
        <v>0.17061609999999999</v>
      </c>
      <c r="M85">
        <f t="shared" si="2"/>
        <v>0.14345571699999998</v>
      </c>
      <c r="P85">
        <v>0.71161819999999998</v>
      </c>
      <c r="Q85">
        <v>0.21301780000000001</v>
      </c>
      <c r="R85">
        <v>0.36062559999999999</v>
      </c>
      <c r="S85">
        <v>0.72137410000000002</v>
      </c>
      <c r="T85">
        <v>8.0991740000000007E-2</v>
      </c>
      <c r="U85">
        <v>8.4337350000000005E-2</v>
      </c>
      <c r="V85">
        <v>0.48262549999999999</v>
      </c>
      <c r="W85">
        <v>0.30317850000000002</v>
      </c>
      <c r="X85">
        <v>0.1676647</v>
      </c>
      <c r="Y85">
        <v>0.36213990000000001</v>
      </c>
      <c r="AA85">
        <f t="shared" si="3"/>
        <v>0.34875733900000006</v>
      </c>
      <c r="AB85">
        <v>0.14345571699999998</v>
      </c>
    </row>
    <row r="86" spans="1:28" x14ac:dyDescent="0.25">
      <c r="A86">
        <v>8.4967319999999999E-2</v>
      </c>
      <c r="B86">
        <v>0.26724140000000002</v>
      </c>
      <c r="C86">
        <v>0.1676647</v>
      </c>
      <c r="D86">
        <v>8.0991740000000007E-2</v>
      </c>
      <c r="E86">
        <v>8.0991740000000007E-2</v>
      </c>
      <c r="F86">
        <v>8.0991740000000007E-2</v>
      </c>
      <c r="G86">
        <v>9.6774200000000005E-2</v>
      </c>
      <c r="H86">
        <v>8.0991740000000007E-2</v>
      </c>
      <c r="I86">
        <v>0</v>
      </c>
      <c r="J86">
        <v>8.0991740000000007E-2</v>
      </c>
      <c r="M86">
        <f t="shared" si="2"/>
        <v>0.102160632</v>
      </c>
      <c r="P86">
        <v>0.71161819999999998</v>
      </c>
      <c r="Q86">
        <v>0.1724617</v>
      </c>
      <c r="R86">
        <v>0.71161819999999998</v>
      </c>
      <c r="S86">
        <v>0.72832379999999997</v>
      </c>
      <c r="T86">
        <v>8.0991740000000007E-2</v>
      </c>
      <c r="U86">
        <v>8.6614179999999999E-2</v>
      </c>
      <c r="V86">
        <v>0.47425479999999998</v>
      </c>
      <c r="W86">
        <v>0.33155079999999998</v>
      </c>
      <c r="X86">
        <v>0.1676647</v>
      </c>
      <c r="Y86">
        <v>0.36213990000000001</v>
      </c>
      <c r="AA86">
        <f t="shared" si="3"/>
        <v>0.382723802</v>
      </c>
      <c r="AB86">
        <v>0.102160632</v>
      </c>
    </row>
    <row r="87" spans="1:28" x14ac:dyDescent="0.25">
      <c r="A87">
        <v>8.3798880000000006E-2</v>
      </c>
      <c r="B87">
        <v>0.26785710000000001</v>
      </c>
      <c r="C87">
        <v>0.37768239999999997</v>
      </c>
      <c r="D87">
        <v>8.0991740000000007E-2</v>
      </c>
      <c r="E87">
        <v>0.26250000000000001</v>
      </c>
      <c r="F87">
        <v>8.0991740000000007E-2</v>
      </c>
      <c r="G87">
        <v>9.2024540000000002E-2</v>
      </c>
      <c r="H87">
        <v>8.0991740000000007E-2</v>
      </c>
      <c r="I87">
        <v>0.19330849999999999</v>
      </c>
      <c r="J87">
        <v>0</v>
      </c>
      <c r="M87">
        <f t="shared" si="2"/>
        <v>0.15201466399999997</v>
      </c>
      <c r="P87">
        <v>8.4639500000000006E-2</v>
      </c>
      <c r="Q87">
        <v>0.17002239999999999</v>
      </c>
      <c r="R87">
        <v>0.70224120000000001</v>
      </c>
      <c r="S87">
        <v>0.70480549999999997</v>
      </c>
      <c r="T87">
        <v>8.0991740000000007E-2</v>
      </c>
      <c r="U87">
        <v>8.0991740000000007E-2</v>
      </c>
      <c r="V87">
        <v>0.48672569999999998</v>
      </c>
      <c r="W87">
        <v>0.33644859999999999</v>
      </c>
      <c r="X87">
        <v>0.16783219999999999</v>
      </c>
      <c r="Y87">
        <v>0.36149310000000001</v>
      </c>
      <c r="AA87">
        <f t="shared" si="3"/>
        <v>0.31761916799999995</v>
      </c>
      <c r="AB87">
        <v>0.15201466399999997</v>
      </c>
    </row>
    <row r="88" spans="1:28" x14ac:dyDescent="0.25">
      <c r="A88">
        <v>8.4639500000000006E-2</v>
      </c>
      <c r="B88">
        <v>0.26666669999999998</v>
      </c>
      <c r="C88">
        <v>0.1676647</v>
      </c>
      <c r="D88">
        <v>8.0991740000000007E-2</v>
      </c>
      <c r="E88">
        <v>0</v>
      </c>
      <c r="F88">
        <v>0</v>
      </c>
      <c r="G88">
        <v>9.3333330000000006E-2</v>
      </c>
      <c r="H88">
        <v>0</v>
      </c>
      <c r="I88">
        <v>0.1880878</v>
      </c>
      <c r="J88">
        <v>8.0991740000000007E-2</v>
      </c>
      <c r="M88">
        <f t="shared" si="2"/>
        <v>9.6237551000000005E-2</v>
      </c>
      <c r="P88">
        <v>0.71161819999999998</v>
      </c>
      <c r="Q88">
        <v>0.19330849999999999</v>
      </c>
      <c r="R88">
        <v>0.71161819999999998</v>
      </c>
      <c r="S88">
        <v>0.60150380000000003</v>
      </c>
      <c r="T88">
        <v>8.0991740000000007E-2</v>
      </c>
      <c r="U88">
        <v>8.0991740000000007E-2</v>
      </c>
      <c r="V88">
        <v>0.47770699999999999</v>
      </c>
      <c r="W88">
        <v>0.31958760000000003</v>
      </c>
      <c r="X88">
        <v>0.1676647</v>
      </c>
      <c r="Y88">
        <v>0.36149310000000001</v>
      </c>
      <c r="AA88">
        <f t="shared" si="3"/>
        <v>0.37064845800000007</v>
      </c>
      <c r="AB88">
        <v>9.6237551000000005E-2</v>
      </c>
    </row>
    <row r="89" spans="1:28" x14ac:dyDescent="0.25">
      <c r="A89">
        <v>8.837209E-2</v>
      </c>
      <c r="B89">
        <v>0.26923079999999999</v>
      </c>
      <c r="C89">
        <v>0.1676647</v>
      </c>
      <c r="D89">
        <v>8.0991740000000007E-2</v>
      </c>
      <c r="E89">
        <v>8.0991740000000007E-2</v>
      </c>
      <c r="F89">
        <v>8.0991740000000007E-2</v>
      </c>
      <c r="G89">
        <v>8.9947089999999993E-2</v>
      </c>
      <c r="H89">
        <v>0</v>
      </c>
      <c r="I89">
        <v>0.19330849999999999</v>
      </c>
      <c r="J89">
        <v>8.0991740000000007E-2</v>
      </c>
      <c r="M89">
        <f t="shared" si="2"/>
        <v>0.11324901399999998</v>
      </c>
      <c r="P89">
        <v>0.58507469999999995</v>
      </c>
      <c r="Q89">
        <v>0.1697497</v>
      </c>
      <c r="R89">
        <v>0.58507469999999995</v>
      </c>
      <c r="S89">
        <v>0.83682009999999996</v>
      </c>
      <c r="T89">
        <v>8.0991740000000007E-2</v>
      </c>
      <c r="U89">
        <v>8.5714289999999999E-2</v>
      </c>
      <c r="V89">
        <v>0.48148150000000001</v>
      </c>
      <c r="W89">
        <v>0.33846150000000003</v>
      </c>
      <c r="X89">
        <v>0.1676647</v>
      </c>
      <c r="Y89">
        <v>0.36119119999999999</v>
      </c>
      <c r="AA89">
        <f t="shared" si="3"/>
        <v>0.36922241300000003</v>
      </c>
      <c r="AB89">
        <v>0.11324901399999998</v>
      </c>
    </row>
    <row r="90" spans="1:28" x14ac:dyDescent="0.25">
      <c r="A90">
        <v>8.77193E-2</v>
      </c>
      <c r="B90">
        <v>0.265625</v>
      </c>
      <c r="C90">
        <v>8.6142330000000003E-2</v>
      </c>
      <c r="D90">
        <v>8.0991740000000007E-2</v>
      </c>
      <c r="E90">
        <v>0.17165150000000001</v>
      </c>
      <c r="F90">
        <v>8.0991740000000007E-2</v>
      </c>
      <c r="G90">
        <v>9.9099099999999996E-2</v>
      </c>
      <c r="H90">
        <v>0.1058824</v>
      </c>
      <c r="I90">
        <v>0.1860465</v>
      </c>
      <c r="J90">
        <v>8.0991740000000007E-2</v>
      </c>
      <c r="M90">
        <f t="shared" si="2"/>
        <v>0.124514135</v>
      </c>
      <c r="P90">
        <v>0.36062559999999999</v>
      </c>
      <c r="Q90">
        <v>0</v>
      </c>
      <c r="R90">
        <v>0.58507469999999995</v>
      </c>
      <c r="S90">
        <v>0.73255820000000005</v>
      </c>
      <c r="T90">
        <v>8.0991740000000007E-2</v>
      </c>
      <c r="U90">
        <v>8.4967319999999999E-2</v>
      </c>
      <c r="V90">
        <v>0.47314580000000001</v>
      </c>
      <c r="W90">
        <v>0.31746029999999997</v>
      </c>
      <c r="X90">
        <v>0.1676647</v>
      </c>
      <c r="Y90">
        <v>0.36213990000000001</v>
      </c>
      <c r="AA90">
        <f t="shared" si="3"/>
        <v>0.31646282600000003</v>
      </c>
      <c r="AB90">
        <v>0.124514135</v>
      </c>
    </row>
    <row r="91" spans="1:28" x14ac:dyDescent="0.25">
      <c r="A91">
        <v>8.5714289999999999E-2</v>
      </c>
      <c r="B91">
        <v>0.2708333</v>
      </c>
      <c r="C91">
        <v>0.1676647</v>
      </c>
      <c r="D91">
        <v>8.0991740000000007E-2</v>
      </c>
      <c r="E91">
        <v>8.0991740000000007E-2</v>
      </c>
      <c r="F91">
        <v>8.0991740000000007E-2</v>
      </c>
      <c r="G91">
        <v>0</v>
      </c>
      <c r="H91">
        <v>0</v>
      </c>
      <c r="I91">
        <v>0.2061856</v>
      </c>
      <c r="J91">
        <v>8.0991740000000007E-2</v>
      </c>
      <c r="M91">
        <f t="shared" si="2"/>
        <v>0.105436485</v>
      </c>
      <c r="P91">
        <v>0.58507469999999995</v>
      </c>
      <c r="R91">
        <v>0.58358659999999996</v>
      </c>
      <c r="S91">
        <v>0.73076920000000001</v>
      </c>
      <c r="T91">
        <v>8.0991740000000007E-2</v>
      </c>
      <c r="U91">
        <v>8.0991740000000007E-2</v>
      </c>
      <c r="V91">
        <v>0.37383179999999999</v>
      </c>
      <c r="W91">
        <v>0.33787469999999997</v>
      </c>
      <c r="X91">
        <v>0.1676647</v>
      </c>
      <c r="Y91">
        <v>0.36119119999999999</v>
      </c>
      <c r="AA91">
        <f t="shared" si="3"/>
        <v>0.36688626444444439</v>
      </c>
      <c r="AB91">
        <v>0.105436485</v>
      </c>
    </row>
    <row r="92" spans="1:28" x14ac:dyDescent="0.25">
      <c r="A92">
        <v>8.4639500000000006E-2</v>
      </c>
      <c r="B92">
        <v>0.28571429999999998</v>
      </c>
      <c r="C92">
        <v>0.1676647</v>
      </c>
      <c r="D92">
        <v>8.0991740000000007E-2</v>
      </c>
      <c r="E92">
        <v>8.0991740000000007E-2</v>
      </c>
      <c r="F92">
        <v>8.0991740000000007E-2</v>
      </c>
      <c r="G92">
        <v>8.9947089999999993E-2</v>
      </c>
      <c r="H92">
        <v>0</v>
      </c>
      <c r="I92">
        <v>0.28985509999999998</v>
      </c>
      <c r="J92">
        <v>8.77193E-2</v>
      </c>
      <c r="M92">
        <f t="shared" si="2"/>
        <v>0.12485152099999999</v>
      </c>
      <c r="P92">
        <v>0.58507469999999995</v>
      </c>
      <c r="R92">
        <v>0.58358659999999996</v>
      </c>
      <c r="S92">
        <v>0.65333330000000001</v>
      </c>
      <c r="T92">
        <v>8.0991740000000007E-2</v>
      </c>
      <c r="U92">
        <v>8.5324239999999996E-2</v>
      </c>
      <c r="V92">
        <v>0.4804271</v>
      </c>
      <c r="W92">
        <v>0.30188680000000001</v>
      </c>
      <c r="X92">
        <v>0.1676647</v>
      </c>
      <c r="Y92">
        <v>0.36149310000000001</v>
      </c>
      <c r="AA92">
        <f t="shared" si="3"/>
        <v>0.36664247555555562</v>
      </c>
      <c r="AB92">
        <v>0.12485152099999999</v>
      </c>
    </row>
    <row r="93" spans="1:28" x14ac:dyDescent="0.25">
      <c r="A93">
        <v>8.5324239999999996E-2</v>
      </c>
      <c r="B93">
        <v>0.26250000000000001</v>
      </c>
      <c r="C93">
        <v>0.1676647</v>
      </c>
      <c r="D93">
        <v>0.1676647</v>
      </c>
      <c r="E93">
        <v>8.0991740000000007E-2</v>
      </c>
      <c r="F93">
        <v>8.0991740000000007E-2</v>
      </c>
      <c r="G93">
        <v>0.1020408</v>
      </c>
      <c r="H93">
        <v>0.26190479999999999</v>
      </c>
      <c r="I93">
        <v>0.19672129999999999</v>
      </c>
      <c r="J93">
        <v>8.0991740000000007E-2</v>
      </c>
      <c r="M93">
        <f t="shared" si="2"/>
        <v>0.14867957600000001</v>
      </c>
      <c r="P93">
        <v>0.46845130000000001</v>
      </c>
      <c r="Q93">
        <v>0.17031070000000001</v>
      </c>
      <c r="R93">
        <v>0.58507469999999995</v>
      </c>
      <c r="S93">
        <v>0.85714290000000004</v>
      </c>
      <c r="T93">
        <v>8.0991740000000007E-2</v>
      </c>
      <c r="U93">
        <v>8.9947089999999993E-2</v>
      </c>
      <c r="V93">
        <v>0.4804271</v>
      </c>
      <c r="W93">
        <v>0.31347960000000002</v>
      </c>
      <c r="X93">
        <v>0.1676647</v>
      </c>
      <c r="Y93">
        <v>0.36149310000000001</v>
      </c>
      <c r="AA93">
        <f t="shared" si="3"/>
        <v>0.35749829300000002</v>
      </c>
      <c r="AB93">
        <v>0.14867957600000001</v>
      </c>
    </row>
    <row r="94" spans="1:28" x14ac:dyDescent="0.25">
      <c r="A94">
        <v>9.6774200000000005E-2</v>
      </c>
      <c r="B94">
        <v>0.26388889999999998</v>
      </c>
      <c r="C94">
        <v>8.0991740000000007E-2</v>
      </c>
      <c r="D94">
        <v>8.0991740000000007E-2</v>
      </c>
      <c r="E94">
        <v>8.0991740000000007E-2</v>
      </c>
      <c r="F94">
        <v>8.0991740000000007E-2</v>
      </c>
      <c r="G94">
        <v>9.3333330000000006E-2</v>
      </c>
      <c r="H94">
        <v>0</v>
      </c>
      <c r="I94">
        <v>9.9099099999999996E-2</v>
      </c>
      <c r="J94">
        <v>8.0991740000000007E-2</v>
      </c>
      <c r="M94">
        <f t="shared" si="2"/>
        <v>9.5805422999999987E-2</v>
      </c>
      <c r="P94">
        <v>0.26063829999999999</v>
      </c>
      <c r="Q94">
        <v>0.1724617</v>
      </c>
      <c r="R94">
        <v>0.39344259999999998</v>
      </c>
      <c r="S94">
        <v>0.72677599999999998</v>
      </c>
      <c r="T94">
        <v>0.36119119999999999</v>
      </c>
      <c r="U94">
        <v>8.4967319999999999E-2</v>
      </c>
      <c r="V94">
        <v>0.38746439999999999</v>
      </c>
      <c r="W94">
        <v>0.3129074</v>
      </c>
      <c r="X94">
        <v>0.1676647</v>
      </c>
      <c r="Y94">
        <v>0.36180899999999999</v>
      </c>
      <c r="AA94">
        <f t="shared" si="3"/>
        <v>0.32293226199999997</v>
      </c>
      <c r="AB94">
        <v>9.5805422999999987E-2</v>
      </c>
    </row>
    <row r="95" spans="1:28" x14ac:dyDescent="0.25">
      <c r="A95">
        <v>8.6614179999999999E-2</v>
      </c>
      <c r="B95">
        <v>0</v>
      </c>
      <c r="C95">
        <v>0.1676647</v>
      </c>
      <c r="D95">
        <v>8.0991740000000007E-2</v>
      </c>
      <c r="E95">
        <v>8.0991740000000007E-2</v>
      </c>
      <c r="F95">
        <v>8.0991740000000007E-2</v>
      </c>
      <c r="G95">
        <v>9.3333330000000006E-2</v>
      </c>
      <c r="H95">
        <v>8.0991740000000007E-2</v>
      </c>
      <c r="I95">
        <v>0.20091329999999999</v>
      </c>
      <c r="J95">
        <v>0.1676647</v>
      </c>
      <c r="M95">
        <f t="shared" si="2"/>
        <v>0.10401571699999998</v>
      </c>
      <c r="P95">
        <v>0.98765429999999999</v>
      </c>
      <c r="Q95">
        <v>0.17128460000000001</v>
      </c>
      <c r="R95">
        <v>0.46845130000000001</v>
      </c>
      <c r="S95">
        <v>0.72641509999999998</v>
      </c>
      <c r="T95">
        <v>8.0991740000000007E-2</v>
      </c>
      <c r="U95">
        <v>8.0991740000000007E-2</v>
      </c>
      <c r="V95">
        <v>0.27777780000000002</v>
      </c>
      <c r="W95">
        <v>0.32545930000000001</v>
      </c>
      <c r="X95">
        <v>0.1676647</v>
      </c>
      <c r="Y95">
        <v>0.36180899999999999</v>
      </c>
      <c r="AA95">
        <f t="shared" si="3"/>
        <v>0.36484995799999997</v>
      </c>
      <c r="AB95">
        <v>0.10401571699999998</v>
      </c>
    </row>
    <row r="96" spans="1:28" x14ac:dyDescent="0.25">
      <c r="A96">
        <v>0.19330849999999999</v>
      </c>
      <c r="B96">
        <v>0.26851849999999999</v>
      </c>
      <c r="C96">
        <v>0.1676647</v>
      </c>
      <c r="D96">
        <v>8.0991740000000007E-2</v>
      </c>
      <c r="E96">
        <v>8.0991740000000007E-2</v>
      </c>
      <c r="F96">
        <v>8.0991740000000007E-2</v>
      </c>
      <c r="G96">
        <v>0</v>
      </c>
      <c r="H96">
        <v>8.5714289999999999E-2</v>
      </c>
      <c r="I96">
        <v>0.2061856</v>
      </c>
      <c r="J96">
        <v>8.0991740000000007E-2</v>
      </c>
      <c r="M96">
        <f t="shared" si="2"/>
        <v>0.124535855</v>
      </c>
      <c r="P96">
        <v>0.46692610000000001</v>
      </c>
      <c r="Q96">
        <v>0.17128460000000001</v>
      </c>
      <c r="R96">
        <v>0.58358659999999996</v>
      </c>
      <c r="S96">
        <v>0.58461529999999995</v>
      </c>
      <c r="T96">
        <v>8.0991740000000007E-2</v>
      </c>
      <c r="U96">
        <v>8.0991740000000007E-2</v>
      </c>
      <c r="V96">
        <v>0.48148150000000001</v>
      </c>
      <c r="W96">
        <v>8.0991740000000007E-2</v>
      </c>
      <c r="X96">
        <v>0.1676647</v>
      </c>
      <c r="Y96">
        <v>0.36119119999999999</v>
      </c>
      <c r="AA96">
        <f t="shared" si="3"/>
        <v>0.30597252199999997</v>
      </c>
      <c r="AB96">
        <v>0.124535855</v>
      </c>
    </row>
    <row r="97" spans="1:28" x14ac:dyDescent="0.25">
      <c r="A97">
        <v>8.4337350000000005E-2</v>
      </c>
      <c r="B97">
        <v>0.2708333</v>
      </c>
      <c r="C97">
        <v>0.1676647</v>
      </c>
      <c r="D97">
        <v>8.0991740000000007E-2</v>
      </c>
      <c r="E97">
        <v>8.0991740000000007E-2</v>
      </c>
      <c r="F97">
        <v>8.0991740000000007E-2</v>
      </c>
      <c r="G97">
        <v>0</v>
      </c>
      <c r="H97">
        <v>0.35014269999999997</v>
      </c>
      <c r="I97">
        <v>0.19672129999999999</v>
      </c>
      <c r="J97">
        <v>8.0991740000000007E-2</v>
      </c>
      <c r="M97">
        <f t="shared" si="2"/>
        <v>0.13936663099999999</v>
      </c>
      <c r="P97">
        <v>0.81795510000000005</v>
      </c>
      <c r="Q97">
        <v>0.17094019999999999</v>
      </c>
      <c r="R97">
        <v>0.58507469999999995</v>
      </c>
      <c r="S97">
        <v>0.83702209999999999</v>
      </c>
      <c r="T97">
        <v>0.36213990000000001</v>
      </c>
      <c r="U97">
        <v>8.77193E-2</v>
      </c>
      <c r="V97">
        <v>0.47770699999999999</v>
      </c>
      <c r="W97">
        <v>0.33922259999999999</v>
      </c>
      <c r="X97">
        <v>0.1676647</v>
      </c>
      <c r="Y97">
        <v>0.36180899999999999</v>
      </c>
      <c r="AA97">
        <f t="shared" si="3"/>
        <v>0.42072546</v>
      </c>
      <c r="AB97">
        <v>0.13936663099999999</v>
      </c>
    </row>
    <row r="98" spans="1:28" x14ac:dyDescent="0.25">
      <c r="A98">
        <v>8.6142330000000003E-2</v>
      </c>
      <c r="B98">
        <v>0.36062559999999999</v>
      </c>
      <c r="C98">
        <v>0.1676647</v>
      </c>
      <c r="D98">
        <v>8.0991740000000007E-2</v>
      </c>
      <c r="E98">
        <v>8.0991740000000007E-2</v>
      </c>
      <c r="F98">
        <v>8.0991740000000007E-2</v>
      </c>
      <c r="G98">
        <v>0</v>
      </c>
      <c r="H98">
        <v>0.26162790000000002</v>
      </c>
      <c r="I98">
        <v>0</v>
      </c>
      <c r="J98">
        <v>8.0991740000000007E-2</v>
      </c>
      <c r="M98">
        <f t="shared" si="2"/>
        <v>0.12000274900000001</v>
      </c>
      <c r="P98">
        <v>0.26063829999999999</v>
      </c>
      <c r="Q98">
        <v>0.1729107</v>
      </c>
      <c r="R98">
        <v>0.40154440000000002</v>
      </c>
      <c r="S98">
        <v>0.85853650000000004</v>
      </c>
      <c r="T98">
        <v>8.0991740000000007E-2</v>
      </c>
      <c r="U98">
        <v>8.77193E-2</v>
      </c>
      <c r="V98">
        <v>0.47945209999999999</v>
      </c>
      <c r="W98">
        <v>0</v>
      </c>
      <c r="X98">
        <v>0.1676647</v>
      </c>
      <c r="Y98">
        <v>0.26063829999999999</v>
      </c>
      <c r="AA98">
        <f t="shared" si="3"/>
        <v>0.27700960399999996</v>
      </c>
      <c r="AB98">
        <v>0.12000274900000001</v>
      </c>
    </row>
    <row r="99" spans="1:28" x14ac:dyDescent="0.25">
      <c r="A99">
        <v>8.4337350000000005E-2</v>
      </c>
      <c r="B99">
        <v>0.2708333</v>
      </c>
      <c r="C99">
        <v>0.1676647</v>
      </c>
      <c r="D99">
        <v>8.0991740000000007E-2</v>
      </c>
      <c r="E99">
        <v>0</v>
      </c>
      <c r="F99">
        <v>8.0991740000000007E-2</v>
      </c>
      <c r="G99">
        <v>0.1058824</v>
      </c>
      <c r="H99">
        <v>0.17031070000000001</v>
      </c>
      <c r="I99">
        <v>0.2061856</v>
      </c>
      <c r="J99">
        <v>8.0991740000000007E-2</v>
      </c>
      <c r="M99">
        <f t="shared" si="2"/>
        <v>0.12481892700000001</v>
      </c>
      <c r="P99">
        <v>0.79292039999999997</v>
      </c>
      <c r="Q99">
        <v>0.17031070000000001</v>
      </c>
      <c r="R99">
        <v>0.46845130000000001</v>
      </c>
      <c r="S99">
        <v>0.5</v>
      </c>
      <c r="T99">
        <v>0.36149310000000001</v>
      </c>
      <c r="U99">
        <v>8.0991740000000007E-2</v>
      </c>
      <c r="V99">
        <v>0.48672569999999998</v>
      </c>
      <c r="W99">
        <v>0.30439949999999999</v>
      </c>
      <c r="X99">
        <v>0.1676647</v>
      </c>
      <c r="Y99">
        <v>0.36090220000000001</v>
      </c>
      <c r="AA99">
        <f t="shared" si="3"/>
        <v>0.36938593400000003</v>
      </c>
      <c r="AB99">
        <v>0.12481892700000001</v>
      </c>
    </row>
    <row r="100" spans="1:28" x14ac:dyDescent="0.25">
      <c r="A100">
        <v>8.4967319999999999E-2</v>
      </c>
      <c r="B100">
        <v>0.26785710000000001</v>
      </c>
      <c r="C100">
        <v>0.48672569999999998</v>
      </c>
      <c r="D100">
        <v>8.0991740000000007E-2</v>
      </c>
      <c r="E100">
        <v>8.0991740000000007E-2</v>
      </c>
      <c r="F100">
        <v>8.0991740000000007E-2</v>
      </c>
      <c r="G100">
        <v>8.7136930000000001E-2</v>
      </c>
      <c r="H100">
        <v>0.17391300000000001</v>
      </c>
      <c r="I100">
        <v>0</v>
      </c>
      <c r="J100">
        <v>8.0991740000000007E-2</v>
      </c>
      <c r="M100">
        <f t="shared" si="2"/>
        <v>0.14245670099999999</v>
      </c>
      <c r="P100">
        <v>0.84940420000000005</v>
      </c>
      <c r="Q100">
        <v>0.17061609999999999</v>
      </c>
      <c r="R100">
        <v>0.20091329999999999</v>
      </c>
      <c r="S100">
        <v>0.83636359999999998</v>
      </c>
      <c r="T100">
        <v>0.26136369999999998</v>
      </c>
      <c r="U100">
        <v>8.0991740000000007E-2</v>
      </c>
      <c r="V100">
        <v>7.8078079999999994E-2</v>
      </c>
      <c r="W100">
        <v>0.3324937</v>
      </c>
      <c r="X100">
        <v>0.1676647</v>
      </c>
      <c r="Y100">
        <v>0.36090220000000001</v>
      </c>
      <c r="AA100">
        <f t="shared" si="3"/>
        <v>0.33387913200000002</v>
      </c>
      <c r="AB100">
        <v>0.14245670099999999</v>
      </c>
    </row>
    <row r="101" spans="1:28" x14ac:dyDescent="0.25">
      <c r="A101">
        <v>0.26162790000000002</v>
      </c>
      <c r="B101">
        <v>0.26785710000000001</v>
      </c>
      <c r="C101">
        <v>0.1676647</v>
      </c>
      <c r="D101">
        <v>0.1676647</v>
      </c>
      <c r="E101">
        <v>0.26219510000000001</v>
      </c>
      <c r="F101">
        <v>0.1676647</v>
      </c>
      <c r="G101">
        <v>9.6774200000000005E-2</v>
      </c>
      <c r="H101">
        <v>0</v>
      </c>
      <c r="I101">
        <v>0.20091329999999999</v>
      </c>
      <c r="J101">
        <v>0.1692466</v>
      </c>
      <c r="M101">
        <f t="shared" si="2"/>
        <v>0.17616082999999999</v>
      </c>
      <c r="P101">
        <v>0.71161819999999998</v>
      </c>
      <c r="Q101">
        <v>0.17165150000000001</v>
      </c>
      <c r="R101">
        <v>0.58358659999999996</v>
      </c>
      <c r="S101">
        <v>0.72016460000000004</v>
      </c>
      <c r="T101">
        <v>0.36090220000000001</v>
      </c>
      <c r="U101">
        <v>8.4337350000000005E-2</v>
      </c>
      <c r="V101">
        <v>0.48262549999999999</v>
      </c>
      <c r="W101">
        <v>0.32476319999999997</v>
      </c>
      <c r="X101">
        <v>0.1676647</v>
      </c>
      <c r="Y101">
        <v>0.36119119999999999</v>
      </c>
      <c r="AA101">
        <f t="shared" si="3"/>
        <v>0.39685050500000002</v>
      </c>
      <c r="AB101">
        <v>0.17616082999999999</v>
      </c>
    </row>
    <row r="102" spans="1:28" x14ac:dyDescent="0.25">
      <c r="A102">
        <v>8.5324239999999996E-2</v>
      </c>
      <c r="B102">
        <v>0.26666669999999998</v>
      </c>
      <c r="C102">
        <v>0.1676647</v>
      </c>
      <c r="D102">
        <v>8.0991740000000007E-2</v>
      </c>
      <c r="E102">
        <v>0.26063829999999999</v>
      </c>
      <c r="F102">
        <v>8.0991740000000007E-2</v>
      </c>
      <c r="G102">
        <v>9.3333330000000006E-2</v>
      </c>
      <c r="H102">
        <v>0.3454894</v>
      </c>
      <c r="I102">
        <v>0</v>
      </c>
      <c r="J102">
        <v>8.0991740000000007E-2</v>
      </c>
      <c r="M102">
        <f t="shared" si="2"/>
        <v>0.14620918899999999</v>
      </c>
      <c r="P102">
        <v>0.6927084</v>
      </c>
      <c r="Q102">
        <v>0.17165150000000001</v>
      </c>
      <c r="R102">
        <v>0.58358659999999996</v>
      </c>
      <c r="S102">
        <v>0.72413799999999995</v>
      </c>
      <c r="T102">
        <v>8.0991740000000007E-2</v>
      </c>
      <c r="U102">
        <v>8.4967319999999999E-2</v>
      </c>
      <c r="V102">
        <v>0.3762781</v>
      </c>
      <c r="W102">
        <v>0.34482760000000001</v>
      </c>
      <c r="X102">
        <v>0.1676647</v>
      </c>
      <c r="Y102">
        <v>0.36180899999999999</v>
      </c>
      <c r="AA102">
        <f t="shared" si="3"/>
        <v>0.35886229599999997</v>
      </c>
      <c r="AB102">
        <v>0.14620918899999999</v>
      </c>
    </row>
    <row r="103" spans="1:28" x14ac:dyDescent="0.25">
      <c r="A103">
        <v>8.4967319999999999E-2</v>
      </c>
      <c r="B103">
        <v>0.26851849999999999</v>
      </c>
      <c r="C103">
        <v>0.1676647</v>
      </c>
      <c r="D103">
        <v>8.0991740000000007E-2</v>
      </c>
      <c r="E103">
        <v>0.26063829999999999</v>
      </c>
      <c r="F103">
        <v>8.0991740000000007E-2</v>
      </c>
      <c r="G103">
        <v>9.0909089999999998E-2</v>
      </c>
      <c r="H103">
        <v>0.26190479999999999</v>
      </c>
      <c r="I103">
        <v>0.2061856</v>
      </c>
      <c r="J103">
        <v>8.0991740000000007E-2</v>
      </c>
      <c r="M103">
        <f t="shared" si="2"/>
        <v>0.15837635299999997</v>
      </c>
      <c r="P103">
        <v>0.85081240000000002</v>
      </c>
      <c r="Q103">
        <v>0.1697497</v>
      </c>
      <c r="R103">
        <v>0.71161819999999998</v>
      </c>
      <c r="S103">
        <v>0.85596709999999998</v>
      </c>
      <c r="T103">
        <v>0.36119119999999999</v>
      </c>
      <c r="U103">
        <v>8.910891E-2</v>
      </c>
      <c r="V103">
        <v>0.26190479999999999</v>
      </c>
      <c r="W103">
        <v>0.31182799999999999</v>
      </c>
      <c r="X103">
        <v>0.1676647</v>
      </c>
      <c r="Y103">
        <v>0.36180899999999999</v>
      </c>
      <c r="AA103">
        <f t="shared" si="3"/>
        <v>0.41416540099999999</v>
      </c>
      <c r="AB103">
        <v>0.15837635299999997</v>
      </c>
    </row>
    <row r="104" spans="1:28" x14ac:dyDescent="0.25">
      <c r="A104">
        <v>8.6614179999999999E-2</v>
      </c>
      <c r="B104">
        <v>0.26851849999999999</v>
      </c>
      <c r="C104">
        <v>0.1676647</v>
      </c>
      <c r="D104">
        <v>8.0991740000000007E-2</v>
      </c>
      <c r="E104">
        <v>8.0991740000000007E-2</v>
      </c>
      <c r="F104">
        <v>8.0991740000000007E-2</v>
      </c>
      <c r="G104">
        <v>0.1020408</v>
      </c>
      <c r="H104">
        <v>0.33103450000000001</v>
      </c>
      <c r="I104">
        <v>0.1860465</v>
      </c>
      <c r="J104">
        <v>8.0991740000000007E-2</v>
      </c>
      <c r="M104">
        <f t="shared" si="2"/>
        <v>0.14658861400000001</v>
      </c>
      <c r="P104">
        <v>0.96666660000000004</v>
      </c>
      <c r="Q104">
        <v>0.17031070000000001</v>
      </c>
      <c r="S104">
        <v>0</v>
      </c>
      <c r="T104">
        <v>0.26136369999999998</v>
      </c>
      <c r="U104">
        <v>8.5324239999999996E-2</v>
      </c>
      <c r="V104">
        <v>0.3762781</v>
      </c>
      <c r="W104">
        <v>0.32611469999999998</v>
      </c>
      <c r="X104">
        <v>0.1676647</v>
      </c>
      <c r="Y104">
        <v>0.36285099999999998</v>
      </c>
      <c r="AA104">
        <f t="shared" si="3"/>
        <v>0.30184152666666664</v>
      </c>
      <c r="AB104">
        <v>0.14658861400000001</v>
      </c>
    </row>
    <row r="105" spans="1:28" x14ac:dyDescent="0.25">
      <c r="A105">
        <v>0.17002239999999999</v>
      </c>
      <c r="B105">
        <v>0.26923079999999999</v>
      </c>
      <c r="C105">
        <v>0.1676647</v>
      </c>
      <c r="D105">
        <v>8.0991740000000007E-2</v>
      </c>
      <c r="E105">
        <v>0.26063829999999999</v>
      </c>
      <c r="F105">
        <v>8.0991740000000007E-2</v>
      </c>
      <c r="G105">
        <v>9.9099099999999996E-2</v>
      </c>
      <c r="H105">
        <v>0.24930749999999999</v>
      </c>
      <c r="I105">
        <v>0.26063829999999999</v>
      </c>
      <c r="J105">
        <v>8.0991740000000007E-2</v>
      </c>
      <c r="M105">
        <f t="shared" si="2"/>
        <v>0.17195763200000003</v>
      </c>
      <c r="P105">
        <v>1</v>
      </c>
      <c r="Q105">
        <v>0.17061609999999999</v>
      </c>
      <c r="R105">
        <v>0.58507469999999995</v>
      </c>
      <c r="S105">
        <v>0.86227540000000003</v>
      </c>
      <c r="T105">
        <v>0.36213990000000001</v>
      </c>
      <c r="U105">
        <v>8.5714289999999999E-2</v>
      </c>
      <c r="V105">
        <v>0.48262549999999999</v>
      </c>
      <c r="W105">
        <v>0.35742439999999998</v>
      </c>
      <c r="X105">
        <v>0.1676647</v>
      </c>
      <c r="Y105">
        <v>0.36149310000000001</v>
      </c>
      <c r="AA105">
        <f t="shared" si="3"/>
        <v>0.44350280900000005</v>
      </c>
      <c r="AB105">
        <v>0.17195763200000003</v>
      </c>
    </row>
    <row r="106" spans="1:28" x14ac:dyDescent="0.25">
      <c r="A106">
        <v>8.5714289999999999E-2</v>
      </c>
      <c r="B106">
        <v>0.266129</v>
      </c>
      <c r="C106">
        <v>0.26063829999999999</v>
      </c>
      <c r="D106">
        <v>8.0991740000000007E-2</v>
      </c>
      <c r="E106">
        <v>8.0991740000000007E-2</v>
      </c>
      <c r="F106">
        <v>8.0991740000000007E-2</v>
      </c>
      <c r="G106">
        <v>0.1020408</v>
      </c>
      <c r="H106">
        <v>0.1724617</v>
      </c>
      <c r="I106">
        <v>0.20091329999999999</v>
      </c>
      <c r="J106">
        <v>8.0991740000000007E-2</v>
      </c>
      <c r="M106">
        <f t="shared" si="2"/>
        <v>0.141186435</v>
      </c>
      <c r="P106">
        <v>0.70292889999999997</v>
      </c>
      <c r="Q106">
        <v>0.17031070000000001</v>
      </c>
      <c r="R106">
        <v>0.58507469999999995</v>
      </c>
      <c r="S106">
        <v>0.59487179999999995</v>
      </c>
      <c r="T106">
        <v>8.0991740000000007E-2</v>
      </c>
      <c r="U106">
        <v>8.77193E-2</v>
      </c>
      <c r="V106">
        <v>0.47854790000000003</v>
      </c>
      <c r="W106">
        <v>0.32545930000000001</v>
      </c>
      <c r="X106">
        <v>0.1676647</v>
      </c>
      <c r="Y106">
        <v>0.36119119999999999</v>
      </c>
      <c r="AA106">
        <f t="shared" si="3"/>
        <v>0.355476024</v>
      </c>
      <c r="AB106">
        <v>0.141186435</v>
      </c>
    </row>
    <row r="107" spans="1:28" x14ac:dyDescent="0.25">
      <c r="A107">
        <v>8.0991740000000007E-2</v>
      </c>
      <c r="B107">
        <v>0.26923079999999999</v>
      </c>
      <c r="C107">
        <v>0.1676647</v>
      </c>
      <c r="D107">
        <v>8.0991740000000007E-2</v>
      </c>
      <c r="E107">
        <v>0.17447499999999999</v>
      </c>
      <c r="F107">
        <v>8.0991740000000007E-2</v>
      </c>
      <c r="G107">
        <v>8.837209E-2</v>
      </c>
      <c r="H107">
        <v>0</v>
      </c>
      <c r="I107">
        <v>0.1880878</v>
      </c>
      <c r="J107">
        <v>8.0991740000000007E-2</v>
      </c>
      <c r="M107">
        <f t="shared" si="2"/>
        <v>0.12117973499999998</v>
      </c>
      <c r="P107">
        <v>0.7124682</v>
      </c>
      <c r="Q107">
        <v>0.16949149999999999</v>
      </c>
      <c r="R107">
        <v>0</v>
      </c>
      <c r="S107">
        <v>0.86021499999999995</v>
      </c>
      <c r="T107">
        <v>0.36119119999999999</v>
      </c>
      <c r="U107">
        <v>8.5714289999999999E-2</v>
      </c>
      <c r="V107">
        <v>0.37768239999999997</v>
      </c>
      <c r="W107">
        <v>0.31746029999999997</v>
      </c>
      <c r="X107">
        <v>0.1676647</v>
      </c>
      <c r="Y107">
        <v>0.36180899999999999</v>
      </c>
      <c r="AA107">
        <f t="shared" si="3"/>
        <v>0.34136965899999999</v>
      </c>
      <c r="AB107">
        <v>0.12117973499999998</v>
      </c>
    </row>
    <row r="108" spans="1:28" x14ac:dyDescent="0.25">
      <c r="A108">
        <v>8.5324239999999996E-2</v>
      </c>
      <c r="B108">
        <v>0</v>
      </c>
      <c r="C108">
        <v>0.26063829999999999</v>
      </c>
      <c r="D108">
        <v>8.0991740000000007E-2</v>
      </c>
      <c r="E108">
        <v>8.0991740000000007E-2</v>
      </c>
      <c r="F108">
        <v>8.0991740000000007E-2</v>
      </c>
      <c r="G108">
        <v>0</v>
      </c>
      <c r="H108">
        <v>0.1412639</v>
      </c>
      <c r="I108">
        <v>0.26063829999999999</v>
      </c>
      <c r="J108">
        <v>8.0991740000000007E-2</v>
      </c>
      <c r="M108">
        <f t="shared" si="2"/>
        <v>0.10718316999999999</v>
      </c>
      <c r="P108">
        <v>0.46845130000000001</v>
      </c>
      <c r="Q108">
        <v>0.17002239999999999</v>
      </c>
      <c r="R108">
        <v>0.46692610000000001</v>
      </c>
      <c r="S108">
        <v>0.73006139999999997</v>
      </c>
      <c r="T108">
        <v>8.0991740000000007E-2</v>
      </c>
      <c r="U108">
        <v>8.4639500000000006E-2</v>
      </c>
      <c r="V108">
        <v>0.47854790000000003</v>
      </c>
      <c r="W108">
        <v>0.3333333</v>
      </c>
      <c r="X108">
        <v>0.1676647</v>
      </c>
      <c r="Y108">
        <v>0.36149310000000001</v>
      </c>
      <c r="AA108">
        <f t="shared" si="3"/>
        <v>0.33421314400000007</v>
      </c>
      <c r="AB108">
        <v>0.10718316999999999</v>
      </c>
    </row>
    <row r="109" spans="1:28" x14ac:dyDescent="0.25">
      <c r="A109">
        <v>9.3333330000000006E-2</v>
      </c>
      <c r="B109">
        <v>0.27500000000000002</v>
      </c>
      <c r="C109">
        <v>0.1676647</v>
      </c>
      <c r="D109">
        <v>8.0991740000000007E-2</v>
      </c>
      <c r="E109">
        <v>0</v>
      </c>
      <c r="F109">
        <v>8.0991740000000007E-2</v>
      </c>
      <c r="G109">
        <v>9.2024540000000002E-2</v>
      </c>
      <c r="H109">
        <v>0</v>
      </c>
      <c r="I109">
        <v>0</v>
      </c>
      <c r="J109">
        <v>8.0991740000000007E-2</v>
      </c>
      <c r="M109">
        <f t="shared" si="2"/>
        <v>8.7099779000000002E-2</v>
      </c>
      <c r="P109">
        <v>0.7031963</v>
      </c>
      <c r="Q109">
        <v>0.17165150000000001</v>
      </c>
      <c r="R109">
        <v>0.58507469999999995</v>
      </c>
      <c r="S109">
        <v>0.85596709999999998</v>
      </c>
      <c r="T109">
        <v>0.36149310000000001</v>
      </c>
      <c r="U109">
        <v>8.5324239999999996E-2</v>
      </c>
      <c r="V109">
        <v>0.4804271</v>
      </c>
      <c r="W109">
        <v>0.3447402</v>
      </c>
      <c r="X109">
        <v>0.26063829999999999</v>
      </c>
      <c r="Y109">
        <v>0.36119119999999999</v>
      </c>
      <c r="AA109">
        <f t="shared" si="3"/>
        <v>0.42097037400000004</v>
      </c>
      <c r="AB109">
        <v>8.7099779000000002E-2</v>
      </c>
    </row>
    <row r="110" spans="1:28" x14ac:dyDescent="0.25">
      <c r="A110">
        <v>8.5324239999999996E-2</v>
      </c>
      <c r="B110">
        <v>0.26388889999999998</v>
      </c>
      <c r="C110">
        <v>0.1676647</v>
      </c>
      <c r="D110">
        <v>8.0991740000000007E-2</v>
      </c>
      <c r="E110">
        <v>8.0991740000000007E-2</v>
      </c>
      <c r="F110">
        <v>0.1676647</v>
      </c>
      <c r="G110">
        <v>9.9099099999999996E-2</v>
      </c>
      <c r="H110">
        <v>0.26086959999999998</v>
      </c>
      <c r="I110">
        <v>0.2061856</v>
      </c>
      <c r="J110">
        <v>8.0991740000000007E-2</v>
      </c>
      <c r="M110">
        <f t="shared" si="2"/>
        <v>0.149367206</v>
      </c>
      <c r="P110">
        <v>0.97142859999999998</v>
      </c>
      <c r="Q110">
        <v>0.1687929</v>
      </c>
      <c r="R110">
        <v>0.58507469999999995</v>
      </c>
      <c r="S110">
        <v>1</v>
      </c>
      <c r="T110">
        <v>8.0991740000000007E-2</v>
      </c>
      <c r="U110">
        <v>8.5714289999999999E-2</v>
      </c>
      <c r="V110">
        <v>0.48148150000000001</v>
      </c>
      <c r="W110">
        <v>0.34482760000000001</v>
      </c>
      <c r="X110">
        <v>0.1676647</v>
      </c>
      <c r="Y110">
        <v>0.36149310000000001</v>
      </c>
      <c r="AA110">
        <f t="shared" si="3"/>
        <v>0.424746913</v>
      </c>
      <c r="AB110">
        <v>0.149367206</v>
      </c>
    </row>
    <row r="111" spans="1:28" x14ac:dyDescent="0.25">
      <c r="A111">
        <v>0.58507469999999995</v>
      </c>
      <c r="B111">
        <v>0.59130439999999995</v>
      </c>
      <c r="C111">
        <v>0.48837209999999998</v>
      </c>
      <c r="D111">
        <v>8.0991740000000007E-2</v>
      </c>
      <c r="E111">
        <v>8.0991740000000007E-2</v>
      </c>
      <c r="F111">
        <v>8.0991740000000007E-2</v>
      </c>
      <c r="G111">
        <v>9.4890509999999997E-2</v>
      </c>
      <c r="H111">
        <v>0</v>
      </c>
      <c r="I111">
        <v>0</v>
      </c>
      <c r="J111">
        <v>0</v>
      </c>
      <c r="M111">
        <f t="shared" si="2"/>
        <v>0.20026169299999999</v>
      </c>
      <c r="P111">
        <v>0.81045750000000005</v>
      </c>
      <c r="Q111">
        <v>0.1724617</v>
      </c>
      <c r="R111">
        <v>0.36062559999999999</v>
      </c>
      <c r="S111">
        <v>0.7198582</v>
      </c>
      <c r="T111">
        <v>0.36149310000000001</v>
      </c>
      <c r="U111">
        <v>8.5324239999999996E-2</v>
      </c>
      <c r="V111">
        <v>0.48148150000000001</v>
      </c>
      <c r="W111">
        <v>0.3209629</v>
      </c>
      <c r="X111">
        <v>0.1676647</v>
      </c>
      <c r="Y111">
        <v>0.36119119999999999</v>
      </c>
      <c r="AA111">
        <f t="shared" si="3"/>
        <v>0.38415206400000002</v>
      </c>
      <c r="AB111">
        <v>0.20026169299999999</v>
      </c>
    </row>
    <row r="112" spans="1:28" x14ac:dyDescent="0.25">
      <c r="A112">
        <v>0.2</v>
      </c>
      <c r="B112">
        <v>0.36548219999999998</v>
      </c>
      <c r="C112">
        <v>0.1676647</v>
      </c>
      <c r="D112">
        <v>8.0991740000000007E-2</v>
      </c>
      <c r="E112">
        <v>0.26063829999999999</v>
      </c>
      <c r="F112">
        <v>8.0991740000000007E-2</v>
      </c>
      <c r="G112">
        <v>0.1186441</v>
      </c>
      <c r="H112">
        <v>0.26190479999999999</v>
      </c>
      <c r="I112">
        <v>0.1860465</v>
      </c>
      <c r="J112">
        <v>8.910891E-2</v>
      </c>
      <c r="M112">
        <f t="shared" si="2"/>
        <v>0.18114729899999998</v>
      </c>
      <c r="P112">
        <v>0.57794679999999998</v>
      </c>
      <c r="Q112">
        <v>0.17031070000000001</v>
      </c>
      <c r="R112">
        <v>0.46692610000000001</v>
      </c>
      <c r="S112">
        <v>0.73426570000000002</v>
      </c>
      <c r="T112">
        <v>0.36285099999999998</v>
      </c>
      <c r="U112">
        <v>0.26063829999999999</v>
      </c>
      <c r="V112">
        <v>0.37001590000000001</v>
      </c>
      <c r="W112">
        <v>0.33155079999999998</v>
      </c>
      <c r="X112">
        <v>8.0991740000000007E-2</v>
      </c>
      <c r="Y112">
        <v>0.36285099999999998</v>
      </c>
      <c r="AA112">
        <f t="shared" si="3"/>
        <v>0.37183480400000002</v>
      </c>
      <c r="AB112">
        <v>0.18114729899999998</v>
      </c>
    </row>
    <row r="113" spans="1:28" x14ac:dyDescent="0.25">
      <c r="A113">
        <v>8.837209E-2</v>
      </c>
      <c r="B113">
        <v>0.26666669999999998</v>
      </c>
      <c r="C113">
        <v>0.1676647</v>
      </c>
      <c r="D113">
        <v>8.0991740000000007E-2</v>
      </c>
      <c r="E113">
        <v>0.26063829999999999</v>
      </c>
      <c r="F113">
        <v>8.0991740000000007E-2</v>
      </c>
      <c r="G113">
        <v>0.1842818</v>
      </c>
      <c r="H113">
        <v>0</v>
      </c>
      <c r="I113">
        <v>0.21301780000000001</v>
      </c>
      <c r="J113">
        <v>0.1676647</v>
      </c>
      <c r="M113">
        <f t="shared" si="2"/>
        <v>0.15102895700000002</v>
      </c>
      <c r="P113">
        <v>0.82639879999999999</v>
      </c>
      <c r="Q113">
        <v>0.17002239999999999</v>
      </c>
      <c r="R113">
        <v>0.35921419999999998</v>
      </c>
      <c r="S113">
        <v>0.85523380000000004</v>
      </c>
      <c r="T113">
        <v>0.26282050000000001</v>
      </c>
      <c r="U113">
        <v>0.26063829999999999</v>
      </c>
      <c r="V113">
        <v>0.47550439999999999</v>
      </c>
      <c r="W113">
        <v>0.33292529999999998</v>
      </c>
      <c r="X113">
        <v>0.1676647</v>
      </c>
      <c r="Y113">
        <v>0.36119119999999999</v>
      </c>
      <c r="AA113">
        <f t="shared" si="3"/>
        <v>0.40716136000000003</v>
      </c>
      <c r="AB113">
        <v>0.15102895700000002</v>
      </c>
    </row>
    <row r="114" spans="1:28" x14ac:dyDescent="0.25">
      <c r="A114">
        <v>8.7136930000000001E-2</v>
      </c>
      <c r="B114">
        <v>0.266129</v>
      </c>
      <c r="C114">
        <v>0.17094019999999999</v>
      </c>
      <c r="D114">
        <v>8.0991740000000007E-2</v>
      </c>
      <c r="E114">
        <v>0.17165150000000001</v>
      </c>
      <c r="F114">
        <v>8.0991740000000007E-2</v>
      </c>
      <c r="G114">
        <v>9.9099099999999996E-2</v>
      </c>
      <c r="H114">
        <v>0.354717</v>
      </c>
      <c r="I114">
        <v>0.26063829999999999</v>
      </c>
      <c r="J114">
        <v>8.0991740000000007E-2</v>
      </c>
      <c r="M114">
        <f t="shared" si="2"/>
        <v>0.16532872500000001</v>
      </c>
      <c r="P114">
        <v>0.85257550000000004</v>
      </c>
      <c r="Q114">
        <v>0.17094019999999999</v>
      </c>
      <c r="R114">
        <v>0.58358659999999996</v>
      </c>
      <c r="S114">
        <v>0.83610450000000003</v>
      </c>
      <c r="T114">
        <v>0.36285099999999998</v>
      </c>
      <c r="U114">
        <v>0.26063829999999999</v>
      </c>
      <c r="V114">
        <v>0.49450549999999999</v>
      </c>
      <c r="W114">
        <v>0.32604379999999999</v>
      </c>
      <c r="X114">
        <v>0.1676647</v>
      </c>
      <c r="Y114">
        <v>0.36285099999999998</v>
      </c>
      <c r="AA114">
        <f t="shared" si="3"/>
        <v>0.44177610999999989</v>
      </c>
      <c r="AB114">
        <v>0.16532872500000001</v>
      </c>
    </row>
    <row r="115" spans="1:28" x14ac:dyDescent="0.25">
      <c r="A115">
        <v>8.0991740000000007E-2</v>
      </c>
      <c r="B115">
        <v>0</v>
      </c>
      <c r="C115">
        <v>0.81471000000000005</v>
      </c>
      <c r="D115">
        <v>8.0991740000000007E-2</v>
      </c>
      <c r="E115">
        <v>8.0991740000000007E-2</v>
      </c>
      <c r="F115">
        <v>0.1750842</v>
      </c>
      <c r="G115">
        <v>0.1058824</v>
      </c>
      <c r="H115">
        <v>0.26063829999999999</v>
      </c>
      <c r="I115">
        <v>0.19672129999999999</v>
      </c>
      <c r="J115">
        <v>8.0991740000000007E-2</v>
      </c>
      <c r="M115">
        <f t="shared" si="2"/>
        <v>0.18770031600000001</v>
      </c>
      <c r="P115">
        <v>0.83797060000000001</v>
      </c>
      <c r="Q115">
        <v>0.1729107</v>
      </c>
      <c r="R115">
        <v>8.0991740000000007E-2</v>
      </c>
      <c r="S115">
        <v>0.85970150000000001</v>
      </c>
      <c r="T115">
        <v>0.36323369999999999</v>
      </c>
      <c r="U115">
        <v>8.4639500000000006E-2</v>
      </c>
      <c r="V115">
        <v>0.48672569999999998</v>
      </c>
      <c r="W115">
        <v>0.33846150000000003</v>
      </c>
      <c r="X115">
        <v>0.1676647</v>
      </c>
      <c r="Y115">
        <v>0.36149310000000001</v>
      </c>
      <c r="AA115">
        <f t="shared" si="3"/>
        <v>0.37537927400000004</v>
      </c>
      <c r="AB115">
        <v>0.18770031600000001</v>
      </c>
    </row>
    <row r="116" spans="1:28" x14ac:dyDescent="0.25">
      <c r="A116">
        <v>8.5324239999999996E-2</v>
      </c>
      <c r="B116">
        <v>8.4337350000000005E-2</v>
      </c>
      <c r="C116">
        <v>0.1676647</v>
      </c>
      <c r="D116">
        <v>8.0991740000000007E-2</v>
      </c>
      <c r="E116">
        <v>8.0991740000000007E-2</v>
      </c>
      <c r="F116">
        <v>8.0991740000000007E-2</v>
      </c>
      <c r="G116">
        <v>9.9099099999999996E-2</v>
      </c>
      <c r="H116">
        <v>8.77193E-2</v>
      </c>
      <c r="I116">
        <v>0</v>
      </c>
      <c r="J116">
        <v>8.0991740000000007E-2</v>
      </c>
      <c r="M116">
        <f t="shared" si="2"/>
        <v>8.4811164999999994E-2</v>
      </c>
      <c r="P116">
        <v>0.95774649999999995</v>
      </c>
      <c r="Q116">
        <v>0.16858239999999999</v>
      </c>
      <c r="R116">
        <v>0.71161819999999998</v>
      </c>
      <c r="S116">
        <v>0.59740260000000001</v>
      </c>
      <c r="T116">
        <v>0.36180899999999999</v>
      </c>
      <c r="U116">
        <v>8.4337350000000005E-2</v>
      </c>
      <c r="V116">
        <v>0.47945209999999999</v>
      </c>
      <c r="W116">
        <v>0.33755269999999998</v>
      </c>
      <c r="X116">
        <v>0.1676647</v>
      </c>
      <c r="Y116">
        <v>0.26162790000000002</v>
      </c>
      <c r="AA116">
        <f t="shared" si="3"/>
        <v>0.41277934499999996</v>
      </c>
      <c r="AB116">
        <v>8.4811164999999994E-2</v>
      </c>
    </row>
    <row r="117" spans="1:28" x14ac:dyDescent="0.25">
      <c r="A117">
        <v>0</v>
      </c>
      <c r="B117">
        <v>0.26851849999999999</v>
      </c>
      <c r="C117">
        <v>0.1676647</v>
      </c>
      <c r="D117">
        <v>8.0991740000000007E-2</v>
      </c>
      <c r="E117">
        <v>8.0991740000000007E-2</v>
      </c>
      <c r="F117">
        <v>0.1676647</v>
      </c>
      <c r="G117">
        <v>9.2024540000000002E-2</v>
      </c>
      <c r="H117">
        <v>0</v>
      </c>
      <c r="I117">
        <v>0.19047620000000001</v>
      </c>
      <c r="J117">
        <v>8.0991740000000007E-2</v>
      </c>
      <c r="M117">
        <f t="shared" si="2"/>
        <v>0.112932386</v>
      </c>
      <c r="P117">
        <v>0.98412699999999997</v>
      </c>
      <c r="Q117">
        <v>0.172043</v>
      </c>
      <c r="R117">
        <v>0.58507469999999995</v>
      </c>
      <c r="S117">
        <v>0.59740260000000001</v>
      </c>
      <c r="T117">
        <v>0.26111109999999998</v>
      </c>
      <c r="U117">
        <v>0.26063829999999999</v>
      </c>
      <c r="V117">
        <v>0.483871</v>
      </c>
      <c r="W117">
        <v>0.33408579999999999</v>
      </c>
      <c r="X117">
        <v>0.1676647</v>
      </c>
      <c r="Y117">
        <v>0.36149310000000001</v>
      </c>
      <c r="AA117">
        <f t="shared" si="3"/>
        <v>0.42075113000000003</v>
      </c>
      <c r="AB117">
        <v>0.112932386</v>
      </c>
    </row>
    <row r="118" spans="1:28" x14ac:dyDescent="0.25">
      <c r="A118">
        <v>8.4337350000000005E-2</v>
      </c>
      <c r="B118">
        <v>0.26851849999999999</v>
      </c>
      <c r="C118">
        <v>0.1676647</v>
      </c>
      <c r="D118">
        <v>8.0991740000000007E-2</v>
      </c>
      <c r="E118">
        <v>8.0991740000000007E-2</v>
      </c>
      <c r="F118">
        <v>8.0991740000000007E-2</v>
      </c>
      <c r="G118">
        <v>0</v>
      </c>
      <c r="H118">
        <v>0.1697497</v>
      </c>
      <c r="I118">
        <v>0.19047620000000001</v>
      </c>
      <c r="J118">
        <v>8.837209E-2</v>
      </c>
      <c r="M118">
        <f t="shared" si="2"/>
        <v>0.12120937599999999</v>
      </c>
      <c r="P118">
        <v>0.65378429999999998</v>
      </c>
      <c r="Q118">
        <v>0.17094019999999999</v>
      </c>
      <c r="R118">
        <v>0.58507469999999995</v>
      </c>
      <c r="S118">
        <v>0.81967219999999996</v>
      </c>
      <c r="T118">
        <v>0.36285099999999998</v>
      </c>
      <c r="U118">
        <v>0.26063829999999999</v>
      </c>
      <c r="V118">
        <v>0.38287149999999998</v>
      </c>
      <c r="W118">
        <v>0.3324937</v>
      </c>
      <c r="X118">
        <v>8.0991740000000007E-2</v>
      </c>
      <c r="Y118">
        <v>0.36090220000000001</v>
      </c>
      <c r="AA118">
        <f t="shared" si="3"/>
        <v>0.40102198400000005</v>
      </c>
      <c r="AB118">
        <v>0.12120937599999999</v>
      </c>
    </row>
    <row r="119" spans="1:28" x14ac:dyDescent="0.25">
      <c r="A119">
        <v>0.37923249999999997</v>
      </c>
      <c r="B119">
        <v>0.27777780000000002</v>
      </c>
      <c r="C119">
        <v>0.1676647</v>
      </c>
      <c r="D119">
        <v>8.0991740000000007E-2</v>
      </c>
      <c r="E119">
        <v>0.1676647</v>
      </c>
      <c r="F119">
        <v>8.0991740000000007E-2</v>
      </c>
      <c r="G119">
        <v>9.4890509999999997E-2</v>
      </c>
      <c r="H119">
        <v>0.354717</v>
      </c>
      <c r="I119">
        <v>0.1880878</v>
      </c>
      <c r="J119">
        <v>8.0991740000000007E-2</v>
      </c>
      <c r="M119">
        <f t="shared" si="2"/>
        <v>0.18730102299999998</v>
      </c>
      <c r="P119">
        <v>1</v>
      </c>
      <c r="Q119">
        <v>0.17094019999999999</v>
      </c>
      <c r="R119">
        <v>0.58507469999999995</v>
      </c>
      <c r="S119">
        <v>1</v>
      </c>
      <c r="T119">
        <v>0.36323369999999999</v>
      </c>
      <c r="U119">
        <v>8.6142330000000003E-2</v>
      </c>
      <c r="V119">
        <v>0.4804271</v>
      </c>
      <c r="W119">
        <v>0.32936080000000001</v>
      </c>
      <c r="X119">
        <v>0.1676647</v>
      </c>
      <c r="Y119">
        <v>0.36119119999999999</v>
      </c>
      <c r="AA119">
        <f t="shared" si="3"/>
        <v>0.454403473</v>
      </c>
      <c r="AB119">
        <v>0.18730102299999998</v>
      </c>
    </row>
    <row r="120" spans="1:28" x14ac:dyDescent="0.25">
      <c r="A120">
        <v>0.17647060000000001</v>
      </c>
      <c r="B120">
        <v>0.27</v>
      </c>
      <c r="C120">
        <v>0.1676647</v>
      </c>
      <c r="D120">
        <v>8.0991740000000007E-2</v>
      </c>
      <c r="E120">
        <v>0.1676647</v>
      </c>
      <c r="F120">
        <v>0.1676647</v>
      </c>
      <c r="G120">
        <v>9.2024540000000002E-2</v>
      </c>
      <c r="H120">
        <v>0.3359375</v>
      </c>
      <c r="I120">
        <v>0.2061856</v>
      </c>
      <c r="J120">
        <v>8.0991740000000007E-2</v>
      </c>
      <c r="M120">
        <f t="shared" si="2"/>
        <v>0.17455958199999999</v>
      </c>
      <c r="P120">
        <v>0.64417179999999996</v>
      </c>
      <c r="Q120">
        <v>0.172043</v>
      </c>
      <c r="R120">
        <v>0.46845130000000001</v>
      </c>
      <c r="S120">
        <v>0.86118969999999995</v>
      </c>
      <c r="T120">
        <v>0.36213990000000001</v>
      </c>
      <c r="U120">
        <v>0.26063829999999999</v>
      </c>
      <c r="V120">
        <v>0.47692309999999999</v>
      </c>
      <c r="W120">
        <v>0.3157895</v>
      </c>
      <c r="X120">
        <v>0.1676647</v>
      </c>
      <c r="Y120">
        <v>0.36119119999999999</v>
      </c>
      <c r="AA120">
        <f t="shared" si="3"/>
        <v>0.40902025000000003</v>
      </c>
      <c r="AB120">
        <v>0.17455958199999999</v>
      </c>
    </row>
    <row r="121" spans="1:28" x14ac:dyDescent="0.25">
      <c r="A121">
        <v>0</v>
      </c>
      <c r="B121">
        <v>0.26923079999999999</v>
      </c>
      <c r="C121">
        <v>0.1676647</v>
      </c>
      <c r="D121">
        <v>8.0991740000000007E-2</v>
      </c>
      <c r="E121">
        <v>8.0991740000000007E-2</v>
      </c>
      <c r="F121">
        <v>8.0991740000000007E-2</v>
      </c>
      <c r="G121">
        <v>9.9099099999999996E-2</v>
      </c>
      <c r="H121">
        <v>0.172043</v>
      </c>
      <c r="I121">
        <v>0.1842818</v>
      </c>
      <c r="J121">
        <v>0.1676647</v>
      </c>
      <c r="M121">
        <f t="shared" si="2"/>
        <v>0.13029593199999998</v>
      </c>
      <c r="P121">
        <v>0.83832340000000005</v>
      </c>
      <c r="Q121">
        <v>0.1697497</v>
      </c>
      <c r="R121">
        <v>0.58507469999999995</v>
      </c>
      <c r="S121">
        <v>1</v>
      </c>
      <c r="T121">
        <v>0.36213990000000001</v>
      </c>
      <c r="U121">
        <v>0.26063829999999999</v>
      </c>
      <c r="V121">
        <v>0.48148150000000001</v>
      </c>
      <c r="W121">
        <v>0.33103450000000001</v>
      </c>
      <c r="X121">
        <v>0.1676647</v>
      </c>
      <c r="Y121">
        <v>0.36149310000000001</v>
      </c>
      <c r="AA121">
        <f t="shared" si="3"/>
        <v>0.45575997999999995</v>
      </c>
      <c r="AB121">
        <v>0.13029593199999998</v>
      </c>
    </row>
    <row r="122" spans="1:28" x14ac:dyDescent="0.25">
      <c r="A122">
        <v>0.18018020000000001</v>
      </c>
      <c r="B122">
        <v>0.36062559999999999</v>
      </c>
      <c r="C122">
        <v>0.1676647</v>
      </c>
      <c r="D122">
        <v>8.0991740000000007E-2</v>
      </c>
      <c r="E122">
        <v>0</v>
      </c>
      <c r="F122">
        <v>8.0991740000000007E-2</v>
      </c>
      <c r="G122">
        <v>0</v>
      </c>
      <c r="H122">
        <v>8.0991740000000007E-2</v>
      </c>
      <c r="I122">
        <v>0.26063829999999999</v>
      </c>
      <c r="J122">
        <v>8.0991740000000007E-2</v>
      </c>
      <c r="M122">
        <f t="shared" si="2"/>
        <v>0.12930757599999998</v>
      </c>
      <c r="P122">
        <v>0.98507460000000002</v>
      </c>
      <c r="Q122">
        <v>0.17031070000000001</v>
      </c>
      <c r="R122">
        <v>0.71161819999999998</v>
      </c>
      <c r="S122">
        <v>0.6</v>
      </c>
      <c r="T122">
        <v>0.26136369999999998</v>
      </c>
      <c r="U122">
        <v>0.26063829999999999</v>
      </c>
      <c r="V122">
        <v>0.483871</v>
      </c>
      <c r="W122">
        <v>0</v>
      </c>
      <c r="X122">
        <v>0.1676647</v>
      </c>
      <c r="Y122">
        <v>0.36090220000000001</v>
      </c>
      <c r="AA122">
        <f t="shared" si="3"/>
        <v>0.40014434000000004</v>
      </c>
      <c r="AB122">
        <v>0.12930757599999998</v>
      </c>
    </row>
    <row r="123" spans="1:28" x14ac:dyDescent="0.25">
      <c r="A123">
        <v>8.5714289999999999E-2</v>
      </c>
      <c r="B123">
        <v>0.58703079999999996</v>
      </c>
      <c r="C123">
        <v>0.1676647</v>
      </c>
      <c r="D123">
        <v>0.1676647</v>
      </c>
      <c r="E123">
        <v>0.1676647</v>
      </c>
      <c r="F123">
        <v>8.0991740000000007E-2</v>
      </c>
      <c r="G123">
        <v>0</v>
      </c>
      <c r="H123">
        <v>0</v>
      </c>
      <c r="I123">
        <v>0.26063829999999999</v>
      </c>
      <c r="J123">
        <v>8.0991740000000007E-2</v>
      </c>
      <c r="M123">
        <f t="shared" si="2"/>
        <v>0.15983609699999998</v>
      </c>
      <c r="P123">
        <v>0.92063490000000003</v>
      </c>
      <c r="Q123">
        <v>0.17128460000000001</v>
      </c>
      <c r="R123">
        <v>0.58507469999999995</v>
      </c>
      <c r="S123">
        <v>0.7981859</v>
      </c>
      <c r="T123">
        <v>0.36363640000000003</v>
      </c>
      <c r="U123">
        <v>0.26063829999999999</v>
      </c>
      <c r="V123">
        <v>0.48262549999999999</v>
      </c>
      <c r="W123">
        <v>0.33755269999999998</v>
      </c>
      <c r="X123">
        <v>0.1676647</v>
      </c>
      <c r="Y123">
        <v>0.36180899999999999</v>
      </c>
      <c r="AA123">
        <f t="shared" si="3"/>
        <v>0.44491066999999995</v>
      </c>
      <c r="AB123">
        <v>0.15983609699999998</v>
      </c>
    </row>
    <row r="124" spans="1:28" x14ac:dyDescent="0.25">
      <c r="A124">
        <v>0</v>
      </c>
      <c r="B124">
        <v>0.266129</v>
      </c>
      <c r="C124">
        <v>0.1676647</v>
      </c>
      <c r="D124">
        <v>8.0991740000000007E-2</v>
      </c>
      <c r="E124">
        <v>8.0991740000000007E-2</v>
      </c>
      <c r="F124">
        <v>8.9947089999999993E-2</v>
      </c>
      <c r="G124">
        <v>0.1186441</v>
      </c>
      <c r="H124">
        <v>0</v>
      </c>
      <c r="I124">
        <v>0.23529410000000001</v>
      </c>
      <c r="J124">
        <v>8.0991740000000007E-2</v>
      </c>
      <c r="M124">
        <f t="shared" si="2"/>
        <v>0.11206542100000001</v>
      </c>
      <c r="P124">
        <v>0.79120880000000005</v>
      </c>
      <c r="Q124">
        <v>0.17061609999999999</v>
      </c>
      <c r="R124">
        <v>0.46845130000000001</v>
      </c>
      <c r="S124">
        <v>0.59740260000000001</v>
      </c>
      <c r="T124">
        <v>0</v>
      </c>
      <c r="U124">
        <v>8.6614179999999999E-2</v>
      </c>
      <c r="V124">
        <v>0.483871</v>
      </c>
      <c r="W124">
        <v>0.3106796</v>
      </c>
      <c r="X124">
        <v>0.1676647</v>
      </c>
      <c r="Y124">
        <v>0.36213990000000001</v>
      </c>
      <c r="AA124">
        <f t="shared" si="3"/>
        <v>0.34386481800000002</v>
      </c>
      <c r="AB124">
        <v>0.11206542100000001</v>
      </c>
    </row>
    <row r="125" spans="1:28" x14ac:dyDescent="0.25">
      <c r="A125">
        <v>8.6142330000000003E-2</v>
      </c>
      <c r="B125">
        <v>0.26923079999999999</v>
      </c>
      <c r="C125">
        <v>0.38287149999999998</v>
      </c>
      <c r="D125">
        <v>8.0991740000000007E-2</v>
      </c>
      <c r="E125">
        <v>8.0991740000000007E-2</v>
      </c>
      <c r="F125">
        <v>8.0991740000000007E-2</v>
      </c>
      <c r="G125">
        <v>9.4890509999999997E-2</v>
      </c>
      <c r="H125">
        <v>0</v>
      </c>
      <c r="I125">
        <v>0.19330849999999999</v>
      </c>
      <c r="J125">
        <v>8.0991740000000007E-2</v>
      </c>
      <c r="M125">
        <f t="shared" si="2"/>
        <v>0.13504105999999999</v>
      </c>
      <c r="P125">
        <v>0.95774649999999995</v>
      </c>
      <c r="Q125">
        <v>0.17002239999999999</v>
      </c>
      <c r="R125">
        <v>0.46845130000000001</v>
      </c>
      <c r="S125">
        <v>0.86075950000000001</v>
      </c>
      <c r="T125">
        <v>0.36285099999999998</v>
      </c>
      <c r="U125">
        <v>0.26063829999999999</v>
      </c>
      <c r="V125">
        <v>0.492228</v>
      </c>
      <c r="W125">
        <v>0.32611469999999998</v>
      </c>
      <c r="X125">
        <v>0.1676647</v>
      </c>
      <c r="Y125">
        <v>0.36090220000000001</v>
      </c>
      <c r="AA125">
        <f t="shared" si="3"/>
        <v>0.44273785999999993</v>
      </c>
      <c r="AB125">
        <v>0.13504105999999999</v>
      </c>
    </row>
    <row r="126" spans="1:28" x14ac:dyDescent="0.25">
      <c r="A126">
        <v>8.5324239999999996E-2</v>
      </c>
      <c r="B126">
        <v>0</v>
      </c>
      <c r="C126">
        <v>0.1676647</v>
      </c>
      <c r="D126">
        <v>8.0991740000000007E-2</v>
      </c>
      <c r="E126">
        <v>0.1676647</v>
      </c>
      <c r="F126">
        <v>8.0991740000000007E-2</v>
      </c>
      <c r="G126">
        <v>0.1058824</v>
      </c>
      <c r="H126">
        <v>8.837209E-2</v>
      </c>
      <c r="I126">
        <v>0.19047620000000001</v>
      </c>
      <c r="J126">
        <v>8.0991740000000007E-2</v>
      </c>
      <c r="M126">
        <f t="shared" si="2"/>
        <v>0.10483595500000001</v>
      </c>
      <c r="P126">
        <v>0.97142859999999998</v>
      </c>
      <c r="Q126">
        <v>0.17031070000000001</v>
      </c>
      <c r="R126">
        <v>0.46845130000000001</v>
      </c>
      <c r="S126">
        <v>0.85714290000000004</v>
      </c>
      <c r="T126">
        <v>0.36363640000000003</v>
      </c>
      <c r="U126">
        <v>0.1676647</v>
      </c>
      <c r="V126">
        <v>0.13268289999999999</v>
      </c>
      <c r="W126">
        <v>0.33408579999999999</v>
      </c>
      <c r="X126">
        <v>0.1676647</v>
      </c>
      <c r="Y126">
        <v>0.36149310000000001</v>
      </c>
      <c r="AA126">
        <f t="shared" si="3"/>
        <v>0.39945610999999998</v>
      </c>
      <c r="AB126">
        <v>0.10483595500000001</v>
      </c>
    </row>
    <row r="127" spans="1:28" x14ac:dyDescent="0.25">
      <c r="A127">
        <v>8.77193E-2</v>
      </c>
      <c r="B127">
        <v>0.265625</v>
      </c>
      <c r="C127">
        <v>0.26063829999999999</v>
      </c>
      <c r="D127">
        <v>8.0991740000000007E-2</v>
      </c>
      <c r="E127">
        <v>0.26190479999999999</v>
      </c>
      <c r="F127">
        <v>8.0991740000000007E-2</v>
      </c>
      <c r="G127">
        <v>0</v>
      </c>
      <c r="H127">
        <v>0.26063829999999999</v>
      </c>
      <c r="I127">
        <v>0.20091329999999999</v>
      </c>
      <c r="J127">
        <v>8.0991740000000007E-2</v>
      </c>
      <c r="M127">
        <f t="shared" si="2"/>
        <v>0.15804142199999999</v>
      </c>
      <c r="P127">
        <v>0.66769230000000002</v>
      </c>
      <c r="Q127">
        <v>0.17031070000000001</v>
      </c>
      <c r="R127">
        <v>0.46845130000000001</v>
      </c>
      <c r="S127">
        <v>0.7193676</v>
      </c>
      <c r="T127">
        <v>0.26282050000000001</v>
      </c>
      <c r="U127">
        <v>0.26063829999999999</v>
      </c>
      <c r="V127">
        <v>0.48148150000000001</v>
      </c>
      <c r="W127">
        <v>0.33817700000000001</v>
      </c>
      <c r="X127">
        <v>0.1676647</v>
      </c>
      <c r="Y127">
        <v>0.36180899999999999</v>
      </c>
      <c r="AA127">
        <f t="shared" si="3"/>
        <v>0.38984129000000001</v>
      </c>
      <c r="AB127">
        <v>0.15804142199999999</v>
      </c>
    </row>
    <row r="128" spans="1:28" x14ac:dyDescent="0.25">
      <c r="A128">
        <v>0.1697497</v>
      </c>
      <c r="B128">
        <v>8.0991740000000007E-2</v>
      </c>
      <c r="C128">
        <v>0.1676647</v>
      </c>
      <c r="D128">
        <v>0.1676647</v>
      </c>
      <c r="E128">
        <v>0.26063829999999999</v>
      </c>
      <c r="F128">
        <v>8.0991740000000007E-2</v>
      </c>
      <c r="G128">
        <v>9.3333330000000006E-2</v>
      </c>
      <c r="H128">
        <v>0.1632653</v>
      </c>
      <c r="I128">
        <v>0.1880878</v>
      </c>
      <c r="J128">
        <v>8.0991740000000007E-2</v>
      </c>
      <c r="M128">
        <f t="shared" si="2"/>
        <v>0.14533790499999999</v>
      </c>
      <c r="P128">
        <v>0.46845130000000001</v>
      </c>
      <c r="Q128">
        <v>0.17002239999999999</v>
      </c>
      <c r="R128">
        <v>0.46845130000000001</v>
      </c>
      <c r="S128">
        <v>0.6</v>
      </c>
      <c r="T128">
        <v>0.36149310000000001</v>
      </c>
      <c r="U128">
        <v>0.17061609999999999</v>
      </c>
      <c r="V128">
        <v>0.47854790000000003</v>
      </c>
      <c r="W128">
        <v>0.33817700000000001</v>
      </c>
      <c r="X128">
        <v>0.1676647</v>
      </c>
      <c r="Y128">
        <v>0.3624868</v>
      </c>
      <c r="AA128">
        <f t="shared" si="3"/>
        <v>0.35859106000000007</v>
      </c>
      <c r="AB128">
        <v>0.14533790499999999</v>
      </c>
    </row>
    <row r="129" spans="1:28" x14ac:dyDescent="0.25">
      <c r="A129">
        <v>8.0991740000000007E-2</v>
      </c>
      <c r="B129">
        <v>0.26785710000000001</v>
      </c>
      <c r="C129">
        <v>0.26063829999999999</v>
      </c>
      <c r="D129">
        <v>8.0991740000000007E-2</v>
      </c>
      <c r="E129">
        <v>0.26063829999999999</v>
      </c>
      <c r="F129">
        <v>8.0991740000000007E-2</v>
      </c>
      <c r="G129">
        <v>0</v>
      </c>
      <c r="H129">
        <v>0.3209629</v>
      </c>
      <c r="I129">
        <v>0</v>
      </c>
      <c r="J129">
        <v>8.0991740000000007E-2</v>
      </c>
      <c r="M129">
        <f t="shared" si="2"/>
        <v>0.14340635600000001</v>
      </c>
      <c r="P129">
        <v>0.95238100000000003</v>
      </c>
      <c r="Q129">
        <v>0.17061609999999999</v>
      </c>
      <c r="R129">
        <v>0.71161819999999998</v>
      </c>
      <c r="S129">
        <v>0.83754519999999999</v>
      </c>
      <c r="T129">
        <v>0.36363640000000003</v>
      </c>
      <c r="U129">
        <v>0.26063829999999999</v>
      </c>
      <c r="V129">
        <v>0.48262549999999999</v>
      </c>
      <c r="W129">
        <v>0.31780819999999999</v>
      </c>
      <c r="X129">
        <v>0.1676647</v>
      </c>
      <c r="Y129">
        <v>0.36323369999999999</v>
      </c>
      <c r="AA129">
        <f t="shared" si="3"/>
        <v>0.46277673000000003</v>
      </c>
      <c r="AB129">
        <v>0.14340635600000001</v>
      </c>
    </row>
    <row r="130" spans="1:28" x14ac:dyDescent="0.25">
      <c r="A130">
        <v>8.7136930000000001E-2</v>
      </c>
      <c r="B130">
        <v>0.30555559999999998</v>
      </c>
      <c r="C130">
        <v>0.1676647</v>
      </c>
      <c r="D130">
        <v>8.0991740000000007E-2</v>
      </c>
      <c r="E130">
        <v>8.0991740000000007E-2</v>
      </c>
      <c r="F130">
        <v>8.0991740000000007E-2</v>
      </c>
      <c r="G130">
        <v>0.1058824</v>
      </c>
      <c r="H130">
        <v>8.6142330000000003E-2</v>
      </c>
      <c r="I130">
        <v>0.25531910000000002</v>
      </c>
      <c r="J130">
        <v>0.17094019999999999</v>
      </c>
      <c r="M130">
        <f t="shared" ref="M130:M193" si="4">AVERAGE(A130:J130)</f>
        <v>0.142161648</v>
      </c>
      <c r="P130">
        <v>0.26428570000000001</v>
      </c>
      <c r="Q130">
        <v>0.1729107</v>
      </c>
      <c r="R130">
        <v>0.46845130000000001</v>
      </c>
      <c r="S130">
        <v>0.86349209999999998</v>
      </c>
      <c r="T130">
        <v>0.26250000000000001</v>
      </c>
      <c r="U130">
        <v>0.26063829999999999</v>
      </c>
      <c r="V130">
        <v>0.47945209999999999</v>
      </c>
      <c r="W130">
        <v>0.32611469999999998</v>
      </c>
      <c r="X130">
        <v>0.1676647</v>
      </c>
      <c r="Y130">
        <v>0.36180899999999999</v>
      </c>
      <c r="AA130">
        <f t="shared" ref="AA130:AA193" si="5">AVERAGE(P130:Y130)</f>
        <v>0.36273186000000002</v>
      </c>
      <c r="AB130">
        <v>0.142161648</v>
      </c>
    </row>
    <row r="131" spans="1:28" x14ac:dyDescent="0.25">
      <c r="A131">
        <v>0</v>
      </c>
      <c r="B131">
        <v>0.26190479999999999</v>
      </c>
      <c r="C131">
        <v>0.1676647</v>
      </c>
      <c r="D131">
        <v>8.0991740000000007E-2</v>
      </c>
      <c r="E131">
        <v>0.1676647</v>
      </c>
      <c r="F131">
        <v>8.0991740000000007E-2</v>
      </c>
      <c r="G131">
        <v>9.6774200000000005E-2</v>
      </c>
      <c r="H131">
        <v>8.0991740000000007E-2</v>
      </c>
      <c r="I131">
        <v>0</v>
      </c>
      <c r="J131">
        <v>8.0991740000000007E-2</v>
      </c>
      <c r="M131">
        <f t="shared" si="4"/>
        <v>0.10179753600000001</v>
      </c>
      <c r="P131">
        <v>0.71739129999999995</v>
      </c>
      <c r="Q131">
        <v>0.17165150000000001</v>
      </c>
      <c r="R131">
        <v>0.71035939999999997</v>
      </c>
      <c r="S131">
        <v>0.85523380000000004</v>
      </c>
      <c r="T131">
        <v>0.36149310000000001</v>
      </c>
      <c r="U131">
        <v>0.26063829999999999</v>
      </c>
      <c r="V131">
        <v>0.37086089999999999</v>
      </c>
      <c r="W131">
        <v>0.33846150000000003</v>
      </c>
      <c r="X131">
        <v>0.1676647</v>
      </c>
      <c r="Y131">
        <v>0.36213990000000001</v>
      </c>
      <c r="AA131">
        <f t="shared" si="5"/>
        <v>0.43158944000000005</v>
      </c>
      <c r="AB131">
        <v>0.10179753600000001</v>
      </c>
    </row>
    <row r="132" spans="1:28" x14ac:dyDescent="0.25">
      <c r="A132">
        <v>8.3333340000000006E-2</v>
      </c>
      <c r="B132">
        <v>0.26851849999999999</v>
      </c>
      <c r="C132">
        <v>0.38746439999999999</v>
      </c>
      <c r="D132">
        <v>8.0991740000000007E-2</v>
      </c>
      <c r="E132">
        <v>0.26063829999999999</v>
      </c>
      <c r="F132">
        <v>8.0991740000000007E-2</v>
      </c>
      <c r="G132">
        <v>0.1058824</v>
      </c>
      <c r="H132">
        <v>0</v>
      </c>
      <c r="I132">
        <v>0.19672129999999999</v>
      </c>
      <c r="J132">
        <v>8.0991740000000007E-2</v>
      </c>
      <c r="M132">
        <f t="shared" si="4"/>
        <v>0.15455334600000001</v>
      </c>
      <c r="P132">
        <v>0.92307689999999998</v>
      </c>
      <c r="Q132">
        <v>0.17002239999999999</v>
      </c>
      <c r="R132">
        <v>0.71161819999999998</v>
      </c>
      <c r="S132">
        <v>0.35249039999999998</v>
      </c>
      <c r="T132">
        <v>0.36180899999999999</v>
      </c>
      <c r="U132">
        <v>0.17165150000000001</v>
      </c>
      <c r="V132">
        <v>0.483871</v>
      </c>
      <c r="W132">
        <v>0.33292529999999998</v>
      </c>
      <c r="X132">
        <v>0.1676647</v>
      </c>
      <c r="Y132">
        <v>0.36090220000000001</v>
      </c>
      <c r="AA132">
        <f t="shared" si="5"/>
        <v>0.40360316000000002</v>
      </c>
      <c r="AB132">
        <v>0.15455334600000001</v>
      </c>
    </row>
    <row r="133" spans="1:28" x14ac:dyDescent="0.25">
      <c r="A133">
        <v>8.0991740000000007E-2</v>
      </c>
      <c r="B133">
        <v>0.27</v>
      </c>
      <c r="C133">
        <v>0.1676647</v>
      </c>
      <c r="D133">
        <v>8.0991740000000007E-2</v>
      </c>
      <c r="E133">
        <v>0.26063829999999999</v>
      </c>
      <c r="F133">
        <v>0.1676647</v>
      </c>
      <c r="G133">
        <v>9.6774200000000005E-2</v>
      </c>
      <c r="H133">
        <v>0</v>
      </c>
      <c r="I133">
        <v>0</v>
      </c>
      <c r="J133">
        <v>8.0991740000000007E-2</v>
      </c>
      <c r="M133">
        <f t="shared" si="4"/>
        <v>0.12057171200000001</v>
      </c>
      <c r="P133">
        <v>0.51231530000000003</v>
      </c>
      <c r="Q133">
        <v>0.17002239999999999</v>
      </c>
      <c r="R133">
        <v>0.46845130000000001</v>
      </c>
      <c r="S133">
        <v>0.59487179999999995</v>
      </c>
      <c r="T133">
        <v>0.3624868</v>
      </c>
      <c r="U133">
        <v>0.26063829999999999</v>
      </c>
      <c r="V133">
        <v>0.47945209999999999</v>
      </c>
      <c r="W133">
        <v>0.32238810000000001</v>
      </c>
      <c r="X133">
        <v>0.1676647</v>
      </c>
      <c r="Y133">
        <v>0.36213990000000001</v>
      </c>
      <c r="AA133">
        <f t="shared" si="5"/>
        <v>0.37004307000000003</v>
      </c>
      <c r="AB133">
        <v>0.12057171200000001</v>
      </c>
    </row>
    <row r="134" spans="1:28" x14ac:dyDescent="0.25">
      <c r="A134">
        <v>8.0991740000000007E-2</v>
      </c>
      <c r="B134">
        <v>0.27777780000000002</v>
      </c>
      <c r="C134">
        <v>0.1676647</v>
      </c>
      <c r="D134">
        <v>8.0991740000000007E-2</v>
      </c>
      <c r="E134">
        <v>8.6614179999999999E-2</v>
      </c>
      <c r="F134">
        <v>0.1676647</v>
      </c>
      <c r="G134">
        <v>9.0909089999999998E-2</v>
      </c>
      <c r="H134">
        <v>8.5714289999999999E-2</v>
      </c>
      <c r="I134">
        <v>0.19672129999999999</v>
      </c>
      <c r="J134">
        <v>8.0991740000000007E-2</v>
      </c>
      <c r="M134">
        <f t="shared" si="4"/>
        <v>0.13160412799999999</v>
      </c>
      <c r="P134">
        <v>0.36180899999999999</v>
      </c>
      <c r="Q134">
        <v>0.16949149999999999</v>
      </c>
      <c r="R134">
        <v>0.58507469999999995</v>
      </c>
      <c r="S134">
        <v>0.85581390000000002</v>
      </c>
      <c r="T134">
        <v>0.36213990000000001</v>
      </c>
      <c r="U134">
        <v>0.26063829999999999</v>
      </c>
      <c r="V134">
        <v>0.483871</v>
      </c>
      <c r="W134">
        <v>0.3106796</v>
      </c>
      <c r="X134">
        <v>0.1676647</v>
      </c>
      <c r="Y134">
        <v>0.36323369999999999</v>
      </c>
      <c r="AA134">
        <f t="shared" si="5"/>
        <v>0.39204162999999997</v>
      </c>
      <c r="AB134">
        <v>0.13160412799999999</v>
      </c>
    </row>
    <row r="135" spans="1:28" x14ac:dyDescent="0.25">
      <c r="A135">
        <v>0.26282050000000001</v>
      </c>
      <c r="B135">
        <v>0.26666669999999998</v>
      </c>
      <c r="C135">
        <v>0.1676647</v>
      </c>
      <c r="D135">
        <v>8.0991740000000007E-2</v>
      </c>
      <c r="E135">
        <v>8.0991740000000007E-2</v>
      </c>
      <c r="F135">
        <v>8.0991740000000007E-2</v>
      </c>
      <c r="G135">
        <v>0.1186441</v>
      </c>
      <c r="H135">
        <v>8.0991740000000007E-2</v>
      </c>
      <c r="I135">
        <v>0.19672129999999999</v>
      </c>
      <c r="J135">
        <v>8.0991740000000007E-2</v>
      </c>
      <c r="M135">
        <f t="shared" si="4"/>
        <v>0.14174759999999997</v>
      </c>
      <c r="P135">
        <v>0.88888889999999998</v>
      </c>
      <c r="Q135">
        <v>0.17094019999999999</v>
      </c>
      <c r="R135">
        <v>0.58507469999999995</v>
      </c>
      <c r="S135">
        <v>0.85714290000000004</v>
      </c>
      <c r="T135">
        <v>0.26190479999999999</v>
      </c>
      <c r="U135">
        <v>0.26063829999999999</v>
      </c>
      <c r="V135">
        <v>0.37383179999999999</v>
      </c>
      <c r="W135">
        <v>0</v>
      </c>
      <c r="X135">
        <v>0.1676647</v>
      </c>
      <c r="Y135">
        <v>0.36090220000000001</v>
      </c>
      <c r="AA135">
        <f t="shared" si="5"/>
        <v>0.39269884999999999</v>
      </c>
      <c r="AB135">
        <v>0.14174759999999997</v>
      </c>
    </row>
    <row r="136" spans="1:28" x14ac:dyDescent="0.25">
      <c r="A136">
        <v>0.58507469999999995</v>
      </c>
      <c r="B136">
        <v>0.26785710000000001</v>
      </c>
      <c r="C136">
        <v>0.1676647</v>
      </c>
      <c r="D136">
        <v>8.0991740000000007E-2</v>
      </c>
      <c r="E136">
        <v>8.0991740000000007E-2</v>
      </c>
      <c r="F136">
        <v>8.0991740000000007E-2</v>
      </c>
      <c r="G136">
        <v>0.1020408</v>
      </c>
      <c r="H136">
        <v>0.2312139</v>
      </c>
      <c r="I136">
        <v>0.26063829999999999</v>
      </c>
      <c r="J136">
        <v>0.17094019999999999</v>
      </c>
      <c r="M136">
        <f t="shared" si="4"/>
        <v>0.20284049199999998</v>
      </c>
      <c r="P136">
        <v>0.95774649999999995</v>
      </c>
      <c r="Q136">
        <v>0.16949149999999999</v>
      </c>
      <c r="R136">
        <v>0.36062559999999999</v>
      </c>
      <c r="S136">
        <v>0.60150380000000003</v>
      </c>
      <c r="T136">
        <v>0.36213990000000001</v>
      </c>
      <c r="U136">
        <v>0.26063829999999999</v>
      </c>
      <c r="V136">
        <v>0.47854790000000003</v>
      </c>
      <c r="W136">
        <v>0.33872980000000003</v>
      </c>
      <c r="X136">
        <v>0.1676647</v>
      </c>
      <c r="Y136">
        <v>0.36213990000000001</v>
      </c>
      <c r="AA136">
        <f t="shared" si="5"/>
        <v>0.40592278999999998</v>
      </c>
      <c r="AB136">
        <v>0.20284049199999998</v>
      </c>
    </row>
    <row r="137" spans="1:28" x14ac:dyDescent="0.25">
      <c r="A137">
        <v>0.2826552</v>
      </c>
      <c r="B137">
        <v>8.9947089999999993E-2</v>
      </c>
      <c r="C137">
        <v>0.1676647</v>
      </c>
      <c r="D137">
        <v>8.0991740000000007E-2</v>
      </c>
      <c r="E137">
        <v>0.17339309999999999</v>
      </c>
      <c r="F137">
        <v>0.1676647</v>
      </c>
      <c r="G137">
        <v>9.9099099999999996E-2</v>
      </c>
      <c r="H137">
        <v>8.0991740000000007E-2</v>
      </c>
      <c r="I137">
        <v>0.23529410000000001</v>
      </c>
      <c r="J137">
        <v>8.0991740000000007E-2</v>
      </c>
      <c r="M137">
        <f t="shared" si="4"/>
        <v>0.145869321</v>
      </c>
      <c r="P137">
        <v>0.87096770000000001</v>
      </c>
      <c r="Q137">
        <v>0.17031070000000001</v>
      </c>
      <c r="R137">
        <v>0.46845130000000001</v>
      </c>
      <c r="S137">
        <v>0.61538459999999995</v>
      </c>
      <c r="T137">
        <v>0.3624868</v>
      </c>
      <c r="U137">
        <v>0.26063829999999999</v>
      </c>
      <c r="V137">
        <v>0.47945209999999999</v>
      </c>
      <c r="W137">
        <v>0.30476189999999997</v>
      </c>
      <c r="X137">
        <v>0.1676647</v>
      </c>
      <c r="Y137">
        <v>0.36213990000000001</v>
      </c>
      <c r="AA137">
        <f t="shared" si="5"/>
        <v>0.40622579999999997</v>
      </c>
      <c r="AB137">
        <v>0.145869321</v>
      </c>
    </row>
    <row r="138" spans="1:28" x14ac:dyDescent="0.25">
      <c r="A138">
        <v>0</v>
      </c>
      <c r="B138">
        <v>0.17447499999999999</v>
      </c>
      <c r="C138">
        <v>0.1676647</v>
      </c>
      <c r="D138">
        <v>8.0991740000000007E-2</v>
      </c>
      <c r="E138">
        <v>8.0991740000000007E-2</v>
      </c>
      <c r="F138">
        <v>8.0991740000000007E-2</v>
      </c>
      <c r="G138">
        <v>9.9099099999999996E-2</v>
      </c>
      <c r="H138">
        <v>0</v>
      </c>
      <c r="I138">
        <v>0.1860465</v>
      </c>
      <c r="J138">
        <v>8.0991740000000007E-2</v>
      </c>
      <c r="M138">
        <f t="shared" si="4"/>
        <v>9.5125225999999993E-2</v>
      </c>
      <c r="P138">
        <v>0.93150690000000003</v>
      </c>
      <c r="Q138">
        <v>0.17165150000000001</v>
      </c>
      <c r="R138">
        <v>0.46845130000000001</v>
      </c>
      <c r="S138">
        <v>0.72641509999999998</v>
      </c>
      <c r="T138">
        <v>0.26250000000000001</v>
      </c>
      <c r="U138">
        <v>0.26063829999999999</v>
      </c>
      <c r="V138">
        <v>0.483871</v>
      </c>
      <c r="W138">
        <v>0.37923249999999997</v>
      </c>
      <c r="X138">
        <v>0.1676647</v>
      </c>
      <c r="Y138">
        <v>0.36119119999999999</v>
      </c>
      <c r="AA138">
        <f t="shared" si="5"/>
        <v>0.42131225000000005</v>
      </c>
      <c r="AB138">
        <v>9.5125225999999993E-2</v>
      </c>
    </row>
    <row r="139" spans="1:28" x14ac:dyDescent="0.25">
      <c r="A139">
        <v>0</v>
      </c>
      <c r="B139">
        <v>0</v>
      </c>
      <c r="C139">
        <v>0.1676647</v>
      </c>
      <c r="D139">
        <v>8.0991740000000007E-2</v>
      </c>
      <c r="E139">
        <v>8.0991740000000007E-2</v>
      </c>
      <c r="F139">
        <v>8.0991740000000007E-2</v>
      </c>
      <c r="G139">
        <v>9.3333330000000006E-2</v>
      </c>
      <c r="H139">
        <v>0.1697497</v>
      </c>
      <c r="I139">
        <v>0.19047620000000001</v>
      </c>
      <c r="J139">
        <v>8.0991740000000007E-2</v>
      </c>
      <c r="M139">
        <f t="shared" si="4"/>
        <v>9.4519089000000001E-2</v>
      </c>
      <c r="P139">
        <v>0.91803279999999998</v>
      </c>
      <c r="Q139">
        <v>0.17061609999999999</v>
      </c>
      <c r="R139">
        <v>0.58507469999999995</v>
      </c>
      <c r="S139">
        <v>0.50387599999999999</v>
      </c>
      <c r="T139">
        <v>0.36149310000000001</v>
      </c>
      <c r="U139">
        <v>0.26063829999999999</v>
      </c>
      <c r="V139">
        <v>0.4852321</v>
      </c>
      <c r="W139">
        <v>0.3324937</v>
      </c>
      <c r="X139">
        <v>0.1676647</v>
      </c>
      <c r="Y139">
        <v>0.36149310000000001</v>
      </c>
      <c r="AA139">
        <f t="shared" si="5"/>
        <v>0.41466146000000004</v>
      </c>
      <c r="AB139">
        <v>9.4519089000000001E-2</v>
      </c>
    </row>
    <row r="140" spans="1:28" x14ac:dyDescent="0.25">
      <c r="A140">
        <v>9.4890509999999997E-2</v>
      </c>
      <c r="B140">
        <v>0.1724617</v>
      </c>
      <c r="C140">
        <v>0.1676647</v>
      </c>
      <c r="D140">
        <v>0.1676647</v>
      </c>
      <c r="E140">
        <v>0.1676647</v>
      </c>
      <c r="F140">
        <v>8.0991740000000007E-2</v>
      </c>
      <c r="G140">
        <v>9.9099099999999996E-2</v>
      </c>
      <c r="H140">
        <v>0</v>
      </c>
      <c r="I140">
        <v>0.1880878</v>
      </c>
      <c r="J140">
        <v>8.0991740000000007E-2</v>
      </c>
      <c r="M140">
        <f t="shared" si="4"/>
        <v>0.12195166899999998</v>
      </c>
      <c r="P140">
        <v>0.8732394</v>
      </c>
      <c r="Q140">
        <v>0.17165150000000001</v>
      </c>
      <c r="R140">
        <v>0.58507469999999995</v>
      </c>
      <c r="S140">
        <v>0.61538459999999995</v>
      </c>
      <c r="T140">
        <v>0.26250000000000001</v>
      </c>
      <c r="U140">
        <v>0.26063829999999999</v>
      </c>
      <c r="V140">
        <v>0.2763158</v>
      </c>
      <c r="W140">
        <v>0.94505490000000003</v>
      </c>
      <c r="X140">
        <v>0.1676647</v>
      </c>
      <c r="Y140">
        <v>0.36090220000000001</v>
      </c>
      <c r="AA140">
        <f t="shared" si="5"/>
        <v>0.45184261000000003</v>
      </c>
      <c r="AB140">
        <v>0.12195166899999998</v>
      </c>
    </row>
    <row r="141" spans="1:28" x14ac:dyDescent="0.25">
      <c r="A141">
        <v>0</v>
      </c>
      <c r="B141">
        <v>0.21301780000000001</v>
      </c>
      <c r="C141">
        <v>0.1676647</v>
      </c>
      <c r="D141">
        <v>0.1676647</v>
      </c>
      <c r="E141">
        <v>8.0991740000000007E-2</v>
      </c>
      <c r="F141">
        <v>8.0991740000000007E-2</v>
      </c>
      <c r="G141">
        <v>0</v>
      </c>
      <c r="H141">
        <v>0.3454894</v>
      </c>
      <c r="I141">
        <v>0.23529410000000001</v>
      </c>
      <c r="J141">
        <v>8.0991740000000007E-2</v>
      </c>
      <c r="M141">
        <f t="shared" si="4"/>
        <v>0.13721059199999999</v>
      </c>
      <c r="P141">
        <v>0.93150690000000003</v>
      </c>
      <c r="Q141">
        <v>0.17002239999999999</v>
      </c>
      <c r="R141">
        <v>0.46845130000000001</v>
      </c>
      <c r="S141">
        <v>0.6</v>
      </c>
      <c r="T141">
        <v>0.3624868</v>
      </c>
      <c r="U141">
        <v>0.26063829999999999</v>
      </c>
      <c r="V141">
        <v>0.38287149999999998</v>
      </c>
      <c r="W141">
        <v>0.96774190000000004</v>
      </c>
      <c r="X141">
        <v>0.1676647</v>
      </c>
      <c r="Y141">
        <v>0.3624868</v>
      </c>
      <c r="AA141">
        <f t="shared" si="5"/>
        <v>0.46738705999999997</v>
      </c>
      <c r="AB141">
        <v>0.13721059199999999</v>
      </c>
    </row>
    <row r="142" spans="1:28" x14ac:dyDescent="0.25">
      <c r="A142">
        <v>8.7136930000000001E-2</v>
      </c>
      <c r="B142">
        <v>0</v>
      </c>
      <c r="C142">
        <v>0.37923249999999997</v>
      </c>
      <c r="D142">
        <v>8.0991740000000007E-2</v>
      </c>
      <c r="E142">
        <v>0</v>
      </c>
      <c r="F142">
        <v>8.0991740000000007E-2</v>
      </c>
      <c r="G142">
        <v>9.2024540000000002E-2</v>
      </c>
      <c r="H142">
        <v>0.28571429999999998</v>
      </c>
      <c r="I142">
        <v>0.26063829999999999</v>
      </c>
      <c r="J142">
        <v>0.1676647</v>
      </c>
      <c r="M142">
        <f t="shared" si="4"/>
        <v>0.14343947500000001</v>
      </c>
      <c r="P142">
        <v>0.95652179999999998</v>
      </c>
      <c r="Q142">
        <v>0.1724617</v>
      </c>
      <c r="R142">
        <v>0.58358659999999996</v>
      </c>
      <c r="S142">
        <v>0.51724139999999996</v>
      </c>
      <c r="T142">
        <v>0.26063829999999999</v>
      </c>
      <c r="U142">
        <v>0.26063829999999999</v>
      </c>
      <c r="V142">
        <v>0.49019610000000002</v>
      </c>
      <c r="W142">
        <v>0.95652179999999998</v>
      </c>
      <c r="X142">
        <v>0.1676647</v>
      </c>
      <c r="Y142">
        <v>0.36090220000000001</v>
      </c>
      <c r="AA142">
        <f t="shared" si="5"/>
        <v>0.47263728999999993</v>
      </c>
      <c r="AB142">
        <v>0.14343947500000001</v>
      </c>
    </row>
    <row r="143" spans="1:28" x14ac:dyDescent="0.25">
      <c r="A143">
        <v>8.6614179999999999E-2</v>
      </c>
      <c r="B143">
        <v>0.39344259999999998</v>
      </c>
      <c r="C143">
        <v>0.1676647</v>
      </c>
      <c r="D143">
        <v>0.177264</v>
      </c>
      <c r="E143">
        <v>8.0991740000000007E-2</v>
      </c>
      <c r="F143">
        <v>8.0991740000000007E-2</v>
      </c>
      <c r="G143">
        <v>0.1186441</v>
      </c>
      <c r="H143">
        <v>8.0991740000000007E-2</v>
      </c>
      <c r="I143">
        <v>0.26063829999999999</v>
      </c>
      <c r="J143">
        <v>8.0991740000000007E-2</v>
      </c>
      <c r="M143">
        <f t="shared" si="4"/>
        <v>0.15282348399999995</v>
      </c>
      <c r="P143">
        <v>0.93670880000000001</v>
      </c>
      <c r="Q143">
        <v>0.17061609999999999</v>
      </c>
      <c r="R143">
        <v>0.26063829999999999</v>
      </c>
      <c r="S143">
        <v>0.52380959999999999</v>
      </c>
      <c r="T143">
        <v>0.36149310000000001</v>
      </c>
      <c r="U143">
        <v>0.1676647</v>
      </c>
      <c r="V143">
        <v>0.47854790000000003</v>
      </c>
      <c r="W143">
        <v>0.33048430000000001</v>
      </c>
      <c r="X143">
        <v>0.1676647</v>
      </c>
      <c r="Y143">
        <v>0.36119119999999999</v>
      </c>
      <c r="AA143">
        <f t="shared" si="5"/>
        <v>0.37588187000000006</v>
      </c>
      <c r="AB143">
        <v>0.15282348399999995</v>
      </c>
    </row>
    <row r="144" spans="1:28" x14ac:dyDescent="0.25">
      <c r="A144">
        <v>8.4967319999999999E-2</v>
      </c>
      <c r="B144">
        <v>0</v>
      </c>
      <c r="C144">
        <v>0.483871</v>
      </c>
      <c r="D144">
        <v>8.0991740000000007E-2</v>
      </c>
      <c r="E144">
        <v>0.26063829999999999</v>
      </c>
      <c r="F144">
        <v>8.0991740000000007E-2</v>
      </c>
      <c r="G144">
        <v>0</v>
      </c>
      <c r="H144">
        <v>8.7136930000000001E-2</v>
      </c>
      <c r="I144">
        <v>0.19330849999999999</v>
      </c>
      <c r="J144">
        <v>0.1058824</v>
      </c>
      <c r="M144">
        <f t="shared" si="4"/>
        <v>0.13777879300000001</v>
      </c>
      <c r="P144">
        <v>0.78648229999999997</v>
      </c>
      <c r="Q144">
        <v>0.17094019999999999</v>
      </c>
      <c r="R144">
        <v>0.46845130000000001</v>
      </c>
      <c r="S144">
        <v>0.48117159999999998</v>
      </c>
      <c r="T144">
        <v>0.36285099999999998</v>
      </c>
      <c r="U144">
        <v>0.1697497</v>
      </c>
      <c r="V144">
        <v>0.48672569999999998</v>
      </c>
      <c r="W144">
        <v>0.92134830000000001</v>
      </c>
      <c r="X144">
        <v>0.1676647</v>
      </c>
      <c r="Y144">
        <v>0.36149310000000001</v>
      </c>
      <c r="AA144">
        <f t="shared" si="5"/>
        <v>0.43768778999999991</v>
      </c>
      <c r="AB144">
        <v>0.13777879300000001</v>
      </c>
    </row>
    <row r="145" spans="1:28" x14ac:dyDescent="0.25">
      <c r="A145">
        <v>8.7136930000000001E-2</v>
      </c>
      <c r="B145">
        <v>0.27</v>
      </c>
      <c r="C145">
        <v>0.26063829999999999</v>
      </c>
      <c r="D145">
        <v>8.0991740000000007E-2</v>
      </c>
      <c r="E145">
        <v>0.26063829999999999</v>
      </c>
      <c r="F145">
        <v>8.0991740000000007E-2</v>
      </c>
      <c r="G145">
        <v>9.4890509999999997E-2</v>
      </c>
      <c r="H145">
        <v>0.36363640000000003</v>
      </c>
      <c r="I145">
        <v>0.26063829999999999</v>
      </c>
      <c r="J145">
        <v>0</v>
      </c>
      <c r="M145">
        <f t="shared" si="4"/>
        <v>0.175956222</v>
      </c>
      <c r="P145">
        <v>0.90909090000000004</v>
      </c>
      <c r="Q145">
        <v>0.1724617</v>
      </c>
      <c r="R145">
        <v>0.58507469999999995</v>
      </c>
      <c r="S145">
        <v>0</v>
      </c>
      <c r="T145">
        <v>0.26190479999999999</v>
      </c>
      <c r="U145">
        <v>0.26063829999999999</v>
      </c>
      <c r="V145">
        <v>0.47770699999999999</v>
      </c>
      <c r="W145">
        <v>0.94505490000000003</v>
      </c>
      <c r="X145">
        <v>0.1676647</v>
      </c>
      <c r="Y145">
        <v>0.36090220000000001</v>
      </c>
      <c r="AA145">
        <f t="shared" si="5"/>
        <v>0.41404992000000007</v>
      </c>
      <c r="AB145">
        <v>0.175956222</v>
      </c>
    </row>
    <row r="146" spans="1:28" x14ac:dyDescent="0.25">
      <c r="A146">
        <v>8.5714289999999999E-2</v>
      </c>
      <c r="B146">
        <v>0.26666669999999998</v>
      </c>
      <c r="C146">
        <v>0.1676647</v>
      </c>
      <c r="D146">
        <v>8.0991740000000007E-2</v>
      </c>
      <c r="E146">
        <v>0.26136369999999998</v>
      </c>
      <c r="F146">
        <v>8.0991740000000007E-2</v>
      </c>
      <c r="G146">
        <v>9.9099099999999996E-2</v>
      </c>
      <c r="H146">
        <v>0.26388889999999998</v>
      </c>
      <c r="I146">
        <v>0.26063829999999999</v>
      </c>
      <c r="J146">
        <v>8.0991740000000007E-2</v>
      </c>
      <c r="M146">
        <f t="shared" si="4"/>
        <v>0.16480109100000001</v>
      </c>
      <c r="P146">
        <v>0.87499990000000005</v>
      </c>
      <c r="Q146">
        <v>0.1692466</v>
      </c>
      <c r="R146">
        <v>0.71035939999999997</v>
      </c>
      <c r="S146">
        <v>0</v>
      </c>
      <c r="T146">
        <v>0.2631579</v>
      </c>
      <c r="U146">
        <v>0.1676647</v>
      </c>
      <c r="V146">
        <v>0.4804271</v>
      </c>
      <c r="W146">
        <v>0.95652179999999998</v>
      </c>
      <c r="X146">
        <v>0.1676647</v>
      </c>
      <c r="Y146">
        <v>0.36119119999999999</v>
      </c>
      <c r="AA146">
        <f t="shared" si="5"/>
        <v>0.41512333000000001</v>
      </c>
      <c r="AB146">
        <v>0.16480109100000001</v>
      </c>
    </row>
    <row r="147" spans="1:28" x14ac:dyDescent="0.25">
      <c r="A147">
        <v>8.4639500000000006E-2</v>
      </c>
      <c r="B147">
        <v>0.47263680000000002</v>
      </c>
      <c r="C147">
        <v>0.1676647</v>
      </c>
      <c r="D147">
        <v>0.1676647</v>
      </c>
      <c r="E147">
        <v>8.0991740000000007E-2</v>
      </c>
      <c r="F147">
        <v>8.0991740000000007E-2</v>
      </c>
      <c r="G147">
        <v>0</v>
      </c>
      <c r="H147">
        <v>0.26162790000000002</v>
      </c>
      <c r="I147">
        <v>0.26063829999999999</v>
      </c>
      <c r="J147">
        <v>0.1676647</v>
      </c>
      <c r="M147">
        <f t="shared" si="4"/>
        <v>0.17445200799999999</v>
      </c>
      <c r="P147">
        <v>0.96874990000000005</v>
      </c>
      <c r="Q147">
        <v>0.17002239999999999</v>
      </c>
      <c r="R147">
        <v>0.46845130000000001</v>
      </c>
      <c r="S147">
        <v>0.50335569999999996</v>
      </c>
      <c r="T147">
        <v>0.3624868</v>
      </c>
      <c r="U147">
        <v>0.1676647</v>
      </c>
      <c r="V147">
        <v>0.4852321</v>
      </c>
      <c r="W147">
        <v>0.94505490000000003</v>
      </c>
      <c r="X147">
        <v>0.1676647</v>
      </c>
      <c r="Y147">
        <v>0.36323369999999999</v>
      </c>
      <c r="AA147">
        <f t="shared" si="5"/>
        <v>0.46019162000000013</v>
      </c>
      <c r="AB147">
        <v>0.17445200799999999</v>
      </c>
    </row>
    <row r="148" spans="1:28" x14ac:dyDescent="0.25">
      <c r="A148">
        <v>8.0991740000000007E-2</v>
      </c>
      <c r="B148">
        <v>0.27173910000000001</v>
      </c>
      <c r="C148">
        <v>0.26063829999999999</v>
      </c>
      <c r="D148">
        <v>0.1676647</v>
      </c>
      <c r="E148">
        <v>0.17094019999999999</v>
      </c>
      <c r="F148">
        <v>8.0991740000000007E-2</v>
      </c>
      <c r="G148">
        <v>9.3333330000000006E-2</v>
      </c>
      <c r="H148">
        <v>0.1676647</v>
      </c>
      <c r="I148">
        <v>0.26063829999999999</v>
      </c>
      <c r="J148">
        <v>0.17031070000000001</v>
      </c>
      <c r="M148">
        <f t="shared" si="4"/>
        <v>0.17249128100000002</v>
      </c>
      <c r="P148">
        <v>0.76073630000000003</v>
      </c>
      <c r="Q148">
        <v>0.16949149999999999</v>
      </c>
      <c r="R148">
        <v>0.71161819999999998</v>
      </c>
      <c r="S148">
        <v>0.72413799999999995</v>
      </c>
      <c r="T148">
        <v>0.36285099999999998</v>
      </c>
      <c r="U148">
        <v>0.1676647</v>
      </c>
      <c r="V148">
        <v>0.48262549999999999</v>
      </c>
      <c r="W148">
        <v>0.3447402</v>
      </c>
      <c r="X148">
        <v>0.1676647</v>
      </c>
      <c r="Y148">
        <v>0.36213990000000001</v>
      </c>
      <c r="AA148">
        <f t="shared" si="5"/>
        <v>0.42536700000000005</v>
      </c>
      <c r="AB148">
        <v>0.17249128100000002</v>
      </c>
    </row>
    <row r="149" spans="1:28" x14ac:dyDescent="0.25">
      <c r="A149">
        <v>8.7136930000000001E-2</v>
      </c>
      <c r="B149">
        <v>0.27272730000000001</v>
      </c>
      <c r="C149">
        <v>0.1676647</v>
      </c>
      <c r="D149">
        <v>8.0991740000000007E-2</v>
      </c>
      <c r="E149">
        <v>8.0991740000000007E-2</v>
      </c>
      <c r="F149">
        <v>8.0991740000000007E-2</v>
      </c>
      <c r="G149">
        <v>0.1020408</v>
      </c>
      <c r="H149">
        <v>0.35921419999999998</v>
      </c>
      <c r="I149">
        <v>0.26063829999999999</v>
      </c>
      <c r="J149">
        <v>8.0991740000000007E-2</v>
      </c>
      <c r="M149">
        <f t="shared" si="4"/>
        <v>0.15733891899999999</v>
      </c>
      <c r="P149">
        <v>0.79875200000000002</v>
      </c>
      <c r="Q149">
        <v>0.17128460000000001</v>
      </c>
      <c r="R149">
        <v>0.58507469999999995</v>
      </c>
      <c r="S149">
        <v>0.58620689999999998</v>
      </c>
      <c r="T149">
        <v>0.36285099999999998</v>
      </c>
      <c r="U149">
        <v>0.26063829999999999</v>
      </c>
      <c r="V149">
        <v>0.483871</v>
      </c>
      <c r="W149">
        <v>0.95652179999999998</v>
      </c>
      <c r="X149">
        <v>0.1676647</v>
      </c>
      <c r="Y149">
        <v>0.36180899999999999</v>
      </c>
      <c r="AA149">
        <f t="shared" si="5"/>
        <v>0.47346740000000009</v>
      </c>
      <c r="AB149">
        <v>0.15733891899999999</v>
      </c>
    </row>
    <row r="150" spans="1:28" x14ac:dyDescent="0.25">
      <c r="A150">
        <v>8.3333340000000006E-2</v>
      </c>
      <c r="B150">
        <v>0.26724140000000002</v>
      </c>
      <c r="C150">
        <v>0.1676647</v>
      </c>
      <c r="D150">
        <v>0.1676647</v>
      </c>
      <c r="E150">
        <v>0</v>
      </c>
      <c r="F150">
        <v>0.1676647</v>
      </c>
      <c r="G150">
        <v>0</v>
      </c>
      <c r="H150">
        <v>8.7136930000000001E-2</v>
      </c>
      <c r="I150">
        <v>0.26063829999999999</v>
      </c>
      <c r="J150">
        <v>0.1676647</v>
      </c>
      <c r="M150">
        <f t="shared" si="4"/>
        <v>0.136900877</v>
      </c>
      <c r="P150">
        <v>0.95384619999999998</v>
      </c>
      <c r="Q150">
        <v>0.1724617</v>
      </c>
      <c r="R150">
        <v>0.58507469999999995</v>
      </c>
      <c r="S150">
        <v>0.59668509999999997</v>
      </c>
      <c r="T150">
        <v>0.36119119999999999</v>
      </c>
      <c r="U150">
        <v>0.26063829999999999</v>
      </c>
      <c r="V150">
        <v>0.48262549999999999</v>
      </c>
      <c r="W150">
        <v>0.93333330000000003</v>
      </c>
      <c r="X150">
        <v>0.1676647</v>
      </c>
      <c r="Y150">
        <v>0.36180899999999999</v>
      </c>
      <c r="AA150">
        <f t="shared" si="5"/>
        <v>0.4875329699999999</v>
      </c>
      <c r="AB150">
        <v>0.136900877</v>
      </c>
    </row>
    <row r="151" spans="1:28" x14ac:dyDescent="0.25">
      <c r="A151">
        <v>8.7136930000000001E-2</v>
      </c>
      <c r="B151">
        <v>0.27272730000000001</v>
      </c>
      <c r="C151">
        <v>0.1842818</v>
      </c>
      <c r="D151">
        <v>0.17813770000000001</v>
      </c>
      <c r="E151">
        <v>0.26219510000000001</v>
      </c>
      <c r="F151">
        <v>0.17339309999999999</v>
      </c>
      <c r="G151">
        <v>0</v>
      </c>
      <c r="H151">
        <v>0.354717</v>
      </c>
      <c r="I151">
        <v>0.26063829999999999</v>
      </c>
      <c r="J151">
        <v>0.17128460000000001</v>
      </c>
      <c r="M151">
        <f t="shared" si="4"/>
        <v>0.19445118299999997</v>
      </c>
      <c r="P151">
        <v>0.96774190000000004</v>
      </c>
      <c r="Q151">
        <v>0</v>
      </c>
      <c r="R151">
        <v>0.46845130000000001</v>
      </c>
      <c r="S151">
        <v>0.62650600000000001</v>
      </c>
      <c r="T151">
        <v>0.36119119999999999</v>
      </c>
      <c r="U151">
        <v>0.1676647</v>
      </c>
      <c r="V151">
        <v>0.47854790000000003</v>
      </c>
      <c r="W151">
        <v>0.93333330000000003</v>
      </c>
      <c r="X151">
        <v>0.1676647</v>
      </c>
      <c r="Y151">
        <v>0.36119119999999999</v>
      </c>
      <c r="AA151">
        <f t="shared" si="5"/>
        <v>0.45322922000000004</v>
      </c>
      <c r="AB151">
        <v>0.19445118299999997</v>
      </c>
    </row>
    <row r="152" spans="1:28" x14ac:dyDescent="0.25">
      <c r="A152">
        <v>8.5324239999999996E-2</v>
      </c>
      <c r="B152">
        <v>0.2708333</v>
      </c>
      <c r="C152">
        <v>0.37923249999999997</v>
      </c>
      <c r="D152">
        <v>0.23529410000000001</v>
      </c>
      <c r="E152">
        <v>0.1058824</v>
      </c>
      <c r="F152">
        <v>0.17574690000000001</v>
      </c>
      <c r="G152">
        <v>0.1020408</v>
      </c>
      <c r="H152">
        <v>8.5324239999999996E-2</v>
      </c>
      <c r="I152">
        <v>0.26063829999999999</v>
      </c>
      <c r="J152">
        <v>8.0991740000000007E-2</v>
      </c>
      <c r="M152">
        <f t="shared" si="4"/>
        <v>0.17813085200000001</v>
      </c>
      <c r="P152">
        <v>0.8823529</v>
      </c>
      <c r="Q152">
        <v>0.17061609999999999</v>
      </c>
      <c r="R152">
        <v>0.70224120000000001</v>
      </c>
      <c r="S152">
        <v>0.631579</v>
      </c>
      <c r="T152">
        <v>0.26219510000000001</v>
      </c>
      <c r="U152">
        <v>0.1676647</v>
      </c>
      <c r="V152">
        <v>0.37275979999999997</v>
      </c>
      <c r="W152">
        <v>0.35079169999999998</v>
      </c>
      <c r="X152">
        <v>0.1676647</v>
      </c>
      <c r="Y152">
        <v>0.26063829999999999</v>
      </c>
      <c r="AA152">
        <f t="shared" si="5"/>
        <v>0.39685034999999996</v>
      </c>
      <c r="AB152">
        <v>0.17813085200000001</v>
      </c>
    </row>
    <row r="153" spans="1:28" x14ac:dyDescent="0.25">
      <c r="A153">
        <v>8.7136930000000001E-2</v>
      </c>
      <c r="B153">
        <v>0.58823530000000002</v>
      </c>
      <c r="C153">
        <v>0.1676647</v>
      </c>
      <c r="D153">
        <v>8.0991740000000007E-2</v>
      </c>
      <c r="E153">
        <v>0.26063829999999999</v>
      </c>
      <c r="F153">
        <v>8.0991740000000007E-2</v>
      </c>
      <c r="G153">
        <v>0.1020408</v>
      </c>
      <c r="H153">
        <v>8.5324239999999996E-2</v>
      </c>
      <c r="I153">
        <v>0.26063829999999999</v>
      </c>
      <c r="J153">
        <v>9.9099099999999996E-2</v>
      </c>
      <c r="M153">
        <f t="shared" si="4"/>
        <v>0.18127611500000002</v>
      </c>
      <c r="P153">
        <v>0.98947359999999995</v>
      </c>
      <c r="Q153">
        <v>0.1692466</v>
      </c>
      <c r="R153">
        <v>0.58507469999999995</v>
      </c>
      <c r="S153">
        <v>0.40677970000000002</v>
      </c>
      <c r="T153">
        <v>0.36213990000000001</v>
      </c>
      <c r="U153">
        <v>0.26063829999999999</v>
      </c>
      <c r="V153">
        <v>0.47945209999999999</v>
      </c>
      <c r="W153">
        <v>0.88372090000000003</v>
      </c>
      <c r="X153">
        <v>0.1676647</v>
      </c>
      <c r="Y153">
        <v>0.36119119999999999</v>
      </c>
      <c r="AA153">
        <f t="shared" si="5"/>
        <v>0.46653816999999992</v>
      </c>
      <c r="AB153">
        <v>0.18127611500000002</v>
      </c>
    </row>
    <row r="154" spans="1:28" x14ac:dyDescent="0.25">
      <c r="A154">
        <v>0</v>
      </c>
      <c r="B154">
        <v>0.26851849999999999</v>
      </c>
      <c r="C154">
        <v>8.0991740000000007E-2</v>
      </c>
      <c r="D154">
        <v>8.0991740000000007E-2</v>
      </c>
      <c r="E154">
        <v>0.26063829999999999</v>
      </c>
      <c r="F154">
        <v>8.0991740000000007E-2</v>
      </c>
      <c r="G154">
        <v>9.3333330000000006E-2</v>
      </c>
      <c r="H154">
        <v>0.58507469999999995</v>
      </c>
      <c r="I154">
        <v>0.19047620000000001</v>
      </c>
      <c r="J154">
        <v>8.0991740000000007E-2</v>
      </c>
      <c r="M154">
        <f t="shared" si="4"/>
        <v>0.17220079899999999</v>
      </c>
      <c r="P154">
        <v>0.82004549999999998</v>
      </c>
      <c r="Q154">
        <v>0.17094019999999999</v>
      </c>
      <c r="R154">
        <v>0.58507469999999995</v>
      </c>
      <c r="S154">
        <v>0.85653100000000004</v>
      </c>
      <c r="T154">
        <v>0</v>
      </c>
      <c r="U154">
        <v>0.1676647</v>
      </c>
      <c r="V154">
        <v>0.38287149999999998</v>
      </c>
      <c r="W154">
        <v>0.76830730000000003</v>
      </c>
      <c r="X154">
        <v>0.1676647</v>
      </c>
      <c r="Y154">
        <v>0.26063829999999999</v>
      </c>
      <c r="AA154">
        <f t="shared" si="5"/>
        <v>0.4179737899999999</v>
      </c>
      <c r="AB154">
        <v>0.17220079899999999</v>
      </c>
    </row>
    <row r="155" spans="1:28" x14ac:dyDescent="0.25">
      <c r="A155">
        <v>8.77193E-2</v>
      </c>
      <c r="B155">
        <v>0.2708333</v>
      </c>
      <c r="C155">
        <v>0.1676647</v>
      </c>
      <c r="D155">
        <v>8.0991740000000007E-2</v>
      </c>
      <c r="E155">
        <v>0.26190479999999999</v>
      </c>
      <c r="F155">
        <v>9.6774200000000005E-2</v>
      </c>
      <c r="G155">
        <v>9.3333330000000006E-2</v>
      </c>
      <c r="H155">
        <v>0.36062559999999999</v>
      </c>
      <c r="I155">
        <v>0.26063829999999999</v>
      </c>
      <c r="J155">
        <v>8.0991740000000007E-2</v>
      </c>
      <c r="M155">
        <f t="shared" si="4"/>
        <v>0.17614770100000002</v>
      </c>
      <c r="P155">
        <v>0.76325089999999995</v>
      </c>
      <c r="Q155">
        <v>0.1690141</v>
      </c>
      <c r="R155">
        <v>0.57668710000000001</v>
      </c>
      <c r="S155">
        <v>0.50335569999999996</v>
      </c>
      <c r="T155">
        <v>0.36149310000000001</v>
      </c>
      <c r="U155">
        <v>0.26063829999999999</v>
      </c>
      <c r="V155">
        <v>0.4804271</v>
      </c>
      <c r="W155">
        <v>0.92134830000000001</v>
      </c>
      <c r="X155">
        <v>0.1676647</v>
      </c>
      <c r="Y155">
        <v>0.36119119999999999</v>
      </c>
      <c r="AA155">
        <f t="shared" si="5"/>
        <v>0.45650705000000008</v>
      </c>
      <c r="AB155">
        <v>0.17614770100000002</v>
      </c>
    </row>
    <row r="156" spans="1:28" x14ac:dyDescent="0.25">
      <c r="A156">
        <v>8.7136930000000001E-2</v>
      </c>
      <c r="B156">
        <v>0.26851849999999999</v>
      </c>
      <c r="C156">
        <v>0.26063829999999999</v>
      </c>
      <c r="D156">
        <v>8.0991740000000007E-2</v>
      </c>
      <c r="E156">
        <v>8.0991740000000007E-2</v>
      </c>
      <c r="F156">
        <v>0.1676647</v>
      </c>
      <c r="G156">
        <v>9.2024540000000002E-2</v>
      </c>
      <c r="H156">
        <v>0.35921419999999998</v>
      </c>
      <c r="I156">
        <v>0</v>
      </c>
      <c r="J156">
        <v>0.1692466</v>
      </c>
      <c r="M156">
        <f t="shared" si="4"/>
        <v>0.15664272499999998</v>
      </c>
      <c r="P156">
        <v>0.77647060000000001</v>
      </c>
      <c r="Q156">
        <v>0.1697497</v>
      </c>
      <c r="R156">
        <v>0.58358659999999996</v>
      </c>
      <c r="S156">
        <v>0.29729729999999999</v>
      </c>
      <c r="T156">
        <v>0.36119119999999999</v>
      </c>
      <c r="U156">
        <v>0.26063829999999999</v>
      </c>
      <c r="V156">
        <v>0.48262549999999999</v>
      </c>
      <c r="W156">
        <v>0.90909090000000004</v>
      </c>
      <c r="X156">
        <v>0.1676647</v>
      </c>
      <c r="Y156">
        <v>0.36213990000000001</v>
      </c>
      <c r="AA156">
        <f t="shared" si="5"/>
        <v>0.43704547000000005</v>
      </c>
      <c r="AB156">
        <v>0.15664272499999998</v>
      </c>
    </row>
    <row r="157" spans="1:28" x14ac:dyDescent="0.25">
      <c r="A157">
        <v>8.4967319999999999E-2</v>
      </c>
      <c r="B157">
        <v>0.36062559999999999</v>
      </c>
      <c r="C157">
        <v>0.1676647</v>
      </c>
      <c r="D157">
        <v>0.1676647</v>
      </c>
      <c r="E157">
        <v>0.17128460000000001</v>
      </c>
      <c r="F157">
        <v>0.1676647</v>
      </c>
      <c r="G157">
        <v>9.6774200000000005E-2</v>
      </c>
      <c r="H157">
        <v>8.77193E-2</v>
      </c>
      <c r="I157">
        <v>0.26063829999999999</v>
      </c>
      <c r="J157">
        <v>9.9099099999999996E-2</v>
      </c>
      <c r="M157">
        <f t="shared" si="4"/>
        <v>0.16641025200000001</v>
      </c>
      <c r="P157">
        <v>0.94505490000000003</v>
      </c>
      <c r="Q157">
        <v>0.17128460000000001</v>
      </c>
      <c r="R157">
        <v>0.71161819999999998</v>
      </c>
      <c r="S157">
        <v>0.72522520000000001</v>
      </c>
      <c r="T157">
        <v>0.36213990000000001</v>
      </c>
      <c r="U157">
        <v>0.26063829999999999</v>
      </c>
      <c r="V157">
        <v>0.47945209999999999</v>
      </c>
      <c r="W157">
        <v>0.63121389999999999</v>
      </c>
      <c r="X157">
        <v>0.1676647</v>
      </c>
      <c r="Y157">
        <v>0.36090220000000001</v>
      </c>
      <c r="AA157">
        <f t="shared" si="5"/>
        <v>0.48151939999999999</v>
      </c>
      <c r="AB157">
        <v>0.16641025200000001</v>
      </c>
    </row>
    <row r="158" spans="1:28" x14ac:dyDescent="0.25">
      <c r="A158">
        <v>0.1186441</v>
      </c>
      <c r="B158">
        <v>0.36062559999999999</v>
      </c>
      <c r="C158">
        <v>0.1676647</v>
      </c>
      <c r="D158">
        <v>8.0991740000000007E-2</v>
      </c>
      <c r="E158">
        <v>0.26063829999999999</v>
      </c>
      <c r="F158">
        <v>8.7136930000000001E-2</v>
      </c>
      <c r="G158">
        <v>0.19330849999999999</v>
      </c>
      <c r="H158">
        <v>0.2458101</v>
      </c>
      <c r="I158">
        <v>0.26063829999999999</v>
      </c>
      <c r="J158">
        <v>8.0991740000000007E-2</v>
      </c>
      <c r="M158">
        <f t="shared" si="4"/>
        <v>0.185645001</v>
      </c>
      <c r="P158">
        <v>0.89855070000000004</v>
      </c>
      <c r="Q158">
        <v>0.16949149999999999</v>
      </c>
      <c r="R158">
        <v>0.58507469999999995</v>
      </c>
      <c r="S158">
        <v>0.58947369999999999</v>
      </c>
      <c r="T158">
        <v>0.36363640000000003</v>
      </c>
      <c r="U158">
        <v>0.26063829999999999</v>
      </c>
      <c r="V158">
        <v>0.4694836</v>
      </c>
      <c r="W158">
        <v>0.78965920000000001</v>
      </c>
      <c r="X158">
        <v>0.1676647</v>
      </c>
      <c r="Y158">
        <v>0.26063829999999999</v>
      </c>
      <c r="AA158">
        <f t="shared" si="5"/>
        <v>0.45543110999999997</v>
      </c>
      <c r="AB158">
        <v>0.185645001</v>
      </c>
    </row>
    <row r="159" spans="1:28" x14ac:dyDescent="0.25">
      <c r="A159">
        <v>8.6142330000000003E-2</v>
      </c>
      <c r="B159">
        <v>0.58964150000000004</v>
      </c>
      <c r="C159">
        <v>0.1676647</v>
      </c>
      <c r="D159">
        <v>8.0991740000000007E-2</v>
      </c>
      <c r="E159">
        <v>0</v>
      </c>
      <c r="F159">
        <v>8.0991740000000007E-2</v>
      </c>
      <c r="G159">
        <v>9.6774200000000005E-2</v>
      </c>
      <c r="H159">
        <v>0.17339309999999999</v>
      </c>
      <c r="I159">
        <v>0.26063829999999999</v>
      </c>
      <c r="J159">
        <v>8.0991740000000007E-2</v>
      </c>
      <c r="M159">
        <f t="shared" si="4"/>
        <v>0.16172293500000001</v>
      </c>
      <c r="P159">
        <v>0.75757580000000002</v>
      </c>
      <c r="Q159">
        <v>0.16949149999999999</v>
      </c>
      <c r="R159">
        <v>0.71161819999999998</v>
      </c>
      <c r="S159">
        <v>0.83660129999999999</v>
      </c>
      <c r="T159">
        <v>0.36323369999999999</v>
      </c>
      <c r="U159">
        <v>8.4967319999999999E-2</v>
      </c>
      <c r="V159">
        <v>0.483871</v>
      </c>
      <c r="W159">
        <v>0.93333330000000003</v>
      </c>
      <c r="X159">
        <v>0.1676647</v>
      </c>
      <c r="Y159">
        <v>0.26063829999999999</v>
      </c>
      <c r="AA159">
        <f t="shared" si="5"/>
        <v>0.47689951199999997</v>
      </c>
      <c r="AB159">
        <v>0.16172293500000001</v>
      </c>
    </row>
    <row r="160" spans="1:28" x14ac:dyDescent="0.25">
      <c r="A160">
        <v>8.5324239999999996E-2</v>
      </c>
      <c r="B160">
        <v>0.59668509999999997</v>
      </c>
      <c r="C160">
        <v>0.1676647</v>
      </c>
      <c r="D160">
        <v>8.0991740000000007E-2</v>
      </c>
      <c r="E160">
        <v>0.17339309999999999</v>
      </c>
      <c r="F160">
        <v>8.0991740000000007E-2</v>
      </c>
      <c r="G160">
        <v>0.15151519999999999</v>
      </c>
      <c r="H160">
        <v>0.1676647</v>
      </c>
      <c r="I160">
        <v>0</v>
      </c>
      <c r="J160">
        <v>8.0991740000000007E-2</v>
      </c>
      <c r="M160">
        <f t="shared" si="4"/>
        <v>0.15852222599999999</v>
      </c>
      <c r="P160">
        <v>0.95652179999999998</v>
      </c>
      <c r="Q160">
        <v>0.17061609999999999</v>
      </c>
      <c r="R160">
        <v>0.71161819999999998</v>
      </c>
      <c r="S160">
        <v>0.37410070000000001</v>
      </c>
      <c r="T160">
        <v>0.3624868</v>
      </c>
      <c r="U160">
        <v>0.26063829999999999</v>
      </c>
      <c r="V160">
        <v>0.47770699999999999</v>
      </c>
      <c r="W160">
        <v>0.83928570000000002</v>
      </c>
      <c r="X160">
        <v>0.1676647</v>
      </c>
      <c r="Y160">
        <v>0.36090220000000001</v>
      </c>
      <c r="AA160">
        <f t="shared" si="5"/>
        <v>0.46815414999999999</v>
      </c>
      <c r="AB160">
        <v>0.15852222599999999</v>
      </c>
    </row>
    <row r="161" spans="1:28" x14ac:dyDescent="0.25">
      <c r="A161">
        <v>8.0991740000000007E-2</v>
      </c>
      <c r="B161">
        <v>0.26666669999999998</v>
      </c>
      <c r="C161">
        <v>0.1676647</v>
      </c>
      <c r="D161">
        <v>0</v>
      </c>
      <c r="E161">
        <v>0.26063829999999999</v>
      </c>
      <c r="F161">
        <v>8.0991740000000007E-2</v>
      </c>
      <c r="G161">
        <v>9.6774200000000005E-2</v>
      </c>
      <c r="H161">
        <v>0.2458101</v>
      </c>
      <c r="I161">
        <v>0.26063829999999999</v>
      </c>
      <c r="J161">
        <v>8.0991740000000007E-2</v>
      </c>
      <c r="M161">
        <f t="shared" si="4"/>
        <v>0.15411675200000002</v>
      </c>
      <c r="P161">
        <v>0.97872340000000002</v>
      </c>
      <c r="Q161">
        <v>0.1687929</v>
      </c>
      <c r="R161">
        <v>0.58507469999999995</v>
      </c>
      <c r="S161">
        <v>0.72314049999999996</v>
      </c>
      <c r="T161">
        <v>0.36149310000000001</v>
      </c>
      <c r="U161">
        <v>0.26063829999999999</v>
      </c>
      <c r="V161">
        <v>0.47854790000000003</v>
      </c>
      <c r="W161">
        <v>0.82976320000000003</v>
      </c>
      <c r="X161">
        <v>0.1676647</v>
      </c>
      <c r="Y161">
        <v>0.36149310000000001</v>
      </c>
      <c r="AA161">
        <f t="shared" si="5"/>
        <v>0.49153317999999996</v>
      </c>
      <c r="AB161">
        <v>0.15411675200000002</v>
      </c>
    </row>
    <row r="162" spans="1:28" x14ac:dyDescent="0.25">
      <c r="A162">
        <v>8.5324239999999996E-2</v>
      </c>
      <c r="B162">
        <v>0.26515149999999998</v>
      </c>
      <c r="C162">
        <v>0.1676647</v>
      </c>
      <c r="D162">
        <v>8.0991740000000007E-2</v>
      </c>
      <c r="E162">
        <v>8.0991740000000007E-2</v>
      </c>
      <c r="F162">
        <v>8.0991740000000007E-2</v>
      </c>
      <c r="G162">
        <v>0.18274109999999999</v>
      </c>
      <c r="H162">
        <v>8.0991740000000007E-2</v>
      </c>
      <c r="I162">
        <v>0.26063829999999999</v>
      </c>
      <c r="J162">
        <v>8.0991740000000007E-2</v>
      </c>
      <c r="M162">
        <f t="shared" si="4"/>
        <v>0.13664785400000001</v>
      </c>
      <c r="P162">
        <v>0.96774190000000004</v>
      </c>
      <c r="Q162">
        <v>0.17031070000000001</v>
      </c>
      <c r="R162">
        <v>0.46845130000000001</v>
      </c>
      <c r="S162">
        <v>0.60273980000000005</v>
      </c>
      <c r="T162">
        <v>0.36213990000000001</v>
      </c>
      <c r="U162">
        <v>0.26063829999999999</v>
      </c>
      <c r="V162">
        <v>0.47945209999999999</v>
      </c>
      <c r="W162">
        <v>0.95652179999999998</v>
      </c>
      <c r="X162">
        <v>0.1676647</v>
      </c>
      <c r="Y162">
        <v>0.36149310000000001</v>
      </c>
      <c r="AA162">
        <f t="shared" si="5"/>
        <v>0.47971535999999987</v>
      </c>
      <c r="AB162">
        <v>0.13664785400000001</v>
      </c>
    </row>
    <row r="163" spans="1:28" x14ac:dyDescent="0.25">
      <c r="A163">
        <v>8.7136930000000001E-2</v>
      </c>
      <c r="B163">
        <v>0.26785710000000001</v>
      </c>
      <c r="C163">
        <v>0.1676647</v>
      </c>
      <c r="D163">
        <v>8.0991740000000007E-2</v>
      </c>
      <c r="E163">
        <v>0.26063829999999999</v>
      </c>
      <c r="F163">
        <v>8.0991740000000007E-2</v>
      </c>
      <c r="G163">
        <v>8.9947089999999993E-2</v>
      </c>
      <c r="H163">
        <v>0.58507469999999995</v>
      </c>
      <c r="I163">
        <v>0.1880878</v>
      </c>
      <c r="J163">
        <v>0.1697497</v>
      </c>
      <c r="M163">
        <f t="shared" si="4"/>
        <v>0.19781398</v>
      </c>
      <c r="P163">
        <v>0.96774190000000004</v>
      </c>
      <c r="Q163">
        <v>0.1697497</v>
      </c>
      <c r="R163">
        <v>0.58507469999999995</v>
      </c>
      <c r="S163">
        <v>0.96153849999999996</v>
      </c>
      <c r="T163">
        <v>0.26136369999999998</v>
      </c>
      <c r="U163">
        <v>0.26063829999999999</v>
      </c>
      <c r="V163">
        <v>0.58703079999999996</v>
      </c>
      <c r="W163">
        <v>0.78965920000000001</v>
      </c>
      <c r="X163">
        <v>0.1676647</v>
      </c>
      <c r="Y163">
        <v>0.26063829999999999</v>
      </c>
      <c r="AA163">
        <f t="shared" si="5"/>
        <v>0.50110998000000007</v>
      </c>
      <c r="AB163">
        <v>0.19781398</v>
      </c>
    </row>
    <row r="164" spans="1:28" x14ac:dyDescent="0.25">
      <c r="A164">
        <v>8.3123420000000003E-2</v>
      </c>
      <c r="B164">
        <v>0.26851849999999999</v>
      </c>
      <c r="C164">
        <v>0.1676647</v>
      </c>
      <c r="D164">
        <v>8.0991740000000007E-2</v>
      </c>
      <c r="E164">
        <v>8.0991740000000007E-2</v>
      </c>
      <c r="F164">
        <v>8.0991740000000007E-2</v>
      </c>
      <c r="G164">
        <v>9.3333330000000006E-2</v>
      </c>
      <c r="H164">
        <v>0.26063829999999999</v>
      </c>
      <c r="I164">
        <v>0.26063829999999999</v>
      </c>
      <c r="J164">
        <v>0.1676647</v>
      </c>
      <c r="M164">
        <f t="shared" si="4"/>
        <v>0.15445564699999997</v>
      </c>
      <c r="P164">
        <v>0.96774190000000004</v>
      </c>
      <c r="Q164">
        <v>0.16949149999999999</v>
      </c>
      <c r="R164">
        <v>0.71035939999999997</v>
      </c>
      <c r="S164">
        <v>0.72413799999999995</v>
      </c>
      <c r="T164">
        <v>0.36213990000000001</v>
      </c>
      <c r="U164">
        <v>0.26063829999999999</v>
      </c>
      <c r="V164">
        <v>0.48262549999999999</v>
      </c>
      <c r="W164">
        <v>0.93333330000000003</v>
      </c>
      <c r="X164">
        <v>0.1676647</v>
      </c>
      <c r="Y164">
        <v>0.36149310000000001</v>
      </c>
      <c r="AA164">
        <f t="shared" si="5"/>
        <v>0.51396255999999996</v>
      </c>
      <c r="AB164">
        <v>0.15445564699999997</v>
      </c>
    </row>
    <row r="165" spans="1:28" x14ac:dyDescent="0.25">
      <c r="A165">
        <v>8.5714289999999999E-2</v>
      </c>
      <c r="B165">
        <v>0.2631579</v>
      </c>
      <c r="C165">
        <v>0.1676647</v>
      </c>
      <c r="D165">
        <v>8.0991740000000007E-2</v>
      </c>
      <c r="E165">
        <v>0</v>
      </c>
      <c r="F165">
        <v>0.1676647</v>
      </c>
      <c r="G165">
        <v>9.2024540000000002E-2</v>
      </c>
      <c r="H165">
        <v>0.26219510000000001</v>
      </c>
      <c r="I165">
        <v>0.26063829999999999</v>
      </c>
      <c r="J165">
        <v>0.1676647</v>
      </c>
      <c r="M165">
        <f t="shared" si="4"/>
        <v>0.15477159700000001</v>
      </c>
      <c r="P165">
        <v>0.95652179999999998</v>
      </c>
      <c r="Q165">
        <v>0.17061609999999999</v>
      </c>
      <c r="R165">
        <v>0.46845130000000001</v>
      </c>
      <c r="S165">
        <v>0.72197310000000003</v>
      </c>
      <c r="T165">
        <v>0.26190479999999999</v>
      </c>
      <c r="U165">
        <v>0.26063829999999999</v>
      </c>
      <c r="V165">
        <v>0.47120420000000002</v>
      </c>
      <c r="W165">
        <v>0.81012660000000003</v>
      </c>
      <c r="X165">
        <v>0.1676647</v>
      </c>
      <c r="Y165">
        <v>0.36090220000000001</v>
      </c>
      <c r="AA165">
        <f t="shared" si="5"/>
        <v>0.46500030999999992</v>
      </c>
      <c r="AB165">
        <v>0.15477159700000001</v>
      </c>
    </row>
    <row r="166" spans="1:28" x14ac:dyDescent="0.25">
      <c r="A166">
        <v>0.46845130000000001</v>
      </c>
      <c r="B166">
        <v>0.71296300000000001</v>
      </c>
      <c r="C166">
        <v>0.66956519999999997</v>
      </c>
      <c r="D166">
        <v>8.0991740000000007E-2</v>
      </c>
      <c r="E166">
        <v>0.26063829999999999</v>
      </c>
      <c r="F166">
        <v>8.0991740000000007E-2</v>
      </c>
      <c r="G166">
        <v>9.9099099999999996E-2</v>
      </c>
      <c r="H166">
        <v>8.0991740000000007E-2</v>
      </c>
      <c r="I166">
        <v>0.19330849999999999</v>
      </c>
      <c r="J166">
        <v>0.1676647</v>
      </c>
      <c r="M166">
        <f t="shared" si="4"/>
        <v>0.28146653200000005</v>
      </c>
      <c r="P166">
        <v>0.96774190000000004</v>
      </c>
      <c r="Q166">
        <v>0.17031070000000001</v>
      </c>
      <c r="R166">
        <v>0.58507469999999995</v>
      </c>
      <c r="S166">
        <v>0.48148150000000001</v>
      </c>
      <c r="T166">
        <v>0.36090220000000001</v>
      </c>
      <c r="U166">
        <v>0.26063829999999999</v>
      </c>
      <c r="V166">
        <v>0.47314580000000001</v>
      </c>
      <c r="W166">
        <v>0.92134830000000001</v>
      </c>
      <c r="X166">
        <v>8.0991740000000007E-2</v>
      </c>
      <c r="Y166">
        <v>0.36090220000000001</v>
      </c>
      <c r="AA166">
        <f t="shared" si="5"/>
        <v>0.46625373400000003</v>
      </c>
      <c r="AB166">
        <v>0.28146653200000005</v>
      </c>
    </row>
    <row r="167" spans="1:28" x14ac:dyDescent="0.25">
      <c r="A167">
        <v>0</v>
      </c>
      <c r="B167">
        <v>0.26785710000000001</v>
      </c>
      <c r="C167">
        <v>0.26063829999999999</v>
      </c>
      <c r="D167">
        <v>8.0991740000000007E-2</v>
      </c>
      <c r="E167">
        <v>0.26063829999999999</v>
      </c>
      <c r="F167">
        <v>8.0991740000000007E-2</v>
      </c>
      <c r="G167">
        <v>9.2024540000000002E-2</v>
      </c>
      <c r="H167">
        <v>8.5324239999999996E-2</v>
      </c>
      <c r="I167">
        <v>0.26063829999999999</v>
      </c>
      <c r="J167">
        <v>8.0991740000000007E-2</v>
      </c>
      <c r="M167">
        <f t="shared" si="4"/>
        <v>0.14700959999999999</v>
      </c>
      <c r="P167">
        <v>0.98947359999999995</v>
      </c>
      <c r="Q167">
        <v>0.17002239999999999</v>
      </c>
      <c r="R167">
        <v>0.71161819999999998</v>
      </c>
      <c r="S167">
        <v>0.56774199999999997</v>
      </c>
      <c r="T167">
        <v>0.58566980000000002</v>
      </c>
      <c r="U167">
        <v>0.26063829999999999</v>
      </c>
      <c r="V167">
        <v>0.47945209999999999</v>
      </c>
      <c r="W167">
        <v>0.89655180000000001</v>
      </c>
      <c r="X167">
        <v>0.1676647</v>
      </c>
      <c r="Y167">
        <v>0.26282050000000001</v>
      </c>
      <c r="AA167">
        <f t="shared" si="5"/>
        <v>0.50916534000000002</v>
      </c>
      <c r="AB167">
        <v>0.14700959999999999</v>
      </c>
    </row>
    <row r="168" spans="1:28" x14ac:dyDescent="0.25">
      <c r="A168">
        <v>8.6142330000000003E-2</v>
      </c>
      <c r="B168">
        <v>0.26785710000000001</v>
      </c>
      <c r="C168">
        <v>0.1676647</v>
      </c>
      <c r="D168">
        <v>8.0991740000000007E-2</v>
      </c>
      <c r="E168">
        <v>0</v>
      </c>
      <c r="F168">
        <v>0.1676647</v>
      </c>
      <c r="G168">
        <v>9.4890509999999997E-2</v>
      </c>
      <c r="H168">
        <v>0.18274109999999999</v>
      </c>
      <c r="I168">
        <v>0.26063829999999999</v>
      </c>
      <c r="J168">
        <v>8.0991740000000007E-2</v>
      </c>
      <c r="M168">
        <f t="shared" si="4"/>
        <v>0.13895822199999999</v>
      </c>
      <c r="P168">
        <v>0.82976320000000003</v>
      </c>
      <c r="Q168">
        <v>0.172043</v>
      </c>
      <c r="R168">
        <v>0.84940420000000005</v>
      </c>
      <c r="S168">
        <v>0.58278149999999995</v>
      </c>
      <c r="T168">
        <v>0</v>
      </c>
      <c r="U168">
        <v>0.26063829999999999</v>
      </c>
      <c r="V168">
        <v>0.47692309999999999</v>
      </c>
      <c r="W168">
        <v>0.83928570000000002</v>
      </c>
      <c r="X168">
        <v>0.1676647</v>
      </c>
      <c r="Y168">
        <v>0.36180899999999999</v>
      </c>
      <c r="AA168">
        <f t="shared" si="5"/>
        <v>0.45403127000000004</v>
      </c>
      <c r="AB168">
        <v>0.13895822199999999</v>
      </c>
    </row>
    <row r="169" spans="1:28" x14ac:dyDescent="0.25">
      <c r="A169">
        <v>8.4967319999999999E-2</v>
      </c>
      <c r="B169">
        <v>0.26724140000000002</v>
      </c>
      <c r="C169">
        <v>0.1676647</v>
      </c>
      <c r="D169">
        <v>8.0991740000000007E-2</v>
      </c>
      <c r="E169">
        <v>0.1676647</v>
      </c>
      <c r="F169">
        <v>8.0991740000000007E-2</v>
      </c>
      <c r="G169">
        <v>9.9099099999999996E-2</v>
      </c>
      <c r="H169">
        <v>0.1697497</v>
      </c>
      <c r="I169">
        <v>0.26063829999999999</v>
      </c>
      <c r="J169">
        <v>9.4890509999999997E-2</v>
      </c>
      <c r="M169">
        <f t="shared" si="4"/>
        <v>0.14738992099999998</v>
      </c>
      <c r="P169">
        <v>0.92134830000000001</v>
      </c>
      <c r="Q169">
        <v>0.17031070000000001</v>
      </c>
      <c r="R169">
        <v>0.58507469999999995</v>
      </c>
      <c r="S169">
        <v>0.72538860000000005</v>
      </c>
      <c r="T169">
        <v>0.46875</v>
      </c>
      <c r="U169">
        <v>0.26063829999999999</v>
      </c>
      <c r="V169">
        <v>0.48837209999999998</v>
      </c>
      <c r="W169">
        <v>0.96774190000000004</v>
      </c>
      <c r="X169">
        <v>0.1676647</v>
      </c>
      <c r="Y169">
        <v>0.36149310000000001</v>
      </c>
      <c r="AA169">
        <f t="shared" si="5"/>
        <v>0.51167823999999995</v>
      </c>
      <c r="AB169">
        <v>0.14738992099999998</v>
      </c>
    </row>
    <row r="170" spans="1:28" x14ac:dyDescent="0.25">
      <c r="A170">
        <v>0</v>
      </c>
      <c r="B170">
        <v>0.71393039999999997</v>
      </c>
      <c r="C170">
        <v>0.1676647</v>
      </c>
      <c r="D170">
        <v>0.1676647</v>
      </c>
      <c r="E170">
        <v>0</v>
      </c>
      <c r="F170">
        <v>8.0991740000000007E-2</v>
      </c>
      <c r="G170">
        <v>9.4890509999999997E-2</v>
      </c>
      <c r="H170">
        <v>0.1692466</v>
      </c>
      <c r="I170">
        <v>0.26063829999999999</v>
      </c>
      <c r="J170">
        <v>8.0991740000000007E-2</v>
      </c>
      <c r="M170">
        <f t="shared" si="4"/>
        <v>0.17360186899999999</v>
      </c>
      <c r="P170">
        <v>0.96774190000000004</v>
      </c>
      <c r="Q170">
        <v>0.17002239999999999</v>
      </c>
      <c r="R170">
        <v>0.71161819999999998</v>
      </c>
      <c r="S170">
        <v>0.60273980000000005</v>
      </c>
      <c r="T170">
        <v>0.36285099999999998</v>
      </c>
      <c r="U170">
        <v>0.26063829999999999</v>
      </c>
      <c r="V170">
        <v>0.36180899999999999</v>
      </c>
      <c r="W170">
        <v>0.90909090000000004</v>
      </c>
      <c r="X170">
        <v>0.17647060000000001</v>
      </c>
      <c r="Y170">
        <v>0.36180899999999999</v>
      </c>
      <c r="AA170">
        <f t="shared" si="5"/>
        <v>0.48847910999999999</v>
      </c>
      <c r="AB170">
        <v>0.17360186899999999</v>
      </c>
    </row>
    <row r="171" spans="1:28" x14ac:dyDescent="0.25">
      <c r="A171">
        <v>0.26250000000000001</v>
      </c>
      <c r="B171">
        <v>0.266129</v>
      </c>
      <c r="C171">
        <v>0.53333339999999996</v>
      </c>
      <c r="D171">
        <v>8.0991740000000007E-2</v>
      </c>
      <c r="E171">
        <v>0.26282050000000001</v>
      </c>
      <c r="F171">
        <v>8.0991740000000007E-2</v>
      </c>
      <c r="G171">
        <v>9.4890509999999997E-2</v>
      </c>
      <c r="H171">
        <v>0.17002239999999999</v>
      </c>
      <c r="I171">
        <v>0.26063829999999999</v>
      </c>
      <c r="J171">
        <v>8.0991740000000007E-2</v>
      </c>
      <c r="M171">
        <f t="shared" si="4"/>
        <v>0.209330933</v>
      </c>
      <c r="P171">
        <v>0.93333330000000003</v>
      </c>
      <c r="Q171">
        <v>0.17094019999999999</v>
      </c>
      <c r="R171">
        <v>0.46845130000000001</v>
      </c>
      <c r="S171">
        <v>0.70557029999999998</v>
      </c>
      <c r="T171">
        <v>0.36213990000000001</v>
      </c>
      <c r="U171">
        <v>0.26063829999999999</v>
      </c>
      <c r="V171">
        <v>0.483871</v>
      </c>
      <c r="W171">
        <v>0.7572816</v>
      </c>
      <c r="X171">
        <v>0.1676647</v>
      </c>
      <c r="Y171">
        <v>0.36149310000000001</v>
      </c>
      <c r="AA171">
        <f t="shared" si="5"/>
        <v>0.46713837000000008</v>
      </c>
      <c r="AB171">
        <v>0.209330933</v>
      </c>
    </row>
    <row r="172" spans="1:28" x14ac:dyDescent="0.25">
      <c r="A172">
        <v>0.58507469999999995</v>
      </c>
      <c r="B172">
        <v>0.27941179999999999</v>
      </c>
      <c r="C172">
        <v>0.26063829999999999</v>
      </c>
      <c r="D172">
        <v>0.1676647</v>
      </c>
      <c r="E172">
        <v>8.0991740000000007E-2</v>
      </c>
      <c r="F172">
        <v>8.0991740000000007E-2</v>
      </c>
      <c r="G172">
        <v>9.4890509999999997E-2</v>
      </c>
      <c r="H172">
        <v>0.26063829999999999</v>
      </c>
      <c r="I172">
        <v>0.26063829999999999</v>
      </c>
      <c r="J172">
        <v>8.0991740000000007E-2</v>
      </c>
      <c r="M172">
        <f t="shared" si="4"/>
        <v>0.21519318300000001</v>
      </c>
      <c r="P172">
        <v>0.95652179999999998</v>
      </c>
      <c r="Q172">
        <v>0.17094019999999999</v>
      </c>
      <c r="R172">
        <v>0.46845130000000001</v>
      </c>
      <c r="S172">
        <v>0.85544560000000003</v>
      </c>
      <c r="T172">
        <v>0.36213990000000001</v>
      </c>
      <c r="U172">
        <v>0.26063829999999999</v>
      </c>
      <c r="V172">
        <v>0.47085199999999999</v>
      </c>
      <c r="W172">
        <v>0.78965920000000001</v>
      </c>
      <c r="X172">
        <v>0.1676647</v>
      </c>
      <c r="Y172">
        <v>0.26162790000000002</v>
      </c>
      <c r="AA172">
        <f t="shared" si="5"/>
        <v>0.47639408999999988</v>
      </c>
      <c r="AB172">
        <v>0.21519318300000001</v>
      </c>
    </row>
    <row r="173" spans="1:28" x14ac:dyDescent="0.25">
      <c r="A173">
        <v>8.0991740000000007E-2</v>
      </c>
      <c r="B173">
        <v>0.36657679999999998</v>
      </c>
      <c r="C173">
        <v>0.483871</v>
      </c>
      <c r="D173">
        <v>0.1676647</v>
      </c>
      <c r="E173">
        <v>0</v>
      </c>
      <c r="F173">
        <v>8.0991740000000007E-2</v>
      </c>
      <c r="G173">
        <v>9.9099099999999996E-2</v>
      </c>
      <c r="H173">
        <v>0.34075509999999998</v>
      </c>
      <c r="I173">
        <v>0.19672129999999999</v>
      </c>
      <c r="J173">
        <v>8.0991740000000007E-2</v>
      </c>
      <c r="M173">
        <f t="shared" si="4"/>
        <v>0.18976632200000002</v>
      </c>
      <c r="P173">
        <v>0.82004549999999998</v>
      </c>
      <c r="Q173">
        <v>0.172043</v>
      </c>
      <c r="R173">
        <v>0.46845130000000001</v>
      </c>
      <c r="S173">
        <v>0.58715609999999996</v>
      </c>
      <c r="T173">
        <v>0.46875</v>
      </c>
      <c r="U173">
        <v>0.26063829999999999</v>
      </c>
      <c r="V173">
        <v>0.48672569999999998</v>
      </c>
      <c r="W173">
        <v>0.82004549999999998</v>
      </c>
      <c r="X173">
        <v>0.1842818</v>
      </c>
      <c r="Y173">
        <v>0.36213990000000001</v>
      </c>
      <c r="AA173">
        <f t="shared" si="5"/>
        <v>0.46302770999999998</v>
      </c>
      <c r="AB173">
        <v>0.18976632200000002</v>
      </c>
    </row>
    <row r="174" spans="1:28" x14ac:dyDescent="0.25">
      <c r="A174">
        <v>0.2061856</v>
      </c>
      <c r="B174">
        <v>0.27173910000000001</v>
      </c>
      <c r="C174">
        <v>8.0991740000000007E-2</v>
      </c>
      <c r="D174">
        <v>8.0991740000000007E-2</v>
      </c>
      <c r="E174">
        <v>0.26428570000000001</v>
      </c>
      <c r="F174">
        <v>0.1676647</v>
      </c>
      <c r="G174">
        <v>0.1020408</v>
      </c>
      <c r="H174">
        <v>8.77193E-2</v>
      </c>
      <c r="I174">
        <v>0.26063829999999999</v>
      </c>
      <c r="J174">
        <v>8.0991740000000007E-2</v>
      </c>
      <c r="M174">
        <f t="shared" si="4"/>
        <v>0.16032487199999998</v>
      </c>
      <c r="P174">
        <v>0.95652179999999998</v>
      </c>
      <c r="Q174">
        <v>0.16949149999999999</v>
      </c>
      <c r="R174">
        <v>0.46845130000000001</v>
      </c>
      <c r="S174">
        <v>0</v>
      </c>
      <c r="T174">
        <v>0.3624868</v>
      </c>
      <c r="U174">
        <v>0.26063829999999999</v>
      </c>
      <c r="V174">
        <v>0.47425479999999998</v>
      </c>
      <c r="W174">
        <v>0.76830730000000003</v>
      </c>
      <c r="X174">
        <v>0.1813843</v>
      </c>
      <c r="Y174">
        <v>0.36119119999999999</v>
      </c>
      <c r="AA174">
        <f t="shared" si="5"/>
        <v>0.40027273000000002</v>
      </c>
      <c r="AB174">
        <v>0.16032487199999998</v>
      </c>
    </row>
    <row r="175" spans="1:28" x14ac:dyDescent="0.25">
      <c r="A175">
        <v>0.58507469999999995</v>
      </c>
      <c r="B175">
        <v>0</v>
      </c>
      <c r="C175">
        <v>0.1676647</v>
      </c>
      <c r="D175">
        <v>8.0991740000000007E-2</v>
      </c>
      <c r="E175">
        <v>0.26063829999999999</v>
      </c>
      <c r="F175">
        <v>8.0991740000000007E-2</v>
      </c>
      <c r="G175">
        <v>0</v>
      </c>
      <c r="H175">
        <v>0.1813843</v>
      </c>
      <c r="I175">
        <v>0.26063829999999999</v>
      </c>
      <c r="J175">
        <v>0.1676647</v>
      </c>
      <c r="M175">
        <f t="shared" si="4"/>
        <v>0.17850484799999999</v>
      </c>
      <c r="P175">
        <v>0.96774190000000004</v>
      </c>
      <c r="Q175">
        <v>0.17002239999999999</v>
      </c>
      <c r="R175">
        <v>0.71161819999999998</v>
      </c>
      <c r="S175">
        <v>0.85223369999999998</v>
      </c>
      <c r="T175">
        <v>0.36450840000000001</v>
      </c>
      <c r="U175">
        <v>0.26063829999999999</v>
      </c>
      <c r="V175">
        <v>0.36233609999999999</v>
      </c>
      <c r="W175">
        <v>0.82976320000000003</v>
      </c>
      <c r="X175">
        <v>0.1724617</v>
      </c>
      <c r="Y175">
        <v>0.36149310000000001</v>
      </c>
      <c r="AA175">
        <f t="shared" si="5"/>
        <v>0.50528170000000006</v>
      </c>
      <c r="AB175">
        <v>0.17850484799999999</v>
      </c>
    </row>
    <row r="176" spans="1:28" x14ac:dyDescent="0.25">
      <c r="A176">
        <v>0.17391300000000001</v>
      </c>
      <c r="B176">
        <v>0.28125</v>
      </c>
      <c r="C176">
        <v>0.1676647</v>
      </c>
      <c r="D176">
        <v>0.21301780000000001</v>
      </c>
      <c r="E176">
        <v>0.26250000000000001</v>
      </c>
      <c r="F176">
        <v>8.0991740000000007E-2</v>
      </c>
      <c r="G176">
        <v>9.4890509999999997E-2</v>
      </c>
      <c r="H176">
        <v>0.17031070000000001</v>
      </c>
      <c r="I176">
        <v>0.26063829999999999</v>
      </c>
      <c r="J176">
        <v>8.0991740000000007E-2</v>
      </c>
      <c r="M176">
        <f t="shared" si="4"/>
        <v>0.17861684899999997</v>
      </c>
      <c r="P176">
        <v>0.97872340000000002</v>
      </c>
      <c r="Q176">
        <v>0.17165150000000001</v>
      </c>
      <c r="R176">
        <v>0.46845130000000001</v>
      </c>
      <c r="S176">
        <v>0.72522520000000001</v>
      </c>
      <c r="T176">
        <v>0.46845130000000001</v>
      </c>
      <c r="U176">
        <v>0.26063829999999999</v>
      </c>
      <c r="V176">
        <v>0.47692309999999999</v>
      </c>
      <c r="W176">
        <v>0.74601229999999996</v>
      </c>
      <c r="X176">
        <v>0.1676647</v>
      </c>
      <c r="Y176">
        <v>0.2631579</v>
      </c>
      <c r="AA176">
        <f t="shared" si="5"/>
        <v>0.47268990000000005</v>
      </c>
      <c r="AB176">
        <v>0.17861684899999997</v>
      </c>
    </row>
    <row r="177" spans="1:28" x14ac:dyDescent="0.25">
      <c r="A177">
        <v>8.7136930000000001E-2</v>
      </c>
      <c r="B177">
        <v>0</v>
      </c>
      <c r="C177">
        <v>8.0991740000000007E-2</v>
      </c>
      <c r="D177">
        <v>0</v>
      </c>
      <c r="E177">
        <v>0.26063829999999999</v>
      </c>
      <c r="F177">
        <v>8.0991740000000007E-2</v>
      </c>
      <c r="G177">
        <v>0.21301780000000001</v>
      </c>
      <c r="H177">
        <v>0.17094019999999999</v>
      </c>
      <c r="I177">
        <v>0.26063829999999999</v>
      </c>
      <c r="J177">
        <v>8.0991740000000007E-2</v>
      </c>
      <c r="M177">
        <f t="shared" si="4"/>
        <v>0.123534675</v>
      </c>
      <c r="P177">
        <v>0.98947359999999995</v>
      </c>
      <c r="Q177">
        <v>0.17061609999999999</v>
      </c>
      <c r="R177">
        <v>0.71161819999999998</v>
      </c>
      <c r="S177">
        <v>0.72197310000000003</v>
      </c>
      <c r="T177">
        <v>0.46906189999999998</v>
      </c>
      <c r="U177">
        <v>0.26063829999999999</v>
      </c>
      <c r="V177">
        <v>0.483871</v>
      </c>
      <c r="W177">
        <v>0.68552769999999996</v>
      </c>
      <c r="X177">
        <v>0.17647060000000001</v>
      </c>
      <c r="Y177">
        <v>0.36213990000000001</v>
      </c>
      <c r="AA177">
        <f t="shared" si="5"/>
        <v>0.50313903999999998</v>
      </c>
      <c r="AB177">
        <v>0.123534675</v>
      </c>
    </row>
    <row r="178" spans="1:28" x14ac:dyDescent="0.25">
      <c r="A178">
        <v>8.0991740000000007E-2</v>
      </c>
      <c r="B178">
        <v>0.27</v>
      </c>
      <c r="C178">
        <v>0.26063829999999999</v>
      </c>
      <c r="D178">
        <v>8.0991740000000007E-2</v>
      </c>
      <c r="E178">
        <v>0</v>
      </c>
      <c r="F178">
        <v>0.1676647</v>
      </c>
      <c r="G178">
        <v>9.2024540000000002E-2</v>
      </c>
      <c r="H178">
        <v>0.25613079999999999</v>
      </c>
      <c r="I178">
        <v>0.39024389999999998</v>
      </c>
      <c r="J178">
        <v>0.17128460000000001</v>
      </c>
      <c r="M178">
        <f t="shared" si="4"/>
        <v>0.176997032</v>
      </c>
      <c r="P178">
        <v>0.97872340000000002</v>
      </c>
      <c r="Q178">
        <v>0.17031070000000001</v>
      </c>
      <c r="R178">
        <v>0.36213990000000001</v>
      </c>
      <c r="S178">
        <v>0.85714290000000004</v>
      </c>
      <c r="T178">
        <v>0.36149310000000001</v>
      </c>
      <c r="U178">
        <v>0.26063829999999999</v>
      </c>
      <c r="V178">
        <v>0.47854790000000003</v>
      </c>
      <c r="W178">
        <v>0.96774190000000004</v>
      </c>
      <c r="X178">
        <v>0.18018020000000001</v>
      </c>
      <c r="Y178">
        <v>0.36213990000000001</v>
      </c>
      <c r="AA178">
        <f t="shared" si="5"/>
        <v>0.49790582</v>
      </c>
      <c r="AB178">
        <v>0.176997032</v>
      </c>
    </row>
    <row r="179" spans="1:28" x14ac:dyDescent="0.25">
      <c r="A179">
        <v>8.4967319999999999E-2</v>
      </c>
      <c r="B179">
        <v>0.36062559999999999</v>
      </c>
      <c r="C179">
        <v>0.1676647</v>
      </c>
      <c r="D179">
        <v>8.0991740000000007E-2</v>
      </c>
      <c r="E179">
        <v>0.26063829999999999</v>
      </c>
      <c r="F179">
        <v>8.0991740000000007E-2</v>
      </c>
      <c r="G179">
        <v>8.9947089999999993E-2</v>
      </c>
      <c r="H179">
        <v>8.5324239999999996E-2</v>
      </c>
      <c r="I179">
        <v>0.26063829999999999</v>
      </c>
      <c r="J179">
        <v>8.0991740000000007E-2</v>
      </c>
      <c r="M179">
        <f t="shared" si="4"/>
        <v>0.15527807700000001</v>
      </c>
      <c r="P179">
        <v>0.69396559999999996</v>
      </c>
      <c r="Q179">
        <v>0.17002239999999999</v>
      </c>
      <c r="R179">
        <v>0.58507469999999995</v>
      </c>
      <c r="S179">
        <v>0.72300469999999994</v>
      </c>
      <c r="T179">
        <v>0.36149310000000001</v>
      </c>
      <c r="U179">
        <v>0.26063829999999999</v>
      </c>
      <c r="V179">
        <v>0.58781360000000005</v>
      </c>
      <c r="W179">
        <v>0.94505490000000003</v>
      </c>
      <c r="X179">
        <v>0.1676647</v>
      </c>
      <c r="Y179">
        <v>0.58507469999999995</v>
      </c>
      <c r="AA179">
        <f t="shared" si="5"/>
        <v>0.50798066999999991</v>
      </c>
      <c r="AB179">
        <v>0.15527807700000001</v>
      </c>
    </row>
    <row r="180" spans="1:28" x14ac:dyDescent="0.25">
      <c r="A180">
        <v>8.4057969999999996E-2</v>
      </c>
      <c r="B180">
        <v>0.26785710000000001</v>
      </c>
      <c r="C180">
        <v>0.1676647</v>
      </c>
      <c r="D180">
        <v>0.1676647</v>
      </c>
      <c r="E180">
        <v>8.0991740000000007E-2</v>
      </c>
      <c r="F180">
        <v>0.1676647</v>
      </c>
      <c r="G180">
        <v>9.9099099999999996E-2</v>
      </c>
      <c r="H180">
        <v>0</v>
      </c>
      <c r="I180">
        <v>0.26063829999999999</v>
      </c>
      <c r="J180">
        <v>8.0991740000000007E-2</v>
      </c>
      <c r="M180">
        <f t="shared" si="4"/>
        <v>0.137663005</v>
      </c>
      <c r="P180">
        <v>0.97872340000000002</v>
      </c>
      <c r="Q180">
        <v>0.17061609999999999</v>
      </c>
      <c r="R180">
        <v>0.71161819999999998</v>
      </c>
      <c r="S180">
        <v>0.59863949999999999</v>
      </c>
      <c r="T180">
        <v>0.46875</v>
      </c>
      <c r="U180">
        <v>0.26063829999999999</v>
      </c>
      <c r="V180">
        <v>0.37086089999999999</v>
      </c>
      <c r="W180">
        <v>0.76830730000000003</v>
      </c>
      <c r="X180">
        <v>0.26190479999999999</v>
      </c>
      <c r="Y180">
        <v>0.36285099999999998</v>
      </c>
      <c r="AA180">
        <f t="shared" si="5"/>
        <v>0.49529094999999995</v>
      </c>
      <c r="AB180">
        <v>0.137663005</v>
      </c>
    </row>
    <row r="181" spans="1:28" x14ac:dyDescent="0.25">
      <c r="A181">
        <v>8.4639500000000006E-2</v>
      </c>
      <c r="B181">
        <v>0.26785710000000001</v>
      </c>
      <c r="C181">
        <v>0.1676647</v>
      </c>
      <c r="D181">
        <v>8.0991740000000007E-2</v>
      </c>
      <c r="E181">
        <v>0.26063829999999999</v>
      </c>
      <c r="F181">
        <v>0.1676647</v>
      </c>
      <c r="G181">
        <v>0</v>
      </c>
      <c r="H181">
        <v>0.1676647</v>
      </c>
      <c r="I181">
        <v>0.1676647</v>
      </c>
      <c r="J181">
        <v>8.0991740000000007E-2</v>
      </c>
      <c r="M181">
        <f t="shared" si="4"/>
        <v>0.14457771799999999</v>
      </c>
      <c r="P181">
        <v>0.94505490000000003</v>
      </c>
      <c r="Q181">
        <v>0.17002239999999999</v>
      </c>
      <c r="R181">
        <v>0.45544560000000001</v>
      </c>
      <c r="S181">
        <v>0.7277228</v>
      </c>
      <c r="T181">
        <v>0.58507469999999995</v>
      </c>
      <c r="U181">
        <v>0.26063829999999999</v>
      </c>
      <c r="V181">
        <v>0.36194900000000002</v>
      </c>
      <c r="W181">
        <v>0.7572816</v>
      </c>
      <c r="X181">
        <v>0.26162790000000002</v>
      </c>
      <c r="Y181">
        <v>0.58507469999999995</v>
      </c>
      <c r="AA181">
        <f t="shared" si="5"/>
        <v>0.51098918999999987</v>
      </c>
      <c r="AB181">
        <v>0.14457771799999999</v>
      </c>
    </row>
    <row r="182" spans="1:28" x14ac:dyDescent="0.25">
      <c r="A182">
        <v>8.4967319999999999E-2</v>
      </c>
      <c r="B182">
        <v>0.36498150000000001</v>
      </c>
      <c r="C182">
        <v>0.48837209999999998</v>
      </c>
      <c r="D182">
        <v>8.0991740000000007E-2</v>
      </c>
      <c r="E182">
        <v>0.1676647</v>
      </c>
      <c r="F182">
        <v>0</v>
      </c>
      <c r="G182">
        <v>9.0909089999999998E-2</v>
      </c>
      <c r="H182">
        <v>0</v>
      </c>
      <c r="I182">
        <v>0.26063829999999999</v>
      </c>
      <c r="J182">
        <v>0.1676647</v>
      </c>
      <c r="M182">
        <f t="shared" si="4"/>
        <v>0.17061894500000002</v>
      </c>
      <c r="P182">
        <v>0.93333330000000003</v>
      </c>
      <c r="Q182">
        <v>0.16949149999999999</v>
      </c>
      <c r="R182">
        <v>0.36363640000000003</v>
      </c>
      <c r="S182">
        <v>0.60150380000000003</v>
      </c>
      <c r="T182">
        <v>0.58566980000000002</v>
      </c>
      <c r="U182">
        <v>0.26063829999999999</v>
      </c>
      <c r="V182">
        <v>0.375</v>
      </c>
      <c r="W182">
        <v>0.93333330000000003</v>
      </c>
      <c r="X182">
        <v>0.26162790000000002</v>
      </c>
      <c r="Y182">
        <v>0.71161819999999998</v>
      </c>
      <c r="AA182">
        <f t="shared" si="5"/>
        <v>0.51958525</v>
      </c>
      <c r="AB182">
        <v>0.17061894500000002</v>
      </c>
    </row>
    <row r="183" spans="1:28" x14ac:dyDescent="0.25">
      <c r="A183">
        <v>0.27777780000000002</v>
      </c>
      <c r="B183">
        <v>0.32142860000000001</v>
      </c>
      <c r="C183">
        <v>0.1676647</v>
      </c>
      <c r="D183">
        <v>8.0991740000000007E-2</v>
      </c>
      <c r="E183">
        <v>0.26063829999999999</v>
      </c>
      <c r="F183">
        <v>8.0991740000000007E-2</v>
      </c>
      <c r="G183">
        <v>0</v>
      </c>
      <c r="H183">
        <v>0</v>
      </c>
      <c r="I183">
        <v>0.26063829999999999</v>
      </c>
      <c r="J183">
        <v>8.0991740000000007E-2</v>
      </c>
      <c r="M183">
        <f t="shared" si="4"/>
        <v>0.15311229200000001</v>
      </c>
      <c r="P183">
        <v>0.93333330000000003</v>
      </c>
      <c r="Q183">
        <v>0.17031070000000001</v>
      </c>
      <c r="R183">
        <v>0.46845130000000001</v>
      </c>
      <c r="S183">
        <v>0.72641509999999998</v>
      </c>
      <c r="T183">
        <v>0.4697286</v>
      </c>
      <c r="U183">
        <v>8.0991740000000007E-2</v>
      </c>
      <c r="V183">
        <v>0.37768239999999997</v>
      </c>
      <c r="W183">
        <v>0.97872340000000002</v>
      </c>
      <c r="X183">
        <v>0.1676647</v>
      </c>
      <c r="Y183">
        <v>0.36062559999999999</v>
      </c>
      <c r="AA183">
        <f t="shared" si="5"/>
        <v>0.47339268399999995</v>
      </c>
      <c r="AB183">
        <v>0.15311229200000001</v>
      </c>
    </row>
    <row r="184" spans="1:28" x14ac:dyDescent="0.25">
      <c r="A184">
        <v>0</v>
      </c>
      <c r="B184">
        <v>0.26162790000000002</v>
      </c>
      <c r="C184">
        <v>0.17094019999999999</v>
      </c>
      <c r="D184">
        <v>0.1676647</v>
      </c>
      <c r="E184">
        <v>0.26063829999999999</v>
      </c>
      <c r="F184">
        <v>8.0991740000000007E-2</v>
      </c>
      <c r="G184">
        <v>0.1058824</v>
      </c>
      <c r="H184">
        <v>8.4337350000000005E-2</v>
      </c>
      <c r="I184">
        <v>0.26063829999999999</v>
      </c>
      <c r="J184">
        <v>0.17002239999999999</v>
      </c>
      <c r="M184">
        <f t="shared" si="4"/>
        <v>0.15627432899999999</v>
      </c>
      <c r="P184">
        <v>0.98947359999999995</v>
      </c>
      <c r="Q184">
        <v>0.17094019999999999</v>
      </c>
      <c r="R184">
        <v>0.84940420000000005</v>
      </c>
      <c r="S184">
        <v>0.85653100000000004</v>
      </c>
      <c r="T184">
        <v>0.58507469999999995</v>
      </c>
      <c r="U184">
        <v>0.26063829999999999</v>
      </c>
      <c r="V184">
        <v>0.48262549999999999</v>
      </c>
      <c r="W184">
        <v>0.89655180000000001</v>
      </c>
      <c r="X184">
        <v>0.17813770000000001</v>
      </c>
      <c r="Y184">
        <v>0.36149310000000001</v>
      </c>
      <c r="AA184">
        <f t="shared" si="5"/>
        <v>0.56308700999999994</v>
      </c>
      <c r="AB184">
        <v>0.15627432899999999</v>
      </c>
    </row>
    <row r="185" spans="1:28" x14ac:dyDescent="0.25">
      <c r="A185">
        <v>0</v>
      </c>
      <c r="B185">
        <v>0.27272730000000001</v>
      </c>
      <c r="C185">
        <v>0.1676647</v>
      </c>
      <c r="D185">
        <v>8.0991740000000007E-2</v>
      </c>
      <c r="E185">
        <v>0.26219510000000001</v>
      </c>
      <c r="F185">
        <v>0.1020408</v>
      </c>
      <c r="G185">
        <v>0</v>
      </c>
      <c r="H185">
        <v>0.17002239999999999</v>
      </c>
      <c r="I185">
        <v>0.26063829999999999</v>
      </c>
      <c r="J185">
        <v>0.1676647</v>
      </c>
      <c r="M185">
        <f t="shared" si="4"/>
        <v>0.14839450400000001</v>
      </c>
      <c r="P185">
        <v>0.97872340000000002</v>
      </c>
      <c r="Q185">
        <v>0.1692466</v>
      </c>
      <c r="R185">
        <v>0.58507469999999995</v>
      </c>
      <c r="S185">
        <v>0.5517242</v>
      </c>
      <c r="T185">
        <v>0.58507469999999995</v>
      </c>
      <c r="U185">
        <v>0.26063829999999999</v>
      </c>
      <c r="V185">
        <v>0.47770699999999999</v>
      </c>
      <c r="W185">
        <v>0.94505490000000003</v>
      </c>
      <c r="X185">
        <v>0.26162790000000002</v>
      </c>
      <c r="Y185">
        <v>0.58507469999999995</v>
      </c>
      <c r="AA185">
        <f t="shared" si="5"/>
        <v>0.53999463999999997</v>
      </c>
      <c r="AB185">
        <v>0.14839450400000001</v>
      </c>
    </row>
    <row r="186" spans="1:28" x14ac:dyDescent="0.25">
      <c r="A186">
        <v>0</v>
      </c>
      <c r="B186">
        <v>0.26724140000000002</v>
      </c>
      <c r="C186">
        <v>0.1676647</v>
      </c>
      <c r="D186">
        <v>0.1676647</v>
      </c>
      <c r="E186">
        <v>0.26063829999999999</v>
      </c>
      <c r="F186">
        <v>0.1676647</v>
      </c>
      <c r="G186">
        <v>0</v>
      </c>
      <c r="H186">
        <v>0</v>
      </c>
      <c r="I186">
        <v>0</v>
      </c>
      <c r="J186">
        <v>0.1676647</v>
      </c>
      <c r="M186">
        <f t="shared" si="4"/>
        <v>0.11985385000000001</v>
      </c>
      <c r="P186">
        <v>0.82976320000000003</v>
      </c>
      <c r="Q186">
        <v>0.16949149999999999</v>
      </c>
      <c r="R186">
        <v>0.58358659999999996</v>
      </c>
      <c r="S186">
        <v>0.42553190000000002</v>
      </c>
      <c r="T186">
        <v>0.46845130000000001</v>
      </c>
      <c r="U186">
        <v>0.16949149999999999</v>
      </c>
      <c r="V186">
        <v>0.48262549999999999</v>
      </c>
      <c r="W186">
        <v>0.81012660000000003</v>
      </c>
      <c r="X186">
        <v>8.0991740000000007E-2</v>
      </c>
      <c r="Y186">
        <v>0.58507469999999995</v>
      </c>
      <c r="AA186">
        <f t="shared" si="5"/>
        <v>0.46051345399999999</v>
      </c>
      <c r="AB186">
        <v>0.11985385000000001</v>
      </c>
    </row>
    <row r="187" spans="1:28" x14ac:dyDescent="0.25">
      <c r="A187">
        <v>0</v>
      </c>
      <c r="B187">
        <v>0.2708333</v>
      </c>
      <c r="C187">
        <v>0.1676647</v>
      </c>
      <c r="D187">
        <v>0.1676647</v>
      </c>
      <c r="E187">
        <v>8.0991740000000007E-2</v>
      </c>
      <c r="F187">
        <v>0.1676647</v>
      </c>
      <c r="G187">
        <v>0.1020408</v>
      </c>
      <c r="H187">
        <v>0.1676647</v>
      </c>
      <c r="I187">
        <v>0.36062559999999999</v>
      </c>
      <c r="J187">
        <v>8.0991740000000007E-2</v>
      </c>
      <c r="M187">
        <f t="shared" si="4"/>
        <v>0.15661419800000004</v>
      </c>
      <c r="P187">
        <v>0.98947359999999995</v>
      </c>
      <c r="Q187">
        <v>0.17061609999999999</v>
      </c>
      <c r="R187">
        <v>0.71035939999999997</v>
      </c>
      <c r="S187">
        <v>0.61016950000000003</v>
      </c>
      <c r="T187">
        <v>0.46875</v>
      </c>
      <c r="U187">
        <v>0.26063829999999999</v>
      </c>
      <c r="V187">
        <v>0.48262549999999999</v>
      </c>
      <c r="W187">
        <v>0.95652179999999998</v>
      </c>
      <c r="X187">
        <v>0.26063829999999999</v>
      </c>
      <c r="Y187">
        <v>0.71161819999999998</v>
      </c>
      <c r="AA187">
        <f t="shared" si="5"/>
        <v>0.56214107000000002</v>
      </c>
      <c r="AB187">
        <v>0.15661419800000004</v>
      </c>
    </row>
    <row r="188" spans="1:28" x14ac:dyDescent="0.25">
      <c r="A188">
        <v>0.58507469999999995</v>
      </c>
      <c r="B188">
        <v>0.73076920000000001</v>
      </c>
      <c r="C188">
        <v>0.28333340000000001</v>
      </c>
      <c r="D188">
        <v>0.1676647</v>
      </c>
      <c r="E188">
        <v>0.47425479999999998</v>
      </c>
      <c r="F188">
        <v>8.0991740000000007E-2</v>
      </c>
      <c r="G188">
        <v>9.9099099999999996E-2</v>
      </c>
      <c r="H188">
        <v>0.354717</v>
      </c>
      <c r="I188">
        <v>0.26063829999999999</v>
      </c>
      <c r="J188">
        <v>8.0991740000000007E-2</v>
      </c>
      <c r="M188">
        <f t="shared" si="4"/>
        <v>0.31175346800000003</v>
      </c>
      <c r="P188">
        <v>0.78965920000000001</v>
      </c>
      <c r="Q188">
        <v>0.17165150000000001</v>
      </c>
      <c r="R188">
        <v>0.47169810000000001</v>
      </c>
      <c r="S188">
        <v>0.59627330000000001</v>
      </c>
      <c r="T188">
        <v>0.46845130000000001</v>
      </c>
      <c r="U188">
        <v>0.26063829999999999</v>
      </c>
      <c r="V188">
        <v>8.0991740000000007E-2</v>
      </c>
      <c r="W188">
        <v>0.97872340000000002</v>
      </c>
      <c r="X188">
        <v>0.17391300000000001</v>
      </c>
      <c r="Y188">
        <v>0.26136369999999998</v>
      </c>
      <c r="AA188">
        <f t="shared" si="5"/>
        <v>0.42533635400000003</v>
      </c>
      <c r="AB188">
        <v>0.31175346800000003</v>
      </c>
    </row>
    <row r="189" spans="1:28" x14ac:dyDescent="0.25">
      <c r="A189">
        <v>8.4337350000000005E-2</v>
      </c>
      <c r="B189">
        <v>0.26851849999999999</v>
      </c>
      <c r="C189">
        <v>0.49450549999999999</v>
      </c>
      <c r="D189">
        <v>8.0991740000000007E-2</v>
      </c>
      <c r="E189">
        <v>8.0991740000000007E-2</v>
      </c>
      <c r="F189">
        <v>0.17128460000000001</v>
      </c>
      <c r="G189">
        <v>0</v>
      </c>
      <c r="H189">
        <v>0.1676647</v>
      </c>
      <c r="I189">
        <v>0.26063829999999999</v>
      </c>
      <c r="J189">
        <v>8.0991740000000007E-2</v>
      </c>
      <c r="M189">
        <f t="shared" si="4"/>
        <v>0.16899241699999998</v>
      </c>
      <c r="P189">
        <v>0.96774190000000004</v>
      </c>
      <c r="Q189">
        <v>0.17165150000000001</v>
      </c>
      <c r="R189">
        <v>0.71161819999999998</v>
      </c>
      <c r="S189">
        <v>0.72677599999999998</v>
      </c>
      <c r="T189">
        <v>0.36090220000000001</v>
      </c>
      <c r="U189">
        <v>0.26063829999999999</v>
      </c>
      <c r="V189">
        <v>0.483871</v>
      </c>
      <c r="W189">
        <v>0.96774190000000004</v>
      </c>
      <c r="X189">
        <v>0.26086959999999998</v>
      </c>
      <c r="Y189">
        <v>0.58507469999999995</v>
      </c>
      <c r="AA189">
        <f t="shared" si="5"/>
        <v>0.54968853000000006</v>
      </c>
      <c r="AB189">
        <v>0.16899241699999998</v>
      </c>
    </row>
    <row r="190" spans="1:28" x14ac:dyDescent="0.25">
      <c r="A190">
        <v>0.58507469999999995</v>
      </c>
      <c r="B190">
        <v>0.36548219999999998</v>
      </c>
      <c r="C190">
        <v>0.1676647</v>
      </c>
      <c r="D190">
        <v>8.0991740000000007E-2</v>
      </c>
      <c r="E190">
        <v>0.26063829999999999</v>
      </c>
      <c r="F190">
        <v>0.1676647</v>
      </c>
      <c r="G190">
        <v>9.6774200000000005E-2</v>
      </c>
      <c r="H190">
        <v>0.35014269999999997</v>
      </c>
      <c r="I190">
        <v>0.36062559999999999</v>
      </c>
      <c r="J190">
        <v>8.0991740000000007E-2</v>
      </c>
      <c r="M190">
        <f t="shared" si="4"/>
        <v>0.25160505800000005</v>
      </c>
      <c r="P190">
        <v>0.92134830000000001</v>
      </c>
      <c r="Q190">
        <v>0.16949149999999999</v>
      </c>
      <c r="R190">
        <v>0.36363640000000003</v>
      </c>
      <c r="S190">
        <v>0.60431659999999998</v>
      </c>
      <c r="T190">
        <v>0.46875</v>
      </c>
      <c r="U190">
        <v>0.26063829999999999</v>
      </c>
      <c r="V190">
        <v>0.48148150000000001</v>
      </c>
      <c r="W190">
        <v>0.53246760000000004</v>
      </c>
      <c r="X190">
        <v>0.1860465</v>
      </c>
      <c r="Y190">
        <v>0.58507469999999995</v>
      </c>
      <c r="AA190">
        <f t="shared" si="5"/>
        <v>0.45732514000000002</v>
      </c>
      <c r="AB190">
        <v>0.25160505800000005</v>
      </c>
    </row>
    <row r="191" spans="1:28" x14ac:dyDescent="0.25">
      <c r="A191">
        <v>8.77193E-2</v>
      </c>
      <c r="B191">
        <v>0</v>
      </c>
      <c r="C191">
        <v>0.47770699999999999</v>
      </c>
      <c r="D191">
        <v>8.0991740000000007E-2</v>
      </c>
      <c r="E191">
        <v>0.1676647</v>
      </c>
      <c r="F191">
        <v>0.1676647</v>
      </c>
      <c r="G191">
        <v>9.6774200000000005E-2</v>
      </c>
      <c r="H191">
        <v>0</v>
      </c>
      <c r="I191">
        <v>0.26063829999999999</v>
      </c>
      <c r="J191">
        <v>0.1750842</v>
      </c>
      <c r="M191">
        <f t="shared" si="4"/>
        <v>0.15142441400000001</v>
      </c>
      <c r="P191">
        <v>0.66814649999999998</v>
      </c>
      <c r="Q191">
        <v>0.17339309999999999</v>
      </c>
      <c r="R191">
        <v>0.46845130000000001</v>
      </c>
      <c r="S191">
        <v>0.38709680000000002</v>
      </c>
      <c r="T191">
        <v>0.46845130000000001</v>
      </c>
      <c r="U191">
        <v>0.26063829999999999</v>
      </c>
      <c r="V191">
        <v>8.0991740000000007E-2</v>
      </c>
      <c r="W191">
        <v>0.93333330000000003</v>
      </c>
      <c r="X191">
        <v>0.26086959999999998</v>
      </c>
      <c r="Y191">
        <v>0.58507469999999995</v>
      </c>
      <c r="AA191">
        <f t="shared" si="5"/>
        <v>0.42864466400000001</v>
      </c>
      <c r="AB191">
        <v>0.15142441400000001</v>
      </c>
    </row>
    <row r="192" spans="1:28" x14ac:dyDescent="0.25">
      <c r="A192">
        <v>8.4337350000000005E-2</v>
      </c>
      <c r="B192">
        <v>0.47126440000000003</v>
      </c>
      <c r="C192">
        <v>0.1676647</v>
      </c>
      <c r="D192">
        <v>8.0991740000000007E-2</v>
      </c>
      <c r="E192">
        <v>0.1676647</v>
      </c>
      <c r="F192">
        <v>0.1676647</v>
      </c>
      <c r="G192">
        <v>0.13043479999999999</v>
      </c>
      <c r="H192">
        <v>8.0991740000000007E-2</v>
      </c>
      <c r="I192">
        <v>0.38746439999999999</v>
      </c>
      <c r="J192">
        <v>8.0991740000000007E-2</v>
      </c>
      <c r="M192">
        <f t="shared" si="4"/>
        <v>0.18194702700000001</v>
      </c>
      <c r="P192">
        <v>0.97872340000000002</v>
      </c>
      <c r="Q192">
        <v>0.17128460000000001</v>
      </c>
      <c r="R192">
        <v>0.58507469999999995</v>
      </c>
      <c r="S192">
        <v>0.46845130000000001</v>
      </c>
      <c r="T192">
        <v>0.36119119999999999</v>
      </c>
      <c r="U192">
        <v>0.26063829999999999</v>
      </c>
      <c r="V192">
        <v>0.26219510000000001</v>
      </c>
      <c r="W192">
        <v>0.95652179999999998</v>
      </c>
      <c r="X192">
        <v>0.1750842</v>
      </c>
      <c r="Y192">
        <v>0.58507469999999995</v>
      </c>
      <c r="AA192">
        <f t="shared" si="5"/>
        <v>0.48042393</v>
      </c>
      <c r="AB192">
        <v>0.18194702700000001</v>
      </c>
    </row>
    <row r="193" spans="1:28" x14ac:dyDescent="0.25">
      <c r="A193">
        <v>8.4337350000000005E-2</v>
      </c>
      <c r="B193">
        <v>0.36062559999999999</v>
      </c>
      <c r="C193">
        <v>0.1676647</v>
      </c>
      <c r="D193">
        <v>8.0991740000000007E-2</v>
      </c>
      <c r="E193">
        <v>8.0991740000000007E-2</v>
      </c>
      <c r="F193">
        <v>8.0991740000000007E-2</v>
      </c>
      <c r="G193">
        <v>0.1058824</v>
      </c>
      <c r="H193">
        <v>8.0991740000000007E-2</v>
      </c>
      <c r="I193">
        <v>0.26063829999999999</v>
      </c>
      <c r="J193">
        <v>9.6774200000000005E-2</v>
      </c>
      <c r="M193">
        <f t="shared" si="4"/>
        <v>0.139988951</v>
      </c>
      <c r="P193">
        <v>0.93333330000000003</v>
      </c>
      <c r="Q193">
        <v>0.1692466</v>
      </c>
      <c r="R193">
        <v>0.71161819999999998</v>
      </c>
      <c r="S193">
        <v>0.72314049999999996</v>
      </c>
      <c r="T193">
        <v>0.36062559999999999</v>
      </c>
      <c r="U193">
        <v>0.26063829999999999</v>
      </c>
      <c r="V193">
        <v>0.483871</v>
      </c>
      <c r="W193">
        <v>0.95652179999999998</v>
      </c>
      <c r="X193">
        <v>0.1690141</v>
      </c>
      <c r="Y193">
        <v>0.46845130000000001</v>
      </c>
      <c r="AA193">
        <f t="shared" si="5"/>
        <v>0.52364607000000007</v>
      </c>
      <c r="AB193">
        <v>0.139988951</v>
      </c>
    </row>
    <row r="194" spans="1:28" x14ac:dyDescent="0.25">
      <c r="A194">
        <v>0.1791045</v>
      </c>
      <c r="B194">
        <v>0.36062559999999999</v>
      </c>
      <c r="C194">
        <v>0.1676647</v>
      </c>
      <c r="D194">
        <v>8.0991740000000007E-2</v>
      </c>
      <c r="E194">
        <v>0.1729107</v>
      </c>
      <c r="F194">
        <v>0.1676647</v>
      </c>
      <c r="G194">
        <v>9.9099099999999996E-2</v>
      </c>
      <c r="H194">
        <v>0.1676647</v>
      </c>
      <c r="I194">
        <v>0.19047620000000001</v>
      </c>
      <c r="J194">
        <v>8.0991740000000007E-2</v>
      </c>
      <c r="M194">
        <f t="shared" ref="M194:M257" si="6">AVERAGE(A194:J194)</f>
        <v>0.16671936800000001</v>
      </c>
      <c r="P194">
        <v>0.82004549999999998</v>
      </c>
      <c r="Q194">
        <v>0.17002239999999999</v>
      </c>
      <c r="R194">
        <v>0.71161819999999998</v>
      </c>
      <c r="S194">
        <v>0.86227540000000003</v>
      </c>
      <c r="T194">
        <v>0.58566980000000002</v>
      </c>
      <c r="U194">
        <v>0.26063829999999999</v>
      </c>
      <c r="V194">
        <v>0.48148150000000001</v>
      </c>
      <c r="W194">
        <v>0.78965920000000001</v>
      </c>
      <c r="X194">
        <v>0.26162790000000002</v>
      </c>
      <c r="Y194">
        <v>0.58507469999999995</v>
      </c>
      <c r="AA194">
        <f t="shared" ref="AA194:AA257" si="7">AVERAGE(P194:Y194)</f>
        <v>0.55281128999999996</v>
      </c>
      <c r="AB194">
        <v>0.16671936800000001</v>
      </c>
    </row>
    <row r="195" spans="1:28" x14ac:dyDescent="0.25">
      <c r="A195">
        <v>9.9099099999999996E-2</v>
      </c>
      <c r="B195">
        <v>0</v>
      </c>
      <c r="C195">
        <v>8.0991740000000007E-2</v>
      </c>
      <c r="D195">
        <v>8.0991740000000007E-2</v>
      </c>
      <c r="E195">
        <v>0.26063829999999999</v>
      </c>
      <c r="F195">
        <v>0.1676647</v>
      </c>
      <c r="G195">
        <v>9.6774200000000005E-2</v>
      </c>
      <c r="H195">
        <v>0.35014269999999997</v>
      </c>
      <c r="I195">
        <v>0.26063829999999999</v>
      </c>
      <c r="J195">
        <v>8.0991740000000007E-2</v>
      </c>
      <c r="M195">
        <f t="shared" si="6"/>
        <v>0.14779325199999999</v>
      </c>
      <c r="P195">
        <v>0.82004549999999998</v>
      </c>
      <c r="Q195">
        <v>0.16949149999999999</v>
      </c>
      <c r="R195">
        <v>0.58507469999999995</v>
      </c>
      <c r="S195">
        <v>0.61538459999999995</v>
      </c>
      <c r="T195">
        <v>0.58507469999999995</v>
      </c>
      <c r="U195">
        <v>0.1676647</v>
      </c>
      <c r="V195">
        <v>0.26219510000000001</v>
      </c>
      <c r="W195">
        <v>0.52459020000000001</v>
      </c>
      <c r="X195">
        <v>0.26111109999999998</v>
      </c>
      <c r="Y195">
        <v>0.58507469999999995</v>
      </c>
      <c r="AA195">
        <f t="shared" si="7"/>
        <v>0.45757068000000001</v>
      </c>
      <c r="AB195">
        <v>0.14779325199999999</v>
      </c>
    </row>
    <row r="196" spans="1:28" x14ac:dyDescent="0.25">
      <c r="A196">
        <v>8.77193E-2</v>
      </c>
      <c r="B196">
        <v>0</v>
      </c>
      <c r="C196">
        <v>0.26063829999999999</v>
      </c>
      <c r="D196">
        <v>8.0991740000000007E-2</v>
      </c>
      <c r="E196">
        <v>0.17574690000000001</v>
      </c>
      <c r="F196">
        <v>8.0991740000000007E-2</v>
      </c>
      <c r="G196">
        <v>9.4890509999999997E-2</v>
      </c>
      <c r="H196">
        <v>0.46845130000000001</v>
      </c>
      <c r="I196">
        <v>0.26063829999999999</v>
      </c>
      <c r="J196">
        <v>8.0991740000000007E-2</v>
      </c>
      <c r="M196">
        <f t="shared" si="6"/>
        <v>0.15910598300000003</v>
      </c>
      <c r="P196">
        <v>0.94505490000000003</v>
      </c>
      <c r="Q196">
        <v>0.17031070000000001</v>
      </c>
      <c r="R196">
        <v>0.46845130000000001</v>
      </c>
      <c r="S196">
        <v>0</v>
      </c>
      <c r="T196">
        <v>0.58507469999999995</v>
      </c>
      <c r="U196">
        <v>0.26063829999999999</v>
      </c>
      <c r="V196">
        <v>0.47854790000000003</v>
      </c>
      <c r="W196">
        <v>0.43121150000000003</v>
      </c>
      <c r="X196">
        <v>0.26111109999999998</v>
      </c>
      <c r="Y196">
        <v>0.58507469999999995</v>
      </c>
      <c r="AA196">
        <f t="shared" si="7"/>
        <v>0.41854750999999996</v>
      </c>
      <c r="AB196">
        <v>0.15910598300000003</v>
      </c>
    </row>
    <row r="197" spans="1:28" x14ac:dyDescent="0.25">
      <c r="A197">
        <v>0.17955109999999999</v>
      </c>
      <c r="B197">
        <v>0.266129</v>
      </c>
      <c r="C197">
        <v>0.1676647</v>
      </c>
      <c r="D197">
        <v>8.0991740000000007E-2</v>
      </c>
      <c r="E197">
        <v>8.0991740000000007E-2</v>
      </c>
      <c r="F197">
        <v>8.0991740000000007E-2</v>
      </c>
      <c r="G197">
        <v>9.4890509999999997E-2</v>
      </c>
      <c r="H197">
        <v>8.0991740000000007E-2</v>
      </c>
      <c r="I197">
        <v>0.38746439999999999</v>
      </c>
      <c r="J197">
        <v>8.0991740000000007E-2</v>
      </c>
      <c r="M197">
        <f t="shared" si="6"/>
        <v>0.15006584100000001</v>
      </c>
      <c r="P197">
        <v>0.96774190000000004</v>
      </c>
      <c r="Q197">
        <v>0.16949149999999999</v>
      </c>
      <c r="R197">
        <v>0.58507469999999995</v>
      </c>
      <c r="S197">
        <v>0.85653100000000004</v>
      </c>
      <c r="T197">
        <v>0.58536589999999999</v>
      </c>
      <c r="U197">
        <v>0.26063829999999999</v>
      </c>
      <c r="V197">
        <v>0.4852321</v>
      </c>
      <c r="W197">
        <v>0.7572816</v>
      </c>
      <c r="X197">
        <v>0.26162790000000002</v>
      </c>
      <c r="Y197">
        <v>0.58507469999999995</v>
      </c>
      <c r="AA197">
        <f t="shared" si="7"/>
        <v>0.55140595999999997</v>
      </c>
      <c r="AB197">
        <v>0.15006584100000001</v>
      </c>
    </row>
    <row r="198" spans="1:28" x14ac:dyDescent="0.25">
      <c r="A198">
        <v>8.837209E-2</v>
      </c>
      <c r="B198">
        <v>0.2236842</v>
      </c>
      <c r="C198">
        <v>0.1676647</v>
      </c>
      <c r="D198">
        <v>8.0991740000000007E-2</v>
      </c>
      <c r="E198">
        <v>0</v>
      </c>
      <c r="F198">
        <v>8.0991740000000007E-2</v>
      </c>
      <c r="G198">
        <v>0.1020408</v>
      </c>
      <c r="H198">
        <v>0</v>
      </c>
      <c r="I198">
        <v>0.46845130000000001</v>
      </c>
      <c r="J198">
        <v>8.0991740000000007E-2</v>
      </c>
      <c r="M198">
        <f t="shared" si="6"/>
        <v>0.12931883100000002</v>
      </c>
      <c r="P198">
        <v>0.93333330000000003</v>
      </c>
      <c r="Q198">
        <v>0.17094019999999999</v>
      </c>
      <c r="R198">
        <v>8.0991740000000007E-2</v>
      </c>
      <c r="S198">
        <v>0.59740260000000001</v>
      </c>
      <c r="T198">
        <v>0.46845130000000001</v>
      </c>
      <c r="U198">
        <v>0.58507469999999995</v>
      </c>
      <c r="V198">
        <v>0.26428570000000001</v>
      </c>
      <c r="W198">
        <v>0.95652179999999998</v>
      </c>
      <c r="X198">
        <v>0.26219510000000001</v>
      </c>
      <c r="Y198">
        <v>0.58507469999999995</v>
      </c>
      <c r="AA198">
        <f t="shared" si="7"/>
        <v>0.49042711399999989</v>
      </c>
      <c r="AB198">
        <v>0.12931883100000002</v>
      </c>
    </row>
    <row r="199" spans="1:28" x14ac:dyDescent="0.25">
      <c r="A199">
        <v>0</v>
      </c>
      <c r="B199">
        <v>0.266129</v>
      </c>
      <c r="C199">
        <v>0.1676647</v>
      </c>
      <c r="D199">
        <v>0.25531910000000002</v>
      </c>
      <c r="E199">
        <v>0</v>
      </c>
      <c r="F199">
        <v>8.0991740000000007E-2</v>
      </c>
      <c r="G199">
        <v>9.9099099999999996E-2</v>
      </c>
      <c r="H199">
        <v>0.25274730000000001</v>
      </c>
      <c r="I199">
        <v>0.1813843</v>
      </c>
      <c r="J199">
        <v>0.17002239999999999</v>
      </c>
      <c r="M199">
        <f t="shared" si="6"/>
        <v>0.14733576399999998</v>
      </c>
      <c r="P199">
        <v>0.95652179999999998</v>
      </c>
      <c r="Q199">
        <v>0.17128460000000001</v>
      </c>
      <c r="R199">
        <v>0.46845130000000001</v>
      </c>
      <c r="S199">
        <v>0.51401870000000005</v>
      </c>
      <c r="T199">
        <v>0.58507469999999995</v>
      </c>
      <c r="U199">
        <v>0.26063829999999999</v>
      </c>
      <c r="V199">
        <v>8.5324239999999996E-2</v>
      </c>
      <c r="W199">
        <v>0.93333330000000003</v>
      </c>
      <c r="X199">
        <v>0.26111109999999998</v>
      </c>
      <c r="Y199">
        <v>0.58358659999999996</v>
      </c>
      <c r="AA199">
        <f t="shared" si="7"/>
        <v>0.48193446400000006</v>
      </c>
      <c r="AB199">
        <v>0.14733576399999998</v>
      </c>
    </row>
    <row r="200" spans="1:28" x14ac:dyDescent="0.25">
      <c r="A200">
        <v>8.910891E-2</v>
      </c>
      <c r="B200">
        <v>0.26785710000000001</v>
      </c>
      <c r="C200">
        <v>0.1676647</v>
      </c>
      <c r="D200">
        <v>0.2061856</v>
      </c>
      <c r="E200">
        <v>8.0991740000000007E-2</v>
      </c>
      <c r="F200">
        <v>8.0991740000000007E-2</v>
      </c>
      <c r="G200">
        <v>0.1058824</v>
      </c>
      <c r="H200">
        <v>0.17128460000000001</v>
      </c>
      <c r="I200">
        <v>0.36062559999999999</v>
      </c>
      <c r="J200">
        <v>8.0991740000000007E-2</v>
      </c>
      <c r="M200">
        <f t="shared" si="6"/>
        <v>0.16115841300000003</v>
      </c>
      <c r="P200">
        <v>0.84940420000000005</v>
      </c>
      <c r="Q200">
        <v>0.172043</v>
      </c>
      <c r="R200">
        <v>0.26063829999999999</v>
      </c>
      <c r="S200">
        <v>0.60431659999999998</v>
      </c>
      <c r="T200">
        <v>0.58507469999999995</v>
      </c>
      <c r="U200">
        <v>0.26063829999999999</v>
      </c>
      <c r="V200">
        <v>0.47770699999999999</v>
      </c>
      <c r="W200">
        <v>0.93333330000000003</v>
      </c>
      <c r="X200">
        <v>0.26190479999999999</v>
      </c>
      <c r="Y200">
        <v>0.71161819999999998</v>
      </c>
      <c r="AA200">
        <f t="shared" si="7"/>
        <v>0.5116678400000001</v>
      </c>
      <c r="AB200">
        <v>0.16115841300000003</v>
      </c>
    </row>
    <row r="201" spans="1:28" x14ac:dyDescent="0.25">
      <c r="A201">
        <v>8.0991740000000007E-2</v>
      </c>
      <c r="B201">
        <v>0.2</v>
      </c>
      <c r="C201">
        <v>0.1676647</v>
      </c>
      <c r="D201">
        <v>0.17647060000000001</v>
      </c>
      <c r="E201">
        <v>0.47486040000000002</v>
      </c>
      <c r="F201">
        <v>0.17813770000000001</v>
      </c>
      <c r="G201">
        <v>8.9947089999999993E-2</v>
      </c>
      <c r="H201">
        <v>0.1676647</v>
      </c>
      <c r="I201">
        <v>0.46845130000000001</v>
      </c>
      <c r="J201">
        <v>0.17339309999999999</v>
      </c>
      <c r="M201">
        <f t="shared" si="6"/>
        <v>0.21775813300000002</v>
      </c>
      <c r="P201">
        <v>0.96774190000000004</v>
      </c>
      <c r="Q201">
        <v>0.17094019999999999</v>
      </c>
      <c r="R201">
        <v>0.58507469999999995</v>
      </c>
      <c r="S201">
        <v>0.59740260000000001</v>
      </c>
      <c r="T201">
        <v>0.46875</v>
      </c>
      <c r="U201">
        <v>0.58507469999999995</v>
      </c>
      <c r="V201">
        <v>0.47854790000000003</v>
      </c>
      <c r="W201">
        <v>0.94505490000000003</v>
      </c>
      <c r="X201">
        <v>0.26190479999999999</v>
      </c>
      <c r="Y201">
        <v>0.46845130000000001</v>
      </c>
      <c r="AA201">
        <f t="shared" si="7"/>
        <v>0.55289429999999995</v>
      </c>
      <c r="AB201">
        <v>0.21775813300000002</v>
      </c>
    </row>
    <row r="202" spans="1:28" x14ac:dyDescent="0.25">
      <c r="A202">
        <v>8.5324239999999996E-2</v>
      </c>
      <c r="B202">
        <v>0.266129</v>
      </c>
      <c r="C202">
        <v>0.26063829999999999</v>
      </c>
      <c r="D202">
        <v>0.26063829999999999</v>
      </c>
      <c r="E202">
        <v>0.26063829999999999</v>
      </c>
      <c r="F202">
        <v>8.0991740000000007E-2</v>
      </c>
      <c r="G202">
        <v>0.1058824</v>
      </c>
      <c r="H202">
        <v>0.16949149999999999</v>
      </c>
      <c r="I202">
        <v>0.26063829999999999</v>
      </c>
      <c r="J202">
        <v>0.1724617</v>
      </c>
      <c r="M202">
        <f t="shared" si="6"/>
        <v>0.192283378</v>
      </c>
      <c r="P202">
        <v>0.95652179999999998</v>
      </c>
      <c r="Q202">
        <v>0.17094019999999999</v>
      </c>
      <c r="R202">
        <v>0.58358659999999996</v>
      </c>
      <c r="S202">
        <v>0.59770120000000004</v>
      </c>
      <c r="T202">
        <v>0.58536589999999999</v>
      </c>
      <c r="U202">
        <v>0.26063829999999999</v>
      </c>
      <c r="V202">
        <v>0.47854790000000003</v>
      </c>
      <c r="W202">
        <v>0.92134830000000001</v>
      </c>
      <c r="X202">
        <v>0.26111109999999998</v>
      </c>
      <c r="Y202">
        <v>0.58507469999999995</v>
      </c>
      <c r="AA202">
        <f t="shared" si="7"/>
        <v>0.54008359999999989</v>
      </c>
      <c r="AB202">
        <v>0.192283378</v>
      </c>
    </row>
    <row r="203" spans="1:28" x14ac:dyDescent="0.25">
      <c r="A203">
        <v>8.6142330000000003E-2</v>
      </c>
      <c r="B203">
        <v>0.26923079999999999</v>
      </c>
      <c r="C203">
        <v>0.2631579</v>
      </c>
      <c r="D203">
        <v>0.1750842</v>
      </c>
      <c r="E203">
        <v>0.1676647</v>
      </c>
      <c r="F203">
        <v>8.0991740000000007E-2</v>
      </c>
      <c r="G203">
        <v>0.1058824</v>
      </c>
      <c r="H203">
        <v>8.5714289999999999E-2</v>
      </c>
      <c r="I203">
        <v>0.26063829999999999</v>
      </c>
      <c r="J203">
        <v>0.17128460000000001</v>
      </c>
      <c r="M203">
        <f t="shared" si="6"/>
        <v>0.16657912600000002</v>
      </c>
      <c r="P203">
        <v>0.97872340000000002</v>
      </c>
      <c r="Q203">
        <v>0.1676647</v>
      </c>
      <c r="R203">
        <v>0.71161819999999998</v>
      </c>
      <c r="S203">
        <v>0.72538860000000005</v>
      </c>
      <c r="T203">
        <v>0.58507469999999995</v>
      </c>
      <c r="U203">
        <v>0.58385100000000001</v>
      </c>
      <c r="V203">
        <v>0.47854790000000003</v>
      </c>
      <c r="W203">
        <v>0.8</v>
      </c>
      <c r="X203">
        <v>0.26136369999999998</v>
      </c>
      <c r="Y203">
        <v>0.58507469999999995</v>
      </c>
      <c r="AA203">
        <f t="shared" si="7"/>
        <v>0.58773068999999989</v>
      </c>
      <c r="AB203">
        <v>0.16657912600000002</v>
      </c>
    </row>
    <row r="204" spans="1:28" x14ac:dyDescent="0.25">
      <c r="A204">
        <v>8.6142330000000003E-2</v>
      </c>
      <c r="B204">
        <v>0.58867930000000002</v>
      </c>
      <c r="C204">
        <v>0.1676647</v>
      </c>
      <c r="D204">
        <v>0</v>
      </c>
      <c r="E204">
        <v>0.36062559999999999</v>
      </c>
      <c r="F204">
        <v>8.0991740000000007E-2</v>
      </c>
      <c r="G204">
        <v>0.21301780000000001</v>
      </c>
      <c r="H204">
        <v>0.354717</v>
      </c>
      <c r="I204">
        <v>0.21301780000000001</v>
      </c>
      <c r="J204">
        <v>8.837209E-2</v>
      </c>
      <c r="M204">
        <f t="shared" si="6"/>
        <v>0.21532283599999999</v>
      </c>
      <c r="P204">
        <v>0.98947359999999995</v>
      </c>
      <c r="Q204">
        <v>0.17094019999999999</v>
      </c>
      <c r="R204">
        <v>0.46845130000000001</v>
      </c>
      <c r="S204">
        <v>0.85853650000000004</v>
      </c>
      <c r="T204">
        <v>0.71161819999999998</v>
      </c>
      <c r="U204">
        <v>0.26063829999999999</v>
      </c>
      <c r="V204">
        <v>0.27500000000000002</v>
      </c>
      <c r="W204">
        <v>0.89655180000000001</v>
      </c>
      <c r="X204">
        <v>0.26136369999999998</v>
      </c>
      <c r="Y204">
        <v>0.46845130000000001</v>
      </c>
      <c r="AA204">
        <f t="shared" si="7"/>
        <v>0.53610248999999999</v>
      </c>
      <c r="AB204">
        <v>0.21532283599999999</v>
      </c>
    </row>
    <row r="205" spans="1:28" x14ac:dyDescent="0.25">
      <c r="A205">
        <v>0.1058824</v>
      </c>
      <c r="B205">
        <v>0.266129</v>
      </c>
      <c r="C205">
        <v>0.49019610000000002</v>
      </c>
      <c r="D205">
        <v>0</v>
      </c>
      <c r="E205">
        <v>0.26063829999999999</v>
      </c>
      <c r="F205">
        <v>0.36406070000000001</v>
      </c>
      <c r="G205">
        <v>9.2024540000000002E-2</v>
      </c>
      <c r="H205">
        <v>0.46845130000000001</v>
      </c>
      <c r="I205">
        <v>0.26063829999999999</v>
      </c>
      <c r="J205">
        <v>0.1676647</v>
      </c>
      <c r="M205">
        <f t="shared" si="6"/>
        <v>0.24756853400000001</v>
      </c>
      <c r="P205">
        <v>0.95652179999999998</v>
      </c>
      <c r="Q205">
        <v>0.17165150000000001</v>
      </c>
      <c r="R205">
        <v>0.71161819999999998</v>
      </c>
      <c r="S205">
        <v>0.60317460000000001</v>
      </c>
      <c r="T205">
        <v>0.36180899999999999</v>
      </c>
      <c r="U205">
        <v>0.46845130000000001</v>
      </c>
      <c r="V205">
        <v>0.483871</v>
      </c>
      <c r="W205">
        <v>0.7572816</v>
      </c>
      <c r="X205">
        <v>0.26086959999999998</v>
      </c>
      <c r="Y205">
        <v>0.46845130000000001</v>
      </c>
      <c r="AA205">
        <f t="shared" si="7"/>
        <v>0.52436999000000006</v>
      </c>
      <c r="AB205">
        <v>0.24756853400000001</v>
      </c>
    </row>
    <row r="206" spans="1:28" x14ac:dyDescent="0.25">
      <c r="A206">
        <v>0</v>
      </c>
      <c r="B206">
        <v>0.36062559999999999</v>
      </c>
      <c r="C206">
        <v>0.1676647</v>
      </c>
      <c r="D206">
        <v>9.9099099999999996E-2</v>
      </c>
      <c r="E206">
        <v>8.0991740000000007E-2</v>
      </c>
      <c r="F206">
        <v>0.1676647</v>
      </c>
      <c r="G206">
        <v>0</v>
      </c>
      <c r="H206">
        <v>8.0991740000000007E-2</v>
      </c>
      <c r="I206">
        <v>0.26063829999999999</v>
      </c>
      <c r="J206">
        <v>8.6614179999999999E-2</v>
      </c>
      <c r="M206">
        <f t="shared" si="6"/>
        <v>0.13042900599999999</v>
      </c>
      <c r="P206">
        <v>0.96774190000000004</v>
      </c>
      <c r="Q206">
        <v>0.16949149999999999</v>
      </c>
      <c r="R206">
        <v>0.58507469999999995</v>
      </c>
      <c r="S206">
        <v>0.72222220000000004</v>
      </c>
      <c r="T206">
        <v>0.46875</v>
      </c>
      <c r="U206">
        <v>0.46692610000000001</v>
      </c>
      <c r="V206">
        <v>0.483871</v>
      </c>
      <c r="W206">
        <v>0.90909090000000004</v>
      </c>
      <c r="X206">
        <v>0.26086959999999998</v>
      </c>
      <c r="Y206">
        <v>0.58507469999999995</v>
      </c>
      <c r="AA206">
        <f t="shared" si="7"/>
        <v>0.56191126000000002</v>
      </c>
      <c r="AB206">
        <v>0.13042900599999999</v>
      </c>
    </row>
    <row r="207" spans="1:28" x14ac:dyDescent="0.25">
      <c r="A207">
        <v>8.0991740000000007E-2</v>
      </c>
      <c r="B207">
        <v>0.26851849999999999</v>
      </c>
      <c r="C207">
        <v>0.39024389999999998</v>
      </c>
      <c r="D207">
        <v>0.1676647</v>
      </c>
      <c r="E207">
        <v>0.26063829999999999</v>
      </c>
      <c r="F207">
        <v>8.0991740000000007E-2</v>
      </c>
      <c r="G207">
        <v>9.0909089999999998E-2</v>
      </c>
      <c r="H207">
        <v>0.35014269999999997</v>
      </c>
      <c r="I207">
        <v>0.26063829999999999</v>
      </c>
      <c r="J207">
        <v>0.1676647</v>
      </c>
      <c r="M207">
        <f t="shared" si="6"/>
        <v>0.21184036699999997</v>
      </c>
      <c r="P207">
        <v>0.94505490000000003</v>
      </c>
      <c r="Q207">
        <v>0.17165150000000001</v>
      </c>
      <c r="R207">
        <v>0.46845130000000001</v>
      </c>
      <c r="S207">
        <v>0.70662460000000005</v>
      </c>
      <c r="T207">
        <v>0.36062559999999999</v>
      </c>
      <c r="U207">
        <v>0.58358659999999996</v>
      </c>
      <c r="V207">
        <v>9.9099099999999996E-2</v>
      </c>
      <c r="W207">
        <v>0.81012660000000003</v>
      </c>
      <c r="X207">
        <v>0.26136369999999998</v>
      </c>
      <c r="Y207">
        <v>0.58507469999999995</v>
      </c>
      <c r="AA207">
        <f t="shared" si="7"/>
        <v>0.49916585999999991</v>
      </c>
      <c r="AB207">
        <v>0.21184036699999997</v>
      </c>
    </row>
    <row r="208" spans="1:28" x14ac:dyDescent="0.25">
      <c r="A208">
        <v>0.27</v>
      </c>
      <c r="B208">
        <v>0.71393039999999997</v>
      </c>
      <c r="C208">
        <v>0.26063829999999999</v>
      </c>
      <c r="D208">
        <v>8.9947089999999993E-2</v>
      </c>
      <c r="E208">
        <v>0.46845130000000001</v>
      </c>
      <c r="F208">
        <v>0.1676647</v>
      </c>
      <c r="G208">
        <v>0.1058824</v>
      </c>
      <c r="H208">
        <v>0.26190479999999999</v>
      </c>
      <c r="I208">
        <v>0.26063829999999999</v>
      </c>
      <c r="J208">
        <v>8.0991740000000007E-2</v>
      </c>
      <c r="M208">
        <f t="shared" si="6"/>
        <v>0.26800490299999996</v>
      </c>
      <c r="P208">
        <v>0.71505379999999996</v>
      </c>
      <c r="Q208">
        <v>0.172043</v>
      </c>
      <c r="R208">
        <v>0.36062559999999999</v>
      </c>
      <c r="S208">
        <v>0.73076920000000001</v>
      </c>
      <c r="T208">
        <v>0.58507469999999995</v>
      </c>
      <c r="U208">
        <v>0.71161819999999998</v>
      </c>
      <c r="V208">
        <v>0.48148150000000001</v>
      </c>
      <c r="W208">
        <v>0.76830730000000003</v>
      </c>
      <c r="X208">
        <v>0.26111109999999998</v>
      </c>
      <c r="Y208">
        <v>0.58507469999999995</v>
      </c>
      <c r="AA208">
        <f t="shared" si="7"/>
        <v>0.53711591000000003</v>
      </c>
      <c r="AB208">
        <v>0.26800490299999996</v>
      </c>
    </row>
    <row r="209" spans="1:28" x14ac:dyDescent="0.25">
      <c r="A209">
        <v>0.1813843</v>
      </c>
      <c r="B209">
        <v>0.26923079999999999</v>
      </c>
      <c r="C209">
        <v>0.1676647</v>
      </c>
      <c r="D209">
        <v>9.3333330000000006E-2</v>
      </c>
      <c r="E209">
        <v>0.26063829999999999</v>
      </c>
      <c r="F209">
        <v>8.0991740000000007E-2</v>
      </c>
      <c r="G209">
        <v>9.9099099999999996E-2</v>
      </c>
      <c r="H209">
        <v>0.26851849999999999</v>
      </c>
      <c r="I209">
        <v>0.26063829999999999</v>
      </c>
      <c r="J209">
        <v>0.17094019999999999</v>
      </c>
      <c r="M209">
        <f t="shared" si="6"/>
        <v>0.185243927</v>
      </c>
      <c r="P209">
        <v>0.98947359999999995</v>
      </c>
      <c r="Q209">
        <v>0.17031070000000001</v>
      </c>
      <c r="R209">
        <v>0.71161819999999998</v>
      </c>
      <c r="S209">
        <v>0.72641509999999998</v>
      </c>
      <c r="T209">
        <v>0.58536589999999999</v>
      </c>
      <c r="U209">
        <v>0.71161819999999998</v>
      </c>
      <c r="V209">
        <v>0.48672569999999998</v>
      </c>
      <c r="W209">
        <v>0.77909740000000005</v>
      </c>
      <c r="X209">
        <v>0.26086959999999998</v>
      </c>
      <c r="Y209">
        <v>0.46845130000000001</v>
      </c>
      <c r="AA209">
        <f t="shared" si="7"/>
        <v>0.58899457000000011</v>
      </c>
      <c r="AB209">
        <v>0.185243927</v>
      </c>
    </row>
    <row r="210" spans="1:28" x14ac:dyDescent="0.25">
      <c r="A210">
        <v>8.0991740000000007E-2</v>
      </c>
      <c r="B210">
        <v>0.36062559999999999</v>
      </c>
      <c r="C210">
        <v>0.1676647</v>
      </c>
      <c r="D210">
        <v>0.1750842</v>
      </c>
      <c r="E210">
        <v>0.26063829999999999</v>
      </c>
      <c r="F210">
        <v>8.0991740000000007E-2</v>
      </c>
      <c r="G210">
        <v>8.910891E-2</v>
      </c>
      <c r="H210">
        <v>0.17094019999999999</v>
      </c>
      <c r="I210">
        <v>0.2061856</v>
      </c>
      <c r="J210">
        <v>8.0991740000000007E-2</v>
      </c>
      <c r="M210">
        <f t="shared" si="6"/>
        <v>0.16732227299999997</v>
      </c>
      <c r="P210">
        <v>0.59523809999999999</v>
      </c>
      <c r="Q210">
        <v>0.1697497</v>
      </c>
      <c r="R210">
        <v>0.46692610000000001</v>
      </c>
      <c r="S210">
        <v>0.85644770000000003</v>
      </c>
      <c r="T210">
        <v>0.36062559999999999</v>
      </c>
      <c r="U210">
        <v>0.46845130000000001</v>
      </c>
      <c r="V210">
        <v>0.47854790000000003</v>
      </c>
      <c r="W210">
        <v>0.71065990000000001</v>
      </c>
      <c r="X210">
        <v>0.26111109999999998</v>
      </c>
      <c r="Y210">
        <v>0.71161819999999998</v>
      </c>
      <c r="AA210">
        <f t="shared" si="7"/>
        <v>0.50793756000000001</v>
      </c>
      <c r="AB210">
        <v>0.16732227299999997</v>
      </c>
    </row>
    <row r="211" spans="1:28" x14ac:dyDescent="0.25">
      <c r="A211">
        <v>0.172043</v>
      </c>
      <c r="B211">
        <v>0.26470589999999999</v>
      </c>
      <c r="C211">
        <v>0.1676647</v>
      </c>
      <c r="D211">
        <v>0.1676647</v>
      </c>
      <c r="E211">
        <v>0.26063829999999999</v>
      </c>
      <c r="F211">
        <v>0.1750842</v>
      </c>
      <c r="G211">
        <v>9.3333330000000006E-2</v>
      </c>
      <c r="H211">
        <v>8.0991740000000007E-2</v>
      </c>
      <c r="I211">
        <v>0.26063829999999999</v>
      </c>
      <c r="J211">
        <v>9.0909089999999998E-2</v>
      </c>
      <c r="M211">
        <f t="shared" si="6"/>
        <v>0.17336732599999999</v>
      </c>
      <c r="P211">
        <v>0.96774190000000004</v>
      </c>
      <c r="Q211">
        <v>0.16949149999999999</v>
      </c>
      <c r="R211">
        <v>0.58507469999999995</v>
      </c>
      <c r="S211">
        <v>0.50335569999999996</v>
      </c>
      <c r="T211">
        <v>0.46845130000000001</v>
      </c>
      <c r="U211">
        <v>0.36062559999999999</v>
      </c>
      <c r="V211">
        <v>0.4852321</v>
      </c>
      <c r="W211">
        <v>0.66814649999999998</v>
      </c>
      <c r="X211">
        <v>0.16819010000000001</v>
      </c>
      <c r="Y211">
        <v>0.58507469999999995</v>
      </c>
      <c r="AA211">
        <f t="shared" si="7"/>
        <v>0.49613841000000003</v>
      </c>
      <c r="AB211">
        <v>0.17336732599999999</v>
      </c>
    </row>
    <row r="212" spans="1:28" x14ac:dyDescent="0.25">
      <c r="A212">
        <v>0</v>
      </c>
      <c r="B212">
        <v>0.2708333</v>
      </c>
      <c r="C212">
        <v>0.1676647</v>
      </c>
      <c r="D212">
        <v>0.3850268</v>
      </c>
      <c r="E212">
        <v>8.0991740000000007E-2</v>
      </c>
      <c r="F212">
        <v>0.26063829999999999</v>
      </c>
      <c r="G212">
        <v>9.3333330000000006E-2</v>
      </c>
      <c r="H212">
        <v>0.34075509999999998</v>
      </c>
      <c r="I212">
        <v>0.52941179999999999</v>
      </c>
      <c r="J212">
        <v>8.0991740000000007E-2</v>
      </c>
      <c r="M212">
        <f t="shared" si="6"/>
        <v>0.22096468100000002</v>
      </c>
      <c r="P212">
        <v>0.9487179</v>
      </c>
      <c r="Q212">
        <v>0.17094019999999999</v>
      </c>
      <c r="R212">
        <v>0.46845130000000001</v>
      </c>
      <c r="S212">
        <v>0.85653100000000004</v>
      </c>
      <c r="T212">
        <v>0.58507469999999995</v>
      </c>
      <c r="U212">
        <v>0.58358659999999996</v>
      </c>
      <c r="V212">
        <v>0.483871</v>
      </c>
      <c r="W212">
        <v>0.89655180000000001</v>
      </c>
      <c r="X212">
        <v>0.26219510000000001</v>
      </c>
      <c r="Y212">
        <v>0.46845130000000001</v>
      </c>
      <c r="AA212">
        <f t="shared" si="7"/>
        <v>0.57243708999999998</v>
      </c>
      <c r="AB212">
        <v>0.22096468100000002</v>
      </c>
    </row>
    <row r="213" spans="1:28" x14ac:dyDescent="0.25">
      <c r="A213">
        <v>8.7136930000000001E-2</v>
      </c>
      <c r="B213">
        <v>0.26724140000000002</v>
      </c>
      <c r="C213">
        <v>0.26063829999999999</v>
      </c>
      <c r="D213">
        <v>0.26063829999999999</v>
      </c>
      <c r="E213">
        <v>0.26162790000000002</v>
      </c>
      <c r="F213">
        <v>8.0991740000000007E-2</v>
      </c>
      <c r="G213">
        <v>0.1058824</v>
      </c>
      <c r="H213">
        <v>8.0991740000000007E-2</v>
      </c>
      <c r="I213">
        <v>0.26063829999999999</v>
      </c>
      <c r="J213">
        <v>8.0991740000000007E-2</v>
      </c>
      <c r="M213">
        <f t="shared" si="6"/>
        <v>0.17467787499999998</v>
      </c>
      <c r="P213">
        <v>0.77909740000000005</v>
      </c>
      <c r="Q213">
        <v>0.17165150000000001</v>
      </c>
      <c r="R213">
        <v>0.46845130000000001</v>
      </c>
      <c r="S213">
        <v>0.72314049999999996</v>
      </c>
      <c r="T213">
        <v>0.46906189999999998</v>
      </c>
      <c r="U213">
        <v>0.46123649999999999</v>
      </c>
      <c r="V213">
        <v>0.375</v>
      </c>
      <c r="W213">
        <v>0.93333330000000003</v>
      </c>
      <c r="X213">
        <v>0.26086959999999998</v>
      </c>
      <c r="Y213">
        <v>0.46845130000000001</v>
      </c>
      <c r="AA213">
        <f t="shared" si="7"/>
        <v>0.51102933000000006</v>
      </c>
      <c r="AB213">
        <v>0.17467787499999998</v>
      </c>
    </row>
    <row r="214" spans="1:28" x14ac:dyDescent="0.25">
      <c r="A214">
        <v>8.0991740000000007E-2</v>
      </c>
      <c r="B214">
        <v>0.17031070000000001</v>
      </c>
      <c r="C214">
        <v>0.1676647</v>
      </c>
      <c r="D214">
        <v>0.17031070000000001</v>
      </c>
      <c r="E214">
        <v>9.4890509999999997E-2</v>
      </c>
      <c r="F214">
        <v>0.17061609999999999</v>
      </c>
      <c r="G214">
        <v>0</v>
      </c>
      <c r="H214">
        <v>0.36363640000000003</v>
      </c>
      <c r="I214">
        <v>0.32142860000000001</v>
      </c>
      <c r="J214">
        <v>0.26162790000000002</v>
      </c>
      <c r="M214">
        <f t="shared" si="6"/>
        <v>0.18014773500000003</v>
      </c>
      <c r="P214">
        <v>0.76089830000000003</v>
      </c>
      <c r="Q214">
        <v>0.17002239999999999</v>
      </c>
      <c r="R214">
        <v>0.58507469999999995</v>
      </c>
      <c r="S214">
        <v>0.82129280000000005</v>
      </c>
      <c r="T214">
        <v>1.324503E-2</v>
      </c>
      <c r="U214">
        <v>0.58507469999999995</v>
      </c>
      <c r="V214">
        <v>0.48148150000000001</v>
      </c>
      <c r="W214">
        <v>0.92134830000000001</v>
      </c>
      <c r="X214">
        <v>0.26219510000000001</v>
      </c>
      <c r="Y214">
        <v>0.58507469999999995</v>
      </c>
      <c r="AA214">
        <f t="shared" si="7"/>
        <v>0.518570753</v>
      </c>
      <c r="AB214">
        <v>0.18014773500000003</v>
      </c>
    </row>
    <row r="215" spans="1:28" x14ac:dyDescent="0.25">
      <c r="A215">
        <v>0</v>
      </c>
      <c r="B215">
        <v>0.23529410000000001</v>
      </c>
      <c r="C215">
        <v>0.38746439999999999</v>
      </c>
      <c r="D215">
        <v>9.6774200000000005E-2</v>
      </c>
      <c r="E215">
        <v>0.26351350000000001</v>
      </c>
      <c r="F215">
        <v>8.0991740000000007E-2</v>
      </c>
      <c r="G215">
        <v>9.3333330000000006E-2</v>
      </c>
      <c r="H215">
        <v>0.1676647</v>
      </c>
      <c r="I215">
        <v>0.21301780000000001</v>
      </c>
      <c r="J215">
        <v>8.3798880000000006E-2</v>
      </c>
      <c r="M215">
        <f t="shared" si="6"/>
        <v>0.16218526500000002</v>
      </c>
      <c r="P215">
        <v>0.58064519999999997</v>
      </c>
      <c r="Q215">
        <v>0.17002239999999999</v>
      </c>
      <c r="R215">
        <v>0.46845130000000001</v>
      </c>
      <c r="S215">
        <v>0.85714290000000004</v>
      </c>
      <c r="T215">
        <v>0.46875</v>
      </c>
      <c r="U215">
        <v>0.96874990000000005</v>
      </c>
      <c r="V215">
        <v>0.47619050000000002</v>
      </c>
      <c r="W215">
        <v>0.93333330000000003</v>
      </c>
      <c r="X215">
        <v>0.26190479999999999</v>
      </c>
      <c r="Y215">
        <v>0.58507469999999995</v>
      </c>
      <c r="AA215">
        <f t="shared" si="7"/>
        <v>0.5770265</v>
      </c>
      <c r="AB215">
        <v>0.16218526500000002</v>
      </c>
    </row>
    <row r="216" spans="1:28" x14ac:dyDescent="0.25">
      <c r="A216">
        <v>8.9947089999999993E-2</v>
      </c>
      <c r="B216">
        <v>0</v>
      </c>
      <c r="C216">
        <v>0.1676647</v>
      </c>
      <c r="D216">
        <v>0.1676647</v>
      </c>
      <c r="E216">
        <v>0</v>
      </c>
      <c r="F216">
        <v>0.1676647</v>
      </c>
      <c r="G216">
        <v>0.1020408</v>
      </c>
      <c r="H216">
        <v>0.354717</v>
      </c>
      <c r="I216">
        <v>0.40677970000000002</v>
      </c>
      <c r="J216">
        <v>0.1676647</v>
      </c>
      <c r="M216">
        <f t="shared" si="6"/>
        <v>0.16241433899999999</v>
      </c>
      <c r="P216">
        <v>0.90909090000000004</v>
      </c>
      <c r="Q216">
        <v>0.1697497</v>
      </c>
      <c r="R216">
        <v>0.46845130000000001</v>
      </c>
      <c r="S216">
        <v>1</v>
      </c>
      <c r="T216">
        <v>0.58598729999999999</v>
      </c>
      <c r="U216">
        <v>0.71058319999999997</v>
      </c>
      <c r="V216">
        <v>0.483871</v>
      </c>
      <c r="W216">
        <v>0.94505490000000003</v>
      </c>
      <c r="X216">
        <v>0.26086959999999998</v>
      </c>
      <c r="Y216">
        <v>0.58507469999999995</v>
      </c>
      <c r="AA216">
        <f t="shared" si="7"/>
        <v>0.61187325999999997</v>
      </c>
      <c r="AB216">
        <v>0.16241433899999999</v>
      </c>
    </row>
    <row r="217" spans="1:28" x14ac:dyDescent="0.25">
      <c r="A217">
        <v>8.6614179999999999E-2</v>
      </c>
      <c r="B217">
        <v>0.27777780000000002</v>
      </c>
      <c r="C217">
        <v>0.1676647</v>
      </c>
      <c r="D217">
        <v>0.1676647</v>
      </c>
      <c r="E217">
        <v>9.2024540000000002E-2</v>
      </c>
      <c r="F217">
        <v>0.1676647</v>
      </c>
      <c r="G217">
        <v>0.1020408</v>
      </c>
      <c r="H217">
        <v>8.0991740000000007E-2</v>
      </c>
      <c r="I217">
        <v>0.36062559999999999</v>
      </c>
      <c r="J217">
        <v>0.17061609999999999</v>
      </c>
      <c r="M217">
        <f t="shared" si="6"/>
        <v>0.16736848600000001</v>
      </c>
      <c r="P217">
        <v>0.81012660000000003</v>
      </c>
      <c r="Q217">
        <v>0.17031070000000001</v>
      </c>
      <c r="R217">
        <v>0.36062559999999999</v>
      </c>
      <c r="S217">
        <v>0.7277228</v>
      </c>
      <c r="T217">
        <v>0.46875</v>
      </c>
      <c r="U217">
        <v>0.83809520000000004</v>
      </c>
      <c r="V217">
        <v>0.47945209999999999</v>
      </c>
      <c r="W217">
        <v>0.95652179999999998</v>
      </c>
      <c r="X217">
        <v>0.26086959999999998</v>
      </c>
      <c r="Y217">
        <v>0.58507469999999995</v>
      </c>
      <c r="AA217">
        <f t="shared" si="7"/>
        <v>0.56575491000000011</v>
      </c>
      <c r="AB217">
        <v>0.16736848600000001</v>
      </c>
    </row>
    <row r="218" spans="1:28" x14ac:dyDescent="0.25">
      <c r="A218">
        <v>0.3051547</v>
      </c>
      <c r="B218">
        <v>0</v>
      </c>
      <c r="C218">
        <v>0.26063829999999999</v>
      </c>
      <c r="D218">
        <v>0.1676647</v>
      </c>
      <c r="E218">
        <v>0.1676647</v>
      </c>
      <c r="F218">
        <v>8.0991740000000007E-2</v>
      </c>
      <c r="G218">
        <v>9.4890509999999997E-2</v>
      </c>
      <c r="H218">
        <v>0.36406070000000001</v>
      </c>
      <c r="I218">
        <v>0.26063829999999999</v>
      </c>
      <c r="J218">
        <v>8.0991740000000007E-2</v>
      </c>
      <c r="M218">
        <f t="shared" si="6"/>
        <v>0.17826953899999998</v>
      </c>
      <c r="P218">
        <v>0.71917810000000004</v>
      </c>
      <c r="Q218">
        <v>0.16949149999999999</v>
      </c>
      <c r="R218">
        <v>0.71161819999999998</v>
      </c>
      <c r="S218">
        <v>0.85596709999999998</v>
      </c>
      <c r="T218">
        <v>0.58507469999999995</v>
      </c>
      <c r="U218">
        <v>0.71186439999999995</v>
      </c>
      <c r="V218">
        <v>0.47854790000000003</v>
      </c>
      <c r="W218">
        <v>0.90909090000000004</v>
      </c>
      <c r="X218">
        <v>0.26086959999999998</v>
      </c>
      <c r="Y218">
        <v>0.58507469999999995</v>
      </c>
      <c r="AA218">
        <f t="shared" si="7"/>
        <v>0.59867771000000003</v>
      </c>
      <c r="AB218">
        <v>0.17826953899999998</v>
      </c>
    </row>
    <row r="219" spans="1:28" x14ac:dyDescent="0.25">
      <c r="A219">
        <v>8.0991740000000007E-2</v>
      </c>
      <c r="B219">
        <v>0.26851849999999999</v>
      </c>
      <c r="C219">
        <v>0.1676647</v>
      </c>
      <c r="D219">
        <v>0.16949149999999999</v>
      </c>
      <c r="E219">
        <v>0.26190479999999999</v>
      </c>
      <c r="F219">
        <v>0.1676647</v>
      </c>
      <c r="G219">
        <v>8.5714289999999999E-2</v>
      </c>
      <c r="H219">
        <v>0.58507469999999995</v>
      </c>
      <c r="I219">
        <v>0.26063829999999999</v>
      </c>
      <c r="J219">
        <v>8.0991740000000007E-2</v>
      </c>
      <c r="M219">
        <f t="shared" si="6"/>
        <v>0.21286549699999999</v>
      </c>
      <c r="P219">
        <v>0.85161290000000001</v>
      </c>
      <c r="Q219">
        <v>0.1724617</v>
      </c>
      <c r="R219">
        <v>0.58507469999999995</v>
      </c>
      <c r="S219">
        <v>0.70440259999999999</v>
      </c>
      <c r="T219">
        <v>0.58598729999999999</v>
      </c>
      <c r="U219">
        <v>0.46123649999999999</v>
      </c>
      <c r="V219">
        <v>0.4852321</v>
      </c>
      <c r="W219">
        <v>0.94505490000000003</v>
      </c>
      <c r="X219">
        <v>0.26111109999999998</v>
      </c>
      <c r="Y219">
        <v>0.58507469999999995</v>
      </c>
      <c r="AA219">
        <f t="shared" si="7"/>
        <v>0.56372484999999994</v>
      </c>
      <c r="AB219">
        <v>0.21286549699999999</v>
      </c>
    </row>
    <row r="220" spans="1:28" x14ac:dyDescent="0.25">
      <c r="A220">
        <v>8.5714289999999999E-2</v>
      </c>
      <c r="B220">
        <v>0.26250000000000001</v>
      </c>
      <c r="C220">
        <v>0.1676647</v>
      </c>
      <c r="D220">
        <v>0.26063829999999999</v>
      </c>
      <c r="E220">
        <v>0</v>
      </c>
      <c r="F220">
        <v>8.0991740000000007E-2</v>
      </c>
      <c r="G220">
        <v>0.1020408</v>
      </c>
      <c r="H220">
        <v>0.1676647</v>
      </c>
      <c r="I220">
        <v>0.26063829999999999</v>
      </c>
      <c r="J220">
        <v>8.6614179999999999E-2</v>
      </c>
      <c r="M220">
        <f t="shared" si="6"/>
        <v>0.14744670099999999</v>
      </c>
      <c r="P220">
        <v>0.93333330000000003</v>
      </c>
      <c r="Q220">
        <v>0.17094019999999999</v>
      </c>
      <c r="R220">
        <v>0.46845130000000001</v>
      </c>
      <c r="S220">
        <v>0.7179487</v>
      </c>
      <c r="T220">
        <v>0.46845130000000001</v>
      </c>
      <c r="U220">
        <v>0.58536589999999999</v>
      </c>
      <c r="V220">
        <v>0.4804271</v>
      </c>
      <c r="W220">
        <v>0.92134830000000001</v>
      </c>
      <c r="X220">
        <v>0.26162790000000002</v>
      </c>
      <c r="Y220">
        <v>0.58507469999999995</v>
      </c>
      <c r="AA220">
        <f t="shared" si="7"/>
        <v>0.55929686999999995</v>
      </c>
      <c r="AB220">
        <v>0.14744670099999999</v>
      </c>
    </row>
    <row r="221" spans="1:28" x14ac:dyDescent="0.25">
      <c r="A221">
        <v>0.5208334</v>
      </c>
      <c r="B221">
        <v>0.59880239999999996</v>
      </c>
      <c r="C221">
        <v>0.53913040000000001</v>
      </c>
      <c r="D221">
        <v>0.26063829999999999</v>
      </c>
      <c r="E221">
        <v>0.26063829999999999</v>
      </c>
      <c r="F221">
        <v>0.1676647</v>
      </c>
      <c r="G221">
        <v>0.1058824</v>
      </c>
      <c r="H221">
        <v>0.35014269999999997</v>
      </c>
      <c r="I221">
        <v>0.26063829999999999</v>
      </c>
      <c r="J221">
        <v>0.1676647</v>
      </c>
      <c r="M221">
        <f t="shared" si="6"/>
        <v>0.32320356000000006</v>
      </c>
      <c r="P221">
        <v>0.98947359999999995</v>
      </c>
      <c r="Q221">
        <v>0.17165150000000001</v>
      </c>
      <c r="R221">
        <v>0.71161819999999998</v>
      </c>
      <c r="S221">
        <v>0.85933510000000002</v>
      </c>
      <c r="T221">
        <v>0.58507469999999995</v>
      </c>
      <c r="U221">
        <v>0.60504210000000003</v>
      </c>
      <c r="V221">
        <v>0.4804271</v>
      </c>
      <c r="W221">
        <v>0.97872340000000002</v>
      </c>
      <c r="X221">
        <v>0.26136369999999998</v>
      </c>
      <c r="Y221">
        <v>0.58507469999999995</v>
      </c>
      <c r="AA221">
        <f t="shared" si="7"/>
        <v>0.62277840999999989</v>
      </c>
      <c r="AB221">
        <v>0.32320356000000006</v>
      </c>
    </row>
    <row r="222" spans="1:28" x14ac:dyDescent="0.25">
      <c r="A222">
        <v>0.1186441</v>
      </c>
      <c r="B222">
        <v>0.36062559999999999</v>
      </c>
      <c r="C222">
        <v>0.1676647</v>
      </c>
      <c r="D222">
        <v>9.3333330000000006E-2</v>
      </c>
      <c r="E222">
        <v>0</v>
      </c>
      <c r="F222">
        <v>8.0991740000000007E-2</v>
      </c>
      <c r="G222">
        <v>9.0909089999999998E-2</v>
      </c>
      <c r="H222">
        <v>8.0991740000000007E-2</v>
      </c>
      <c r="I222">
        <v>0.39344259999999998</v>
      </c>
      <c r="J222">
        <v>9.3333330000000006E-2</v>
      </c>
      <c r="M222">
        <f t="shared" si="6"/>
        <v>0.14799362300000002</v>
      </c>
      <c r="P222">
        <v>0.98947359999999995</v>
      </c>
      <c r="Q222">
        <v>0.17002239999999999</v>
      </c>
      <c r="R222">
        <v>0</v>
      </c>
      <c r="S222">
        <v>0.70528970000000002</v>
      </c>
      <c r="T222">
        <v>0.46906189999999998</v>
      </c>
      <c r="U222">
        <v>0.71058319999999997</v>
      </c>
      <c r="V222">
        <v>0.37001590000000001</v>
      </c>
      <c r="W222">
        <v>0.92134830000000001</v>
      </c>
      <c r="X222">
        <v>0.26190479999999999</v>
      </c>
      <c r="Y222">
        <v>0.58507469999999995</v>
      </c>
      <c r="AA222">
        <f t="shared" si="7"/>
        <v>0.51827744999999992</v>
      </c>
      <c r="AB222">
        <v>0.14799362300000002</v>
      </c>
    </row>
    <row r="223" spans="1:28" x14ac:dyDescent="0.25">
      <c r="A223">
        <v>0.58507469999999995</v>
      </c>
      <c r="B223">
        <v>0.71359220000000001</v>
      </c>
      <c r="C223">
        <v>0.39024389999999998</v>
      </c>
      <c r="D223">
        <v>0.1676647</v>
      </c>
      <c r="E223">
        <v>8.0991740000000007E-2</v>
      </c>
      <c r="F223">
        <v>0.1676647</v>
      </c>
      <c r="G223">
        <v>9.4890509999999997E-2</v>
      </c>
      <c r="H223">
        <v>0.3454894</v>
      </c>
      <c r="I223">
        <v>0.26063829999999999</v>
      </c>
      <c r="J223">
        <v>8.0991740000000007E-2</v>
      </c>
      <c r="M223">
        <f t="shared" si="6"/>
        <v>0.28872418899999996</v>
      </c>
      <c r="P223">
        <v>0.71854309999999999</v>
      </c>
      <c r="Q223">
        <v>0.6349207</v>
      </c>
      <c r="R223">
        <v>0.58507469999999995</v>
      </c>
      <c r="S223">
        <v>0.48837209999999998</v>
      </c>
      <c r="T223">
        <v>0.46845130000000001</v>
      </c>
      <c r="U223">
        <v>0.46845130000000001</v>
      </c>
      <c r="V223">
        <v>0.47770699999999999</v>
      </c>
      <c r="W223">
        <v>0.94505490000000003</v>
      </c>
      <c r="X223">
        <v>0.26162790000000002</v>
      </c>
      <c r="Y223">
        <v>0.46845130000000001</v>
      </c>
      <c r="AA223">
        <f t="shared" si="7"/>
        <v>0.5516654299999999</v>
      </c>
      <c r="AB223">
        <v>0.28872418899999996</v>
      </c>
    </row>
    <row r="224" spans="1:28" x14ac:dyDescent="0.25">
      <c r="A224">
        <v>0.6893939</v>
      </c>
      <c r="B224">
        <v>0.1162791</v>
      </c>
      <c r="C224">
        <v>0</v>
      </c>
      <c r="D224">
        <v>0.1676647</v>
      </c>
      <c r="E224">
        <v>0.26063829999999999</v>
      </c>
      <c r="F224">
        <v>8.0991740000000007E-2</v>
      </c>
      <c r="G224">
        <v>9.2024540000000002E-2</v>
      </c>
      <c r="H224">
        <v>0.46845130000000001</v>
      </c>
      <c r="I224">
        <v>0.26063829999999999</v>
      </c>
      <c r="J224">
        <v>0.1676647</v>
      </c>
      <c r="M224">
        <f t="shared" si="6"/>
        <v>0.23037465799999998</v>
      </c>
      <c r="P224">
        <v>0.96774190000000004</v>
      </c>
      <c r="Q224">
        <v>0.17094019999999999</v>
      </c>
      <c r="R224">
        <v>0.36062559999999999</v>
      </c>
      <c r="S224">
        <v>0.60504210000000003</v>
      </c>
      <c r="T224">
        <v>0.58507469999999995</v>
      </c>
      <c r="U224">
        <v>0.58507469999999995</v>
      </c>
      <c r="V224">
        <v>0.47945209999999999</v>
      </c>
      <c r="W224">
        <v>0.90909090000000004</v>
      </c>
      <c r="X224">
        <v>0.26162790000000002</v>
      </c>
      <c r="Y224">
        <v>0.58507469999999995</v>
      </c>
      <c r="AA224">
        <f t="shared" si="7"/>
        <v>0.55097447999999993</v>
      </c>
      <c r="AB224">
        <v>0.23037465799999998</v>
      </c>
    </row>
    <row r="225" spans="1:28" x14ac:dyDescent="0.25">
      <c r="A225">
        <v>0.46845130000000001</v>
      </c>
      <c r="B225">
        <v>0.26724140000000002</v>
      </c>
      <c r="C225">
        <v>0.1676647</v>
      </c>
      <c r="D225">
        <v>0.17813770000000001</v>
      </c>
      <c r="E225">
        <v>0.36601309999999998</v>
      </c>
      <c r="F225">
        <v>0.1676647</v>
      </c>
      <c r="G225">
        <v>9.6774200000000005E-2</v>
      </c>
      <c r="H225">
        <v>8.6614179999999999E-2</v>
      </c>
      <c r="I225">
        <v>0.28333340000000001</v>
      </c>
      <c r="J225">
        <v>8.0991740000000007E-2</v>
      </c>
      <c r="M225">
        <f t="shared" si="6"/>
        <v>0.216288642</v>
      </c>
      <c r="P225">
        <v>0.8</v>
      </c>
      <c r="Q225">
        <v>0.4210526</v>
      </c>
      <c r="R225">
        <v>0.46845130000000001</v>
      </c>
      <c r="S225">
        <v>0.72103010000000001</v>
      </c>
      <c r="T225">
        <v>0.46845130000000001</v>
      </c>
      <c r="U225">
        <v>0.71161819999999998</v>
      </c>
      <c r="V225">
        <v>0.47770699999999999</v>
      </c>
      <c r="W225">
        <v>0.93333330000000003</v>
      </c>
      <c r="X225">
        <v>0.26111109999999998</v>
      </c>
      <c r="Y225">
        <v>0.71161819999999998</v>
      </c>
      <c r="AA225">
        <f t="shared" si="7"/>
        <v>0.59743731</v>
      </c>
      <c r="AB225">
        <v>0.216288642</v>
      </c>
    </row>
    <row r="226" spans="1:28" x14ac:dyDescent="0.25">
      <c r="A226">
        <v>0.46845130000000001</v>
      </c>
      <c r="B226">
        <v>0.1687929</v>
      </c>
      <c r="C226">
        <v>0.1676647</v>
      </c>
      <c r="D226">
        <v>0.39716309999999999</v>
      </c>
      <c r="E226">
        <v>0.40677970000000002</v>
      </c>
      <c r="F226">
        <v>0.1676647</v>
      </c>
      <c r="G226">
        <v>9.0909089999999998E-2</v>
      </c>
      <c r="H226">
        <v>0.1676647</v>
      </c>
      <c r="I226">
        <v>0.36062559999999999</v>
      </c>
      <c r="J226">
        <v>8.0991740000000007E-2</v>
      </c>
      <c r="M226">
        <f t="shared" si="6"/>
        <v>0.24767075300000002</v>
      </c>
      <c r="P226">
        <v>0.36062559999999999</v>
      </c>
      <c r="Q226">
        <v>0.58536589999999999</v>
      </c>
      <c r="R226">
        <v>0.58507469999999995</v>
      </c>
      <c r="S226">
        <v>0.72413799999999995</v>
      </c>
      <c r="T226">
        <v>0.58536589999999999</v>
      </c>
      <c r="U226">
        <v>0.58507469999999995</v>
      </c>
      <c r="V226">
        <v>0.48148150000000001</v>
      </c>
      <c r="W226">
        <v>0.78965920000000001</v>
      </c>
      <c r="X226">
        <v>0.26162790000000002</v>
      </c>
      <c r="Y226">
        <v>0.46845130000000001</v>
      </c>
      <c r="AA226">
        <f t="shared" si="7"/>
        <v>0.54268646999999992</v>
      </c>
      <c r="AB226">
        <v>0.24767075300000002</v>
      </c>
    </row>
    <row r="227" spans="1:28" x14ac:dyDescent="0.25">
      <c r="A227">
        <v>0.56756759999999995</v>
      </c>
      <c r="B227">
        <v>0.26724140000000002</v>
      </c>
      <c r="C227">
        <v>0.1676647</v>
      </c>
      <c r="D227">
        <v>0.1676647</v>
      </c>
      <c r="E227">
        <v>0.38287149999999998</v>
      </c>
      <c r="F227">
        <v>0.1676647</v>
      </c>
      <c r="G227">
        <v>0.1058824</v>
      </c>
      <c r="H227">
        <v>0.354717</v>
      </c>
      <c r="I227">
        <v>0.62337659999999995</v>
      </c>
      <c r="J227">
        <v>0.1676647</v>
      </c>
      <c r="M227">
        <f t="shared" si="6"/>
        <v>0.29723153000000002</v>
      </c>
      <c r="P227">
        <v>0.97872340000000002</v>
      </c>
      <c r="Q227">
        <v>0.1697497</v>
      </c>
      <c r="R227">
        <v>0.71161819999999998</v>
      </c>
      <c r="S227">
        <v>0.7277228</v>
      </c>
      <c r="T227">
        <v>0.36062559999999999</v>
      </c>
      <c r="U227">
        <v>0.58507469999999995</v>
      </c>
      <c r="V227">
        <v>0</v>
      </c>
      <c r="W227">
        <v>0.94505490000000003</v>
      </c>
      <c r="X227">
        <v>0.26162790000000002</v>
      </c>
      <c r="Y227">
        <v>0.58507469999999995</v>
      </c>
      <c r="AA227">
        <f t="shared" si="7"/>
        <v>0.53252718999999993</v>
      </c>
      <c r="AB227">
        <v>0.29723153000000002</v>
      </c>
    </row>
    <row r="228" spans="1:28" x14ac:dyDescent="0.25">
      <c r="A228">
        <v>0.58507469999999995</v>
      </c>
      <c r="B228">
        <v>0.265625</v>
      </c>
      <c r="C228">
        <v>0.36149310000000001</v>
      </c>
      <c r="D228">
        <v>0</v>
      </c>
      <c r="E228">
        <v>0.47314580000000001</v>
      </c>
      <c r="F228">
        <v>0.1676647</v>
      </c>
      <c r="G228">
        <v>0.1020408</v>
      </c>
      <c r="H228">
        <v>0.17002239999999999</v>
      </c>
      <c r="I228">
        <v>0.26063829999999999</v>
      </c>
      <c r="J228">
        <v>0.1729107</v>
      </c>
      <c r="M228">
        <f t="shared" si="6"/>
        <v>0.25586154999999999</v>
      </c>
      <c r="P228">
        <v>0.82976320000000003</v>
      </c>
      <c r="Q228">
        <v>0.61261259999999995</v>
      </c>
      <c r="R228">
        <v>0.46845130000000001</v>
      </c>
      <c r="S228">
        <v>0.492228</v>
      </c>
      <c r="T228">
        <v>0.46845130000000001</v>
      </c>
      <c r="U228">
        <v>0.58358659999999996</v>
      </c>
      <c r="V228">
        <v>0.4852321</v>
      </c>
      <c r="W228">
        <v>0.78965920000000001</v>
      </c>
      <c r="X228">
        <v>0.26086959999999998</v>
      </c>
      <c r="Y228">
        <v>0.46845130000000001</v>
      </c>
      <c r="AA228">
        <f t="shared" si="7"/>
        <v>0.54593051999999997</v>
      </c>
      <c r="AB228">
        <v>0.25586154999999999</v>
      </c>
    </row>
    <row r="229" spans="1:28" x14ac:dyDescent="0.25">
      <c r="A229">
        <v>0.1676647</v>
      </c>
      <c r="B229">
        <v>0.266129</v>
      </c>
      <c r="C229">
        <v>0.1676647</v>
      </c>
      <c r="D229">
        <v>0.19330849999999999</v>
      </c>
      <c r="E229">
        <v>0.26063829999999999</v>
      </c>
      <c r="F229">
        <v>8.0991740000000007E-2</v>
      </c>
      <c r="G229">
        <v>0.26063829999999999</v>
      </c>
      <c r="H229">
        <v>8.0991740000000007E-2</v>
      </c>
      <c r="I229">
        <v>0.26063829999999999</v>
      </c>
      <c r="J229">
        <v>8.0991740000000007E-2</v>
      </c>
      <c r="M229">
        <f t="shared" si="6"/>
        <v>0.18196570200000001</v>
      </c>
      <c r="P229">
        <v>0.98947359999999995</v>
      </c>
      <c r="Q229">
        <v>0.38297880000000001</v>
      </c>
      <c r="R229">
        <v>0.58507469999999995</v>
      </c>
      <c r="S229">
        <v>0.72522520000000001</v>
      </c>
      <c r="T229">
        <v>0.46845130000000001</v>
      </c>
      <c r="U229">
        <v>0.58507469999999995</v>
      </c>
      <c r="V229">
        <v>0.48672569999999998</v>
      </c>
      <c r="W229">
        <v>0.82976320000000003</v>
      </c>
      <c r="X229">
        <v>0.26136369999999998</v>
      </c>
      <c r="Y229">
        <v>0.71161819999999998</v>
      </c>
      <c r="AA229">
        <f t="shared" si="7"/>
        <v>0.60257491000000007</v>
      </c>
      <c r="AB229">
        <v>0.18196570200000001</v>
      </c>
    </row>
    <row r="230" spans="1:28" x14ac:dyDescent="0.25">
      <c r="A230">
        <v>0.58507469999999995</v>
      </c>
      <c r="B230">
        <v>0.36062559999999999</v>
      </c>
      <c r="C230">
        <v>0.17128460000000001</v>
      </c>
      <c r="D230">
        <v>9.6774200000000005E-2</v>
      </c>
      <c r="E230">
        <v>0.26063829999999999</v>
      </c>
      <c r="F230">
        <v>0.1676647</v>
      </c>
      <c r="G230">
        <v>9.3333330000000006E-2</v>
      </c>
      <c r="H230">
        <v>9.2024540000000002E-2</v>
      </c>
      <c r="I230">
        <v>0</v>
      </c>
      <c r="J230">
        <v>8.0991740000000007E-2</v>
      </c>
      <c r="M230">
        <f t="shared" si="6"/>
        <v>0.190841171</v>
      </c>
      <c r="P230">
        <v>0.46845130000000001</v>
      </c>
      <c r="Q230">
        <v>0.5</v>
      </c>
      <c r="R230">
        <v>0.58507469999999995</v>
      </c>
      <c r="S230">
        <v>0.56716420000000001</v>
      </c>
      <c r="T230">
        <v>0.58507469999999995</v>
      </c>
      <c r="U230">
        <v>0.58507469999999995</v>
      </c>
      <c r="V230">
        <v>0.48672569999999998</v>
      </c>
      <c r="W230">
        <v>0.78965920000000001</v>
      </c>
      <c r="X230">
        <v>0.26086959999999998</v>
      </c>
      <c r="Y230">
        <v>0.58507469999999995</v>
      </c>
      <c r="AA230">
        <f t="shared" si="7"/>
        <v>0.54131688</v>
      </c>
      <c r="AB230">
        <v>0.190841171</v>
      </c>
    </row>
    <row r="231" spans="1:28" x14ac:dyDescent="0.25">
      <c r="A231">
        <v>0.19047620000000001</v>
      </c>
      <c r="B231">
        <v>0</v>
      </c>
      <c r="C231">
        <v>8.0991740000000007E-2</v>
      </c>
      <c r="D231">
        <v>0</v>
      </c>
      <c r="E231">
        <v>0</v>
      </c>
      <c r="F231">
        <v>0.1676647</v>
      </c>
      <c r="G231">
        <v>0.1186441</v>
      </c>
      <c r="H231">
        <v>0.354717</v>
      </c>
      <c r="I231">
        <v>0.36062559999999999</v>
      </c>
      <c r="J231">
        <v>0.17002239999999999</v>
      </c>
      <c r="M231">
        <f t="shared" si="6"/>
        <v>0.14431417399999999</v>
      </c>
      <c r="P231">
        <v>0.82976320000000003</v>
      </c>
      <c r="Q231">
        <v>0.3157895</v>
      </c>
      <c r="R231">
        <v>0.46845130000000001</v>
      </c>
      <c r="S231">
        <v>0.83435579999999998</v>
      </c>
      <c r="T231">
        <v>0.46875</v>
      </c>
      <c r="U231">
        <v>0.71161819999999998</v>
      </c>
      <c r="V231">
        <v>0.48148150000000001</v>
      </c>
      <c r="W231">
        <v>0.93333330000000003</v>
      </c>
      <c r="X231">
        <v>0.26111109999999998</v>
      </c>
      <c r="Y231">
        <v>0.46845130000000001</v>
      </c>
      <c r="AA231">
        <f t="shared" si="7"/>
        <v>0.57731051999999994</v>
      </c>
      <c r="AB231">
        <v>0.14431417399999999</v>
      </c>
    </row>
    <row r="232" spans="1:28" x14ac:dyDescent="0.25">
      <c r="A232">
        <v>0.2</v>
      </c>
      <c r="B232">
        <v>0.26250000000000001</v>
      </c>
      <c r="C232">
        <v>0.1676647</v>
      </c>
      <c r="D232">
        <v>0.1676647</v>
      </c>
      <c r="E232">
        <v>0.4736842</v>
      </c>
      <c r="F232">
        <v>0.1676647</v>
      </c>
      <c r="G232">
        <v>9.9099099999999996E-2</v>
      </c>
      <c r="H232">
        <v>0.1676647</v>
      </c>
      <c r="I232">
        <v>0.46845130000000001</v>
      </c>
      <c r="J232">
        <v>8.0991740000000007E-2</v>
      </c>
      <c r="M232">
        <f t="shared" si="6"/>
        <v>0.225538514</v>
      </c>
      <c r="P232">
        <v>0.98947359999999995</v>
      </c>
      <c r="Q232">
        <v>0.61538459999999995</v>
      </c>
      <c r="R232">
        <v>0.71161819999999998</v>
      </c>
      <c r="S232">
        <v>0.86642600000000003</v>
      </c>
      <c r="T232">
        <v>0.46845130000000001</v>
      </c>
      <c r="U232">
        <v>0.58566980000000002</v>
      </c>
      <c r="V232">
        <v>0.47692309999999999</v>
      </c>
      <c r="W232">
        <v>0.81012660000000003</v>
      </c>
      <c r="X232">
        <v>0.26086959999999998</v>
      </c>
      <c r="Y232">
        <v>0.46845130000000001</v>
      </c>
      <c r="AA232">
        <f t="shared" si="7"/>
        <v>0.62533941000000004</v>
      </c>
      <c r="AB232">
        <v>0.225538514</v>
      </c>
    </row>
    <row r="233" spans="1:28" x14ac:dyDescent="0.25">
      <c r="A233">
        <v>0.1676647</v>
      </c>
      <c r="B233">
        <v>0.58781360000000005</v>
      </c>
      <c r="C233">
        <v>0.49019610000000002</v>
      </c>
      <c r="D233">
        <v>0.1676647</v>
      </c>
      <c r="E233">
        <v>0.26063829999999999</v>
      </c>
      <c r="F233">
        <v>8.0991740000000007E-2</v>
      </c>
      <c r="G233">
        <v>0</v>
      </c>
      <c r="H233">
        <v>0.1676647</v>
      </c>
      <c r="I233">
        <v>0.39344259999999998</v>
      </c>
      <c r="J233">
        <v>0.16949149999999999</v>
      </c>
      <c r="M233">
        <f t="shared" si="6"/>
        <v>0.24855679399999997</v>
      </c>
      <c r="P233">
        <v>1</v>
      </c>
      <c r="Q233">
        <v>0.50387599999999999</v>
      </c>
      <c r="R233">
        <v>0.71161819999999998</v>
      </c>
      <c r="S233">
        <v>0</v>
      </c>
      <c r="T233">
        <v>0.58598729999999999</v>
      </c>
      <c r="U233">
        <v>0.58358659999999996</v>
      </c>
      <c r="V233">
        <v>0.48262549999999999</v>
      </c>
      <c r="W233">
        <v>0.94505490000000003</v>
      </c>
      <c r="X233">
        <v>0.26136369999999998</v>
      </c>
      <c r="Y233">
        <v>0.71161819999999998</v>
      </c>
      <c r="AA233">
        <f t="shared" si="7"/>
        <v>0.57857303999999998</v>
      </c>
      <c r="AB233">
        <v>0.24855679399999997</v>
      </c>
    </row>
    <row r="234" spans="1:28" x14ac:dyDescent="0.25">
      <c r="A234">
        <v>0.28333340000000001</v>
      </c>
      <c r="B234">
        <v>0.47215499999999999</v>
      </c>
      <c r="C234">
        <v>0.1676647</v>
      </c>
      <c r="D234">
        <v>9.4890509999999997E-2</v>
      </c>
      <c r="E234">
        <v>0</v>
      </c>
      <c r="F234">
        <v>0.1676647</v>
      </c>
      <c r="G234">
        <v>0.45544560000000001</v>
      </c>
      <c r="H234">
        <v>0.354717</v>
      </c>
      <c r="I234">
        <v>0.26063829999999999</v>
      </c>
      <c r="J234">
        <v>0.1676647</v>
      </c>
      <c r="M234">
        <f t="shared" si="6"/>
        <v>0.24241739099999998</v>
      </c>
      <c r="P234">
        <v>0.76830730000000003</v>
      </c>
      <c r="Q234">
        <v>0.47146399999999999</v>
      </c>
      <c r="R234">
        <v>0.71161819999999998</v>
      </c>
      <c r="S234">
        <v>0.61016950000000003</v>
      </c>
      <c r="T234">
        <v>0.46845130000000001</v>
      </c>
      <c r="U234">
        <v>0.46692610000000001</v>
      </c>
      <c r="V234">
        <v>0.48148150000000001</v>
      </c>
      <c r="W234">
        <v>0.92134830000000001</v>
      </c>
      <c r="X234">
        <v>0.26136369999999998</v>
      </c>
      <c r="Y234">
        <v>0.58507469999999995</v>
      </c>
      <c r="AA234">
        <f t="shared" si="7"/>
        <v>0.57462046</v>
      </c>
      <c r="AB234">
        <v>0.24241739099999998</v>
      </c>
    </row>
    <row r="235" spans="1:28" x14ac:dyDescent="0.25">
      <c r="A235">
        <v>0.58358659999999996</v>
      </c>
      <c r="B235">
        <v>0.266129</v>
      </c>
      <c r="C235">
        <v>0.1676647</v>
      </c>
      <c r="D235">
        <v>0.177264</v>
      </c>
      <c r="E235">
        <v>0.26063829999999999</v>
      </c>
      <c r="F235">
        <v>0.31052089999999999</v>
      </c>
      <c r="G235">
        <v>9.3333330000000006E-2</v>
      </c>
      <c r="H235">
        <v>0</v>
      </c>
      <c r="I235">
        <v>0.26063829999999999</v>
      </c>
      <c r="J235">
        <v>0.50335569999999996</v>
      </c>
      <c r="M235">
        <f t="shared" si="6"/>
        <v>0.262313083</v>
      </c>
      <c r="P235">
        <v>0.82976320000000003</v>
      </c>
      <c r="Q235">
        <v>0.4587156</v>
      </c>
      <c r="R235">
        <v>0.46845130000000001</v>
      </c>
      <c r="S235">
        <v>0.72641509999999998</v>
      </c>
      <c r="T235">
        <v>0.58536589999999999</v>
      </c>
      <c r="U235">
        <v>0.46845130000000001</v>
      </c>
      <c r="V235">
        <v>0.48672569999999998</v>
      </c>
      <c r="W235">
        <v>0.78965920000000001</v>
      </c>
      <c r="X235">
        <v>0.26162790000000002</v>
      </c>
      <c r="Y235">
        <v>0.58507469999999995</v>
      </c>
      <c r="AA235">
        <f t="shared" si="7"/>
        <v>0.56602498999999995</v>
      </c>
      <c r="AB235">
        <v>0.262313083</v>
      </c>
    </row>
    <row r="236" spans="1:28" x14ac:dyDescent="0.25">
      <c r="A236">
        <v>0.26282050000000001</v>
      </c>
      <c r="B236">
        <v>0</v>
      </c>
      <c r="C236">
        <v>0.1676647</v>
      </c>
      <c r="D236">
        <v>0.26063829999999999</v>
      </c>
      <c r="E236">
        <v>0.26063829999999999</v>
      </c>
      <c r="F236">
        <v>0.1676647</v>
      </c>
      <c r="G236">
        <v>8.910891E-2</v>
      </c>
      <c r="H236">
        <v>0.3209629</v>
      </c>
      <c r="I236">
        <v>0.36062559999999999</v>
      </c>
      <c r="J236">
        <v>0.1729107</v>
      </c>
      <c r="M236">
        <f t="shared" si="6"/>
        <v>0.20630346099999999</v>
      </c>
      <c r="P236">
        <v>0.96774190000000004</v>
      </c>
      <c r="Q236">
        <v>0.46281</v>
      </c>
      <c r="R236">
        <v>0.46845130000000001</v>
      </c>
      <c r="S236">
        <v>0.77697839999999996</v>
      </c>
      <c r="T236">
        <v>0.46875</v>
      </c>
      <c r="U236">
        <v>0.58385100000000001</v>
      </c>
      <c r="V236">
        <v>0.4804271</v>
      </c>
      <c r="W236">
        <v>0.90909090000000004</v>
      </c>
      <c r="X236">
        <v>0.26111109999999998</v>
      </c>
      <c r="Y236">
        <v>0.58507469999999995</v>
      </c>
      <c r="AA236">
        <f t="shared" si="7"/>
        <v>0.59642863999999995</v>
      </c>
      <c r="AB236">
        <v>0.20630346099999999</v>
      </c>
    </row>
    <row r="237" spans="1:28" x14ac:dyDescent="0.25">
      <c r="A237">
        <v>0.46845130000000001</v>
      </c>
      <c r="B237">
        <v>0.2708333</v>
      </c>
      <c r="C237">
        <v>0.1676647</v>
      </c>
      <c r="D237">
        <v>0.1676647</v>
      </c>
      <c r="E237">
        <v>0.26136369999999998</v>
      </c>
      <c r="F237">
        <v>8.0991740000000007E-2</v>
      </c>
      <c r="G237">
        <v>9.6774200000000005E-2</v>
      </c>
      <c r="H237">
        <v>8.0991740000000007E-2</v>
      </c>
      <c r="I237">
        <v>0.26063829999999999</v>
      </c>
      <c r="J237">
        <v>0.26219510000000001</v>
      </c>
      <c r="M237">
        <f t="shared" si="6"/>
        <v>0.21175687800000001</v>
      </c>
      <c r="P237">
        <v>0.95652179999999998</v>
      </c>
      <c r="Q237">
        <v>0.61904760000000003</v>
      </c>
      <c r="R237">
        <v>0.71035939999999997</v>
      </c>
      <c r="S237">
        <v>0.70557029999999998</v>
      </c>
      <c r="T237">
        <v>0.46845130000000001</v>
      </c>
      <c r="U237">
        <v>0.46845130000000001</v>
      </c>
      <c r="V237">
        <v>0.48837209999999998</v>
      </c>
      <c r="W237">
        <v>0.90909090000000004</v>
      </c>
      <c r="X237">
        <v>0.26136369999999998</v>
      </c>
      <c r="Y237">
        <v>0.58507469999999995</v>
      </c>
      <c r="AA237">
        <f t="shared" si="7"/>
        <v>0.61723030999999984</v>
      </c>
      <c r="AB237">
        <v>0.21175687800000001</v>
      </c>
    </row>
    <row r="238" spans="1:28" x14ac:dyDescent="0.25">
      <c r="A238">
        <v>0</v>
      </c>
      <c r="B238">
        <v>0.36717670000000002</v>
      </c>
      <c r="C238">
        <v>0.48672569999999998</v>
      </c>
      <c r="D238">
        <v>0.36149310000000001</v>
      </c>
      <c r="E238">
        <v>0.26219510000000001</v>
      </c>
      <c r="F238">
        <v>8.0991740000000007E-2</v>
      </c>
      <c r="G238">
        <v>9.4890509999999997E-2</v>
      </c>
      <c r="H238">
        <v>0.354717</v>
      </c>
      <c r="I238">
        <v>0.36062559999999999</v>
      </c>
      <c r="J238">
        <v>8.0991740000000007E-2</v>
      </c>
      <c r="M238">
        <f t="shared" si="6"/>
        <v>0.24498071900000001</v>
      </c>
      <c r="P238">
        <v>0.95652179999999998</v>
      </c>
      <c r="Q238">
        <v>0.51401870000000005</v>
      </c>
      <c r="R238">
        <v>0.71035939999999997</v>
      </c>
      <c r="S238">
        <v>0.88524590000000003</v>
      </c>
      <c r="T238">
        <v>0.46938780000000002</v>
      </c>
      <c r="U238">
        <v>0.84940420000000005</v>
      </c>
      <c r="V238">
        <v>0.48262549999999999</v>
      </c>
      <c r="W238">
        <v>0.92134830000000001</v>
      </c>
      <c r="X238">
        <v>0.26111109999999998</v>
      </c>
      <c r="Y238">
        <v>0.58507469999999995</v>
      </c>
      <c r="AA238">
        <f t="shared" si="7"/>
        <v>0.66350974000000007</v>
      </c>
      <c r="AB238">
        <v>0.24498071900000001</v>
      </c>
    </row>
    <row r="239" spans="1:28" x14ac:dyDescent="0.25">
      <c r="A239">
        <v>0.58507469999999995</v>
      </c>
      <c r="B239">
        <v>0.26515149999999998</v>
      </c>
      <c r="C239">
        <v>0.26063829999999999</v>
      </c>
      <c r="D239">
        <v>0.27941179999999999</v>
      </c>
      <c r="E239">
        <v>0.47008549999999999</v>
      </c>
      <c r="F239">
        <v>8.0991740000000007E-2</v>
      </c>
      <c r="G239">
        <v>9.9099099999999996E-2</v>
      </c>
      <c r="H239">
        <v>0.36323369999999999</v>
      </c>
      <c r="I239">
        <v>0.28333340000000001</v>
      </c>
      <c r="J239">
        <v>8.0991740000000007E-2</v>
      </c>
      <c r="M239">
        <f t="shared" si="6"/>
        <v>0.276801148</v>
      </c>
      <c r="P239">
        <v>0.81012660000000003</v>
      </c>
      <c r="Q239">
        <v>0.45801530000000001</v>
      </c>
      <c r="R239">
        <v>0.46845130000000001</v>
      </c>
      <c r="S239">
        <v>0.72832379999999997</v>
      </c>
      <c r="T239">
        <v>9.6774200000000005E-2</v>
      </c>
      <c r="U239">
        <v>0.58507469999999995</v>
      </c>
      <c r="V239">
        <v>0.483871</v>
      </c>
      <c r="W239">
        <v>0.94505490000000003</v>
      </c>
      <c r="X239">
        <v>0.26219510000000001</v>
      </c>
      <c r="Y239">
        <v>0.58507469999999995</v>
      </c>
      <c r="AA239">
        <f t="shared" si="7"/>
        <v>0.54229616000000003</v>
      </c>
      <c r="AB239">
        <v>0.276801148</v>
      </c>
    </row>
    <row r="240" spans="1:28" x14ac:dyDescent="0.25">
      <c r="A240">
        <v>0</v>
      </c>
      <c r="B240">
        <v>0.18181820000000001</v>
      </c>
      <c r="C240">
        <v>0.1676647</v>
      </c>
      <c r="D240">
        <v>0.21301780000000001</v>
      </c>
      <c r="E240">
        <v>0.26063829999999999</v>
      </c>
      <c r="F240">
        <v>8.0991740000000007E-2</v>
      </c>
      <c r="G240">
        <v>9.6774200000000005E-2</v>
      </c>
      <c r="H240">
        <v>0.1676647</v>
      </c>
      <c r="I240">
        <v>0.6349207</v>
      </c>
      <c r="J240">
        <v>8.6614179999999999E-2</v>
      </c>
      <c r="M240">
        <f t="shared" si="6"/>
        <v>0.18901045200000002</v>
      </c>
      <c r="P240">
        <v>0.98947359999999995</v>
      </c>
      <c r="Q240">
        <v>0.51181100000000002</v>
      </c>
      <c r="R240">
        <v>0.36062559999999999</v>
      </c>
      <c r="S240">
        <v>0.83478260000000004</v>
      </c>
      <c r="T240">
        <v>0.36062559999999999</v>
      </c>
      <c r="U240">
        <v>0.46845130000000001</v>
      </c>
      <c r="V240">
        <v>0</v>
      </c>
      <c r="W240">
        <v>0.88372090000000003</v>
      </c>
      <c r="X240">
        <v>0.26111109999999998</v>
      </c>
      <c r="Y240">
        <v>0.58507469999999995</v>
      </c>
      <c r="AA240">
        <f t="shared" si="7"/>
        <v>0.52556764</v>
      </c>
      <c r="AB240">
        <v>0.18901045200000002</v>
      </c>
    </row>
    <row r="241" spans="1:28" x14ac:dyDescent="0.25">
      <c r="A241">
        <v>8.0991740000000007E-2</v>
      </c>
      <c r="B241">
        <v>0.36062559999999999</v>
      </c>
      <c r="C241">
        <v>0.26063829999999999</v>
      </c>
      <c r="D241">
        <v>0.1676647</v>
      </c>
      <c r="E241">
        <v>0</v>
      </c>
      <c r="F241">
        <v>0.1676647</v>
      </c>
      <c r="G241">
        <v>9.6774200000000005E-2</v>
      </c>
      <c r="H241">
        <v>0.58507469999999995</v>
      </c>
      <c r="I241">
        <v>0.19672129999999999</v>
      </c>
      <c r="J241">
        <v>8.0991740000000007E-2</v>
      </c>
      <c r="M241">
        <f t="shared" si="6"/>
        <v>0.19971469800000002</v>
      </c>
      <c r="P241">
        <v>0.96774190000000004</v>
      </c>
      <c r="Q241">
        <v>0.72538860000000005</v>
      </c>
      <c r="R241">
        <v>0.46845130000000001</v>
      </c>
      <c r="S241">
        <v>0.83754519999999999</v>
      </c>
      <c r="T241">
        <v>0.58536589999999999</v>
      </c>
      <c r="U241">
        <v>0.46719680000000002</v>
      </c>
      <c r="V241">
        <v>0.483871</v>
      </c>
      <c r="W241">
        <v>0.8</v>
      </c>
      <c r="X241">
        <v>0.26063829999999999</v>
      </c>
      <c r="Y241">
        <v>0.36062559999999999</v>
      </c>
      <c r="AA241">
        <f t="shared" si="7"/>
        <v>0.59568245999999991</v>
      </c>
      <c r="AB241">
        <v>0.19971469800000002</v>
      </c>
    </row>
    <row r="242" spans="1:28" x14ac:dyDescent="0.25">
      <c r="A242">
        <v>0.1842818</v>
      </c>
      <c r="B242">
        <v>0.47126440000000003</v>
      </c>
      <c r="C242">
        <v>0.37383179999999999</v>
      </c>
      <c r="D242">
        <v>0.26063829999999999</v>
      </c>
      <c r="E242">
        <v>0.17165150000000001</v>
      </c>
      <c r="F242">
        <v>8.0991740000000007E-2</v>
      </c>
      <c r="G242">
        <v>0.26063829999999999</v>
      </c>
      <c r="H242">
        <v>0.36062559999999999</v>
      </c>
      <c r="I242">
        <v>0.26063829999999999</v>
      </c>
      <c r="J242">
        <v>0.26136369999999998</v>
      </c>
      <c r="M242">
        <f t="shared" si="6"/>
        <v>0.26859254399999999</v>
      </c>
      <c r="P242">
        <v>0.94505490000000003</v>
      </c>
      <c r="Q242">
        <v>0.41860459999999999</v>
      </c>
      <c r="R242">
        <v>0.35921419999999998</v>
      </c>
      <c r="S242">
        <v>1</v>
      </c>
      <c r="T242">
        <v>0.46875</v>
      </c>
      <c r="U242">
        <v>0.46692610000000001</v>
      </c>
      <c r="V242">
        <v>0.1860465</v>
      </c>
      <c r="W242">
        <v>0.78965920000000001</v>
      </c>
      <c r="X242">
        <v>0.26136369999999998</v>
      </c>
      <c r="Y242">
        <v>0.58507469999999995</v>
      </c>
      <c r="AA242">
        <f t="shared" si="7"/>
        <v>0.54806938999999999</v>
      </c>
      <c r="AB242">
        <v>0.26859254399999999</v>
      </c>
    </row>
    <row r="243" spans="1:28" x14ac:dyDescent="0.25">
      <c r="A243">
        <v>0.42857139999999999</v>
      </c>
      <c r="B243">
        <v>0.36781609999999998</v>
      </c>
      <c r="C243">
        <v>0.49289100000000002</v>
      </c>
      <c r="D243">
        <v>0.26063829999999999</v>
      </c>
      <c r="E243">
        <v>0.1676647</v>
      </c>
      <c r="F243">
        <v>0.177264</v>
      </c>
      <c r="G243">
        <v>0.1020408</v>
      </c>
      <c r="H243">
        <v>0.26063829999999999</v>
      </c>
      <c r="I243">
        <v>0</v>
      </c>
      <c r="J243">
        <v>0.17165150000000001</v>
      </c>
      <c r="M243">
        <f t="shared" si="6"/>
        <v>0.24291760999999998</v>
      </c>
      <c r="P243">
        <v>0.7572816</v>
      </c>
      <c r="Q243">
        <v>0.4845815</v>
      </c>
      <c r="R243">
        <v>0.46845130000000001</v>
      </c>
      <c r="S243">
        <v>0.7277228</v>
      </c>
      <c r="T243">
        <v>0.46906189999999998</v>
      </c>
      <c r="U243">
        <v>0.71161819999999998</v>
      </c>
      <c r="V243">
        <v>0.49019610000000002</v>
      </c>
      <c r="W243">
        <v>0.90909090000000004</v>
      </c>
      <c r="X243">
        <v>0.26162790000000002</v>
      </c>
      <c r="Y243">
        <v>0.46845130000000001</v>
      </c>
      <c r="AA243">
        <f t="shared" si="7"/>
        <v>0.57480834999999997</v>
      </c>
      <c r="AB243">
        <v>0.24291760999999998</v>
      </c>
    </row>
    <row r="244" spans="1:28" x14ac:dyDescent="0.25">
      <c r="A244">
        <v>0.1676647</v>
      </c>
      <c r="B244">
        <v>0</v>
      </c>
      <c r="C244">
        <v>0.1676647</v>
      </c>
      <c r="D244">
        <v>9.0909089999999998E-2</v>
      </c>
      <c r="E244">
        <v>8.0991740000000007E-2</v>
      </c>
      <c r="F244">
        <v>8.0991740000000007E-2</v>
      </c>
      <c r="G244">
        <v>0.46845130000000001</v>
      </c>
      <c r="H244">
        <v>8.0991740000000007E-2</v>
      </c>
      <c r="I244">
        <v>0.26063829999999999</v>
      </c>
      <c r="J244">
        <v>0.1676647</v>
      </c>
      <c r="M244">
        <f t="shared" si="6"/>
        <v>0.15659680100000001</v>
      </c>
      <c r="P244">
        <v>0.8</v>
      </c>
      <c r="R244">
        <v>0.46845130000000001</v>
      </c>
      <c r="S244">
        <v>0.81967219999999996</v>
      </c>
      <c r="T244">
        <v>8.0991740000000007E-2</v>
      </c>
      <c r="U244">
        <v>0.71161819999999998</v>
      </c>
      <c r="V244">
        <v>0.47854790000000003</v>
      </c>
      <c r="W244">
        <v>0.76830730000000003</v>
      </c>
      <c r="X244">
        <v>0.26111109999999998</v>
      </c>
      <c r="Y244">
        <v>0.58507469999999995</v>
      </c>
      <c r="AA244">
        <f t="shared" si="7"/>
        <v>0.55264160444444455</v>
      </c>
      <c r="AB244">
        <v>0.15659680100000001</v>
      </c>
    </row>
    <row r="245" spans="1:28" x14ac:dyDescent="0.25">
      <c r="A245">
        <v>0.36498150000000001</v>
      </c>
      <c r="B245">
        <v>0</v>
      </c>
      <c r="C245">
        <v>0.3762781</v>
      </c>
      <c r="D245">
        <v>0.1813843</v>
      </c>
      <c r="E245">
        <v>0.26063829999999999</v>
      </c>
      <c r="F245">
        <v>8.5324239999999996E-2</v>
      </c>
      <c r="G245">
        <v>0</v>
      </c>
      <c r="H245">
        <v>8.0991740000000007E-2</v>
      </c>
      <c r="I245">
        <v>0.36062559999999999</v>
      </c>
      <c r="J245">
        <v>0.17128460000000001</v>
      </c>
      <c r="M245">
        <f t="shared" si="6"/>
        <v>0.18815083799999996</v>
      </c>
      <c r="P245">
        <v>0.95652179999999998</v>
      </c>
      <c r="Q245">
        <v>0.59627330000000001</v>
      </c>
      <c r="R245">
        <v>0.58507469999999995</v>
      </c>
      <c r="S245">
        <v>0.85653100000000004</v>
      </c>
      <c r="T245">
        <v>0.46845130000000001</v>
      </c>
      <c r="U245">
        <v>0.46875</v>
      </c>
      <c r="V245">
        <v>0.49019610000000002</v>
      </c>
      <c r="W245">
        <v>0.93333330000000003</v>
      </c>
      <c r="X245">
        <v>0.26219510000000001</v>
      </c>
      <c r="Y245">
        <v>0.46845130000000001</v>
      </c>
      <c r="AA245">
        <f t="shared" si="7"/>
        <v>0.60857779000000001</v>
      </c>
      <c r="AB245">
        <v>0.18815083799999996</v>
      </c>
    </row>
    <row r="246" spans="1:28" x14ac:dyDescent="0.25">
      <c r="A246">
        <v>0.46845130000000001</v>
      </c>
      <c r="B246">
        <v>0.2708333</v>
      </c>
      <c r="C246">
        <v>0.28125</v>
      </c>
      <c r="D246">
        <v>0.1676647</v>
      </c>
      <c r="E246">
        <v>0.26063829999999999</v>
      </c>
      <c r="F246">
        <v>0.1676647</v>
      </c>
      <c r="G246">
        <v>9.9099099999999996E-2</v>
      </c>
      <c r="H246">
        <v>0.58507469999999995</v>
      </c>
      <c r="I246">
        <v>0.36062559999999999</v>
      </c>
      <c r="J246">
        <v>8.0991740000000007E-2</v>
      </c>
      <c r="M246">
        <f t="shared" si="6"/>
        <v>0.27422934399999999</v>
      </c>
      <c r="P246">
        <v>0.81012660000000003</v>
      </c>
      <c r="Q246">
        <v>0.48192780000000002</v>
      </c>
      <c r="R246">
        <v>0.46845130000000001</v>
      </c>
      <c r="S246">
        <v>0.9473684</v>
      </c>
      <c r="T246">
        <v>0.36090220000000001</v>
      </c>
      <c r="U246">
        <v>0.58507469999999995</v>
      </c>
      <c r="V246">
        <v>0.48837209999999998</v>
      </c>
      <c r="W246">
        <v>0.82976320000000003</v>
      </c>
      <c r="X246">
        <v>0.26063829999999999</v>
      </c>
      <c r="Y246">
        <v>0.46845130000000001</v>
      </c>
      <c r="AA246">
        <f t="shared" si="7"/>
        <v>0.57010759</v>
      </c>
      <c r="AB246">
        <v>0.27422934399999999</v>
      </c>
    </row>
    <row r="247" spans="1:28" x14ac:dyDescent="0.25">
      <c r="A247">
        <v>0</v>
      </c>
      <c r="B247">
        <v>0.58914730000000004</v>
      </c>
      <c r="C247">
        <v>0.1676647</v>
      </c>
      <c r="D247">
        <v>0.1676647</v>
      </c>
      <c r="E247">
        <v>0.1058824</v>
      </c>
      <c r="F247">
        <v>0.1676647</v>
      </c>
      <c r="G247">
        <v>9.9099099999999996E-2</v>
      </c>
      <c r="H247">
        <v>0.36285099999999998</v>
      </c>
      <c r="I247">
        <v>0.36062559999999999</v>
      </c>
      <c r="J247">
        <v>0.1676647</v>
      </c>
      <c r="M247">
        <f t="shared" si="6"/>
        <v>0.21882642000000002</v>
      </c>
      <c r="P247">
        <v>0.95652179999999998</v>
      </c>
      <c r="Q247">
        <v>0.631579</v>
      </c>
      <c r="R247">
        <v>0.46845130000000001</v>
      </c>
      <c r="S247">
        <v>0.72916669999999995</v>
      </c>
      <c r="T247">
        <v>8.0991740000000007E-2</v>
      </c>
      <c r="U247">
        <v>0.71161819999999998</v>
      </c>
      <c r="V247">
        <v>0.4852321</v>
      </c>
      <c r="W247">
        <v>0.76830730000000003</v>
      </c>
      <c r="X247">
        <v>0.26162790000000002</v>
      </c>
      <c r="Y247">
        <v>0.58507469999999995</v>
      </c>
      <c r="AA247">
        <f t="shared" si="7"/>
        <v>0.56785707399999996</v>
      </c>
      <c r="AB247">
        <v>0.21882642000000002</v>
      </c>
    </row>
    <row r="248" spans="1:28" x14ac:dyDescent="0.25">
      <c r="A248">
        <v>0.46845130000000001</v>
      </c>
      <c r="B248">
        <v>0.26851849999999999</v>
      </c>
      <c r="C248">
        <v>0.87179490000000004</v>
      </c>
      <c r="D248">
        <v>0.19672129999999999</v>
      </c>
      <c r="E248">
        <v>0.26063829999999999</v>
      </c>
      <c r="F248">
        <v>8.0991740000000007E-2</v>
      </c>
      <c r="G248">
        <v>9.9099099999999996E-2</v>
      </c>
      <c r="H248">
        <v>0.58507469999999995</v>
      </c>
      <c r="I248">
        <v>0.46845130000000001</v>
      </c>
      <c r="J248">
        <v>8.0991740000000007E-2</v>
      </c>
      <c r="M248">
        <f t="shared" si="6"/>
        <v>0.33807328800000003</v>
      </c>
      <c r="P248">
        <v>0.82004549999999998</v>
      </c>
      <c r="Q248">
        <v>0.48192780000000002</v>
      </c>
      <c r="R248">
        <v>0.36062559999999999</v>
      </c>
      <c r="S248">
        <v>0.53333339999999996</v>
      </c>
      <c r="T248">
        <v>0.58566980000000002</v>
      </c>
      <c r="U248">
        <v>0.84940420000000005</v>
      </c>
      <c r="V248">
        <v>7.428572E-2</v>
      </c>
      <c r="W248">
        <v>0.8</v>
      </c>
      <c r="X248">
        <v>0.26162790000000002</v>
      </c>
      <c r="Y248">
        <v>0.46845130000000001</v>
      </c>
      <c r="AA248">
        <f t="shared" si="7"/>
        <v>0.52353712199999991</v>
      </c>
      <c r="AB248">
        <v>0.33807328800000003</v>
      </c>
    </row>
    <row r="249" spans="1:28" x14ac:dyDescent="0.25">
      <c r="A249">
        <v>0.1676647</v>
      </c>
      <c r="B249">
        <v>0.39344259999999998</v>
      </c>
      <c r="C249">
        <v>0.37768239999999997</v>
      </c>
      <c r="D249">
        <v>0</v>
      </c>
      <c r="E249">
        <v>0.36062559999999999</v>
      </c>
      <c r="F249">
        <v>0.1676647</v>
      </c>
      <c r="G249">
        <v>0.1058824</v>
      </c>
      <c r="H249">
        <v>0.35014269999999997</v>
      </c>
      <c r="I249">
        <v>8.7136930000000001E-2</v>
      </c>
      <c r="J249">
        <v>0.17128460000000001</v>
      </c>
      <c r="M249">
        <f t="shared" si="6"/>
        <v>0.21815266299999997</v>
      </c>
      <c r="P249">
        <v>0.81012660000000003</v>
      </c>
      <c r="Q249">
        <v>0.47781570000000001</v>
      </c>
      <c r="R249">
        <v>0.46845130000000001</v>
      </c>
      <c r="S249">
        <v>0.67223379999999999</v>
      </c>
      <c r="T249">
        <v>0.46875</v>
      </c>
      <c r="U249">
        <v>0.58507469999999995</v>
      </c>
      <c r="V249">
        <v>0.48837209999999998</v>
      </c>
      <c r="W249">
        <v>0.89655180000000001</v>
      </c>
      <c r="X249">
        <v>0.26136369999999998</v>
      </c>
      <c r="Y249">
        <v>0.71161819999999998</v>
      </c>
      <c r="AA249">
        <f t="shared" si="7"/>
        <v>0.58403578999999994</v>
      </c>
      <c r="AB249">
        <v>0.21815266299999997</v>
      </c>
    </row>
    <row r="250" spans="1:28" x14ac:dyDescent="0.25">
      <c r="A250">
        <v>0.71161819999999998</v>
      </c>
      <c r="B250">
        <v>0.26785710000000001</v>
      </c>
      <c r="C250">
        <v>0.1676647</v>
      </c>
      <c r="D250">
        <v>0.26063829999999999</v>
      </c>
      <c r="E250">
        <v>0.26063829999999999</v>
      </c>
      <c r="F250">
        <v>8.0991740000000007E-2</v>
      </c>
      <c r="G250">
        <v>0.26063829999999999</v>
      </c>
      <c r="H250">
        <v>0.35014269999999997</v>
      </c>
      <c r="I250">
        <v>0.26063829999999999</v>
      </c>
      <c r="J250">
        <v>0.28571429999999998</v>
      </c>
      <c r="M250">
        <f t="shared" si="6"/>
        <v>0.29065419400000003</v>
      </c>
      <c r="P250">
        <v>0.81012660000000003</v>
      </c>
      <c r="Q250">
        <v>0.47477750000000002</v>
      </c>
      <c r="R250">
        <v>0.46845130000000001</v>
      </c>
      <c r="S250">
        <v>0.92134830000000001</v>
      </c>
      <c r="T250">
        <v>0.58566980000000002</v>
      </c>
      <c r="U250">
        <v>0.46875</v>
      </c>
      <c r="V250">
        <v>0.47770699999999999</v>
      </c>
      <c r="W250">
        <v>0.7572816</v>
      </c>
      <c r="X250">
        <v>0.26086959999999998</v>
      </c>
      <c r="Y250">
        <v>0.46845130000000001</v>
      </c>
      <c r="AA250">
        <f t="shared" si="7"/>
        <v>0.5693433</v>
      </c>
      <c r="AB250">
        <v>0.29065419400000003</v>
      </c>
    </row>
    <row r="251" spans="1:28" x14ac:dyDescent="0.25">
      <c r="A251">
        <v>0.1676647</v>
      </c>
      <c r="B251">
        <v>0.26851849999999999</v>
      </c>
      <c r="C251">
        <v>0.48672569999999998</v>
      </c>
      <c r="D251">
        <v>0.1676647</v>
      </c>
      <c r="E251">
        <v>0.4736842</v>
      </c>
      <c r="F251">
        <v>0.36657679999999998</v>
      </c>
      <c r="G251">
        <v>0.46692610000000001</v>
      </c>
      <c r="H251">
        <v>0.354717</v>
      </c>
      <c r="I251">
        <v>8.4639500000000006E-2</v>
      </c>
      <c r="J251">
        <v>0.172043</v>
      </c>
      <c r="M251">
        <f t="shared" si="6"/>
        <v>0.30091602000000001</v>
      </c>
      <c r="P251">
        <v>0.97872340000000002</v>
      </c>
      <c r="Q251">
        <v>0.36</v>
      </c>
      <c r="R251">
        <v>0.36062559999999999</v>
      </c>
      <c r="S251">
        <v>0.6753247</v>
      </c>
      <c r="T251">
        <v>0.36090220000000001</v>
      </c>
      <c r="U251">
        <v>0.58536589999999999</v>
      </c>
      <c r="V251">
        <v>0.4852321</v>
      </c>
      <c r="W251">
        <v>0.89655180000000001</v>
      </c>
      <c r="X251">
        <v>0.26086959999999998</v>
      </c>
      <c r="Y251">
        <v>0.71161819999999998</v>
      </c>
      <c r="AA251">
        <f t="shared" si="7"/>
        <v>0.56752135000000004</v>
      </c>
      <c r="AB251">
        <v>0.30091602000000001</v>
      </c>
    </row>
    <row r="252" spans="1:28" x14ac:dyDescent="0.25">
      <c r="A252">
        <v>0.63157890000000005</v>
      </c>
      <c r="B252">
        <v>0.27</v>
      </c>
      <c r="C252">
        <v>0.26063829999999999</v>
      </c>
      <c r="D252">
        <v>0.19047620000000001</v>
      </c>
      <c r="E252">
        <v>0</v>
      </c>
      <c r="F252">
        <v>0.17574690000000001</v>
      </c>
      <c r="G252">
        <v>0</v>
      </c>
      <c r="H252">
        <v>8.0991740000000007E-2</v>
      </c>
      <c r="I252">
        <v>0.26063829999999999</v>
      </c>
      <c r="J252">
        <v>0.1697497</v>
      </c>
      <c r="M252">
        <f t="shared" si="6"/>
        <v>0.20398200400000005</v>
      </c>
      <c r="P252">
        <v>0.98947359999999995</v>
      </c>
      <c r="Q252">
        <v>0.52941179999999999</v>
      </c>
      <c r="R252">
        <v>0.46845130000000001</v>
      </c>
      <c r="S252">
        <v>0</v>
      </c>
      <c r="T252">
        <v>0.46875</v>
      </c>
      <c r="U252">
        <v>0.84940420000000005</v>
      </c>
      <c r="V252">
        <v>0.37177280000000001</v>
      </c>
      <c r="W252">
        <v>0.90909090000000004</v>
      </c>
      <c r="X252">
        <v>0.26190479999999999</v>
      </c>
      <c r="Y252">
        <v>0.46845130000000001</v>
      </c>
      <c r="AA252">
        <f t="shared" si="7"/>
        <v>0.53167107000000002</v>
      </c>
      <c r="AB252">
        <v>0.20398200400000005</v>
      </c>
    </row>
    <row r="253" spans="1:28" x14ac:dyDescent="0.25">
      <c r="A253">
        <v>0.71161819999999998</v>
      </c>
      <c r="B253">
        <v>0</v>
      </c>
      <c r="C253">
        <v>0.38746439999999999</v>
      </c>
      <c r="D253">
        <v>0</v>
      </c>
      <c r="E253">
        <v>0.26063829999999999</v>
      </c>
      <c r="F253">
        <v>0.1676647</v>
      </c>
      <c r="G253">
        <v>0.26063829999999999</v>
      </c>
      <c r="H253">
        <v>0.35921419999999998</v>
      </c>
      <c r="I253">
        <v>0.39716309999999999</v>
      </c>
      <c r="J253">
        <v>8.7136930000000001E-2</v>
      </c>
      <c r="M253">
        <f t="shared" si="6"/>
        <v>0.26315381300000001</v>
      </c>
      <c r="P253">
        <v>0.94505490000000003</v>
      </c>
      <c r="Q253">
        <v>0.59701499999999996</v>
      </c>
      <c r="R253">
        <v>0.46692610000000001</v>
      </c>
      <c r="S253">
        <v>0.92134830000000001</v>
      </c>
      <c r="T253">
        <v>0.36062559999999999</v>
      </c>
      <c r="U253">
        <v>0.46845130000000001</v>
      </c>
      <c r="V253">
        <v>0.4804271</v>
      </c>
      <c r="W253">
        <v>0.93333330000000003</v>
      </c>
      <c r="X253">
        <v>0.26086959999999998</v>
      </c>
      <c r="Y253">
        <v>0.46845130000000001</v>
      </c>
      <c r="AA253">
        <f t="shared" si="7"/>
        <v>0.59025025000000009</v>
      </c>
      <c r="AB253">
        <v>0.26315381300000001</v>
      </c>
    </row>
    <row r="254" spans="1:28" x14ac:dyDescent="0.25">
      <c r="A254">
        <v>0.46845130000000001</v>
      </c>
      <c r="B254">
        <v>0.27</v>
      </c>
      <c r="C254">
        <v>0.60431659999999998</v>
      </c>
      <c r="D254">
        <v>0.1676647</v>
      </c>
      <c r="E254">
        <v>0</v>
      </c>
      <c r="F254">
        <v>0.37086089999999999</v>
      </c>
      <c r="G254">
        <v>0.46123649999999999</v>
      </c>
      <c r="H254">
        <v>8.1712060000000003E-2</v>
      </c>
      <c r="I254">
        <v>0.46845130000000001</v>
      </c>
      <c r="J254">
        <v>0.17002239999999999</v>
      </c>
      <c r="M254">
        <f t="shared" si="6"/>
        <v>0.30627157599999999</v>
      </c>
      <c r="P254">
        <v>0.96774190000000004</v>
      </c>
      <c r="Q254">
        <v>0.41025640000000002</v>
      </c>
      <c r="R254">
        <v>0.46123649999999999</v>
      </c>
      <c r="S254">
        <v>0.92134830000000001</v>
      </c>
      <c r="T254">
        <v>0.58507469999999995</v>
      </c>
      <c r="U254">
        <v>0.58507469999999995</v>
      </c>
      <c r="V254">
        <v>0.47770699999999999</v>
      </c>
      <c r="W254">
        <v>0.94505490000000003</v>
      </c>
      <c r="X254">
        <v>0.26136369999999998</v>
      </c>
      <c r="Y254">
        <v>0.58507469999999995</v>
      </c>
      <c r="AA254">
        <f t="shared" si="7"/>
        <v>0.61999327999999987</v>
      </c>
      <c r="AB254">
        <v>0.30627157599999999</v>
      </c>
    </row>
    <row r="255" spans="1:28" x14ac:dyDescent="0.25">
      <c r="A255">
        <v>0.46845130000000001</v>
      </c>
      <c r="B255">
        <v>0.27272730000000001</v>
      </c>
      <c r="C255">
        <v>8.0991740000000007E-2</v>
      </c>
      <c r="D255">
        <v>0.1676647</v>
      </c>
      <c r="E255">
        <v>0.26063829999999999</v>
      </c>
      <c r="F255">
        <v>0.1676647</v>
      </c>
      <c r="G255">
        <v>0</v>
      </c>
      <c r="H255">
        <v>8.5714289999999999E-2</v>
      </c>
      <c r="I255">
        <v>0.40677970000000002</v>
      </c>
      <c r="J255">
        <v>0.1697497</v>
      </c>
      <c r="M255">
        <f t="shared" si="6"/>
        <v>0.20803817299999999</v>
      </c>
      <c r="P255">
        <v>0.76830730000000003</v>
      </c>
      <c r="Q255">
        <v>0.45977010000000001</v>
      </c>
      <c r="R255">
        <v>0.46845130000000001</v>
      </c>
      <c r="S255">
        <v>0.36180899999999999</v>
      </c>
      <c r="T255">
        <v>0.58566980000000002</v>
      </c>
      <c r="U255">
        <v>0.36062559999999999</v>
      </c>
      <c r="V255">
        <v>0.48837209999999998</v>
      </c>
      <c r="W255">
        <v>0.73449129999999996</v>
      </c>
      <c r="X255">
        <v>8.6142330000000003E-2</v>
      </c>
      <c r="Y255">
        <v>0.58507469999999995</v>
      </c>
      <c r="AA255">
        <f t="shared" si="7"/>
        <v>0.48987135300000001</v>
      </c>
      <c r="AB255">
        <v>0.20803817299999999</v>
      </c>
    </row>
    <row r="256" spans="1:28" x14ac:dyDescent="0.25">
      <c r="A256">
        <v>0.71161819999999998</v>
      </c>
      <c r="B256">
        <v>0</v>
      </c>
      <c r="C256">
        <v>0.1676647</v>
      </c>
      <c r="D256">
        <v>0.1697497</v>
      </c>
      <c r="E256">
        <v>0.26282050000000001</v>
      </c>
      <c r="F256">
        <v>0.36923080000000003</v>
      </c>
      <c r="G256">
        <v>0.26063829999999999</v>
      </c>
      <c r="H256">
        <v>0.3359375</v>
      </c>
      <c r="I256">
        <v>0.39716309999999999</v>
      </c>
      <c r="J256">
        <v>8.0991740000000007E-2</v>
      </c>
      <c r="M256">
        <f t="shared" si="6"/>
        <v>0.275581454</v>
      </c>
      <c r="P256">
        <v>0.97872340000000002</v>
      </c>
      <c r="Q256">
        <v>0.35874440000000002</v>
      </c>
      <c r="R256">
        <v>0.84940420000000005</v>
      </c>
      <c r="S256">
        <v>0.97872340000000002</v>
      </c>
      <c r="T256">
        <v>0.58507469999999995</v>
      </c>
      <c r="U256">
        <v>0.58507469999999995</v>
      </c>
      <c r="V256">
        <v>0.48837209999999998</v>
      </c>
      <c r="W256">
        <v>0.93333330000000003</v>
      </c>
      <c r="X256">
        <v>0.26111109999999998</v>
      </c>
      <c r="Y256">
        <v>0.46845130000000001</v>
      </c>
      <c r="AA256">
        <f t="shared" si="7"/>
        <v>0.64870125999999995</v>
      </c>
      <c r="AB256">
        <v>0.275581454</v>
      </c>
    </row>
    <row r="257" spans="1:28" x14ac:dyDescent="0.25">
      <c r="A257">
        <v>0.63768119999999995</v>
      </c>
      <c r="B257">
        <v>0.26428570000000001</v>
      </c>
      <c r="C257">
        <v>0.26282050000000001</v>
      </c>
      <c r="D257">
        <v>0.50724639999999999</v>
      </c>
      <c r="E257">
        <v>0.47550439999999999</v>
      </c>
      <c r="F257">
        <v>8.0991740000000007E-2</v>
      </c>
      <c r="G257">
        <v>9.4890509999999997E-2</v>
      </c>
      <c r="H257">
        <v>0.36406070000000001</v>
      </c>
      <c r="I257">
        <v>0.46845130000000001</v>
      </c>
      <c r="J257">
        <v>0.1724617</v>
      </c>
      <c r="M257">
        <f t="shared" si="6"/>
        <v>0.33283941499999997</v>
      </c>
      <c r="P257">
        <v>0.97872340000000002</v>
      </c>
      <c r="Q257">
        <v>0.37647059999999999</v>
      </c>
      <c r="R257">
        <v>0.58507469999999995</v>
      </c>
      <c r="S257">
        <v>0.97872340000000002</v>
      </c>
      <c r="T257">
        <v>0.58507469999999995</v>
      </c>
      <c r="U257">
        <v>0.58507469999999995</v>
      </c>
      <c r="V257">
        <v>0.4852321</v>
      </c>
      <c r="W257">
        <v>0.76830730000000003</v>
      </c>
      <c r="X257">
        <v>0.26111109999999998</v>
      </c>
      <c r="Y257">
        <v>0.58507469999999995</v>
      </c>
      <c r="AA257">
        <f t="shared" si="7"/>
        <v>0.61888666999999997</v>
      </c>
      <c r="AB257">
        <v>0.33283941499999997</v>
      </c>
    </row>
    <row r="258" spans="1:28" x14ac:dyDescent="0.25">
      <c r="A258">
        <v>0.46845130000000001</v>
      </c>
      <c r="B258">
        <v>0.36601309999999998</v>
      </c>
      <c r="C258">
        <v>0.1676647</v>
      </c>
      <c r="D258">
        <v>0.26063829999999999</v>
      </c>
      <c r="E258">
        <v>0</v>
      </c>
      <c r="F258">
        <v>0.1791045</v>
      </c>
      <c r="G258">
        <v>9.2024540000000002E-2</v>
      </c>
      <c r="H258">
        <v>0.17061609999999999</v>
      </c>
      <c r="I258">
        <v>0.26063829999999999</v>
      </c>
      <c r="J258">
        <v>0.26136369999999998</v>
      </c>
      <c r="M258">
        <f t="shared" ref="M258:M321" si="8">AVERAGE(A258:J258)</f>
        <v>0.22265145399999997</v>
      </c>
      <c r="P258">
        <v>0.8</v>
      </c>
      <c r="Q258">
        <v>0.7368422</v>
      </c>
      <c r="R258">
        <v>8.0991740000000007E-2</v>
      </c>
      <c r="S258">
        <v>0.93333330000000003</v>
      </c>
      <c r="T258">
        <v>0.46875</v>
      </c>
      <c r="U258">
        <v>0.46875</v>
      </c>
      <c r="V258">
        <v>0.48672569999999998</v>
      </c>
      <c r="W258">
        <v>0.95652179999999998</v>
      </c>
      <c r="X258">
        <v>0.26136369999999998</v>
      </c>
      <c r="Y258">
        <v>0.58507469999999995</v>
      </c>
      <c r="AA258">
        <f t="shared" ref="AA258:AA321" si="9">AVERAGE(P258:Y258)</f>
        <v>0.57783531399999999</v>
      </c>
      <c r="AB258">
        <v>0.22265145399999997</v>
      </c>
    </row>
    <row r="259" spans="1:28" x14ac:dyDescent="0.25">
      <c r="A259">
        <v>0</v>
      </c>
      <c r="B259">
        <v>0</v>
      </c>
      <c r="C259">
        <v>0.27272730000000001</v>
      </c>
      <c r="D259">
        <v>0.1676647</v>
      </c>
      <c r="E259">
        <v>0.26063829999999999</v>
      </c>
      <c r="F259">
        <v>0.1676647</v>
      </c>
      <c r="G259">
        <v>9.3333330000000006E-2</v>
      </c>
      <c r="H259">
        <v>0.1676647</v>
      </c>
      <c r="I259">
        <v>0.39344259999999998</v>
      </c>
      <c r="J259">
        <v>0.26162790000000002</v>
      </c>
      <c r="M259">
        <f t="shared" si="8"/>
        <v>0.17847635299999998</v>
      </c>
      <c r="P259">
        <v>0.81012660000000003</v>
      </c>
      <c r="Q259">
        <v>0.61261259999999995</v>
      </c>
      <c r="R259">
        <v>0.1676647</v>
      </c>
      <c r="S259">
        <v>0.93333330000000003</v>
      </c>
      <c r="T259">
        <v>0.46875</v>
      </c>
      <c r="U259">
        <v>0.36062559999999999</v>
      </c>
      <c r="V259">
        <v>0.47770699999999999</v>
      </c>
      <c r="W259">
        <v>0.87058820000000003</v>
      </c>
      <c r="X259">
        <v>0.26162790000000002</v>
      </c>
      <c r="Y259">
        <v>0.46845130000000001</v>
      </c>
      <c r="AA259">
        <f t="shared" si="9"/>
        <v>0.54314872000000003</v>
      </c>
      <c r="AB259">
        <v>0.17847635299999998</v>
      </c>
    </row>
    <row r="260" spans="1:28" x14ac:dyDescent="0.25">
      <c r="A260">
        <v>0.46845130000000001</v>
      </c>
      <c r="B260">
        <v>0.266129</v>
      </c>
      <c r="C260">
        <v>8.4639500000000006E-2</v>
      </c>
      <c r="D260">
        <v>0.177264</v>
      </c>
      <c r="E260">
        <v>0.26190479999999999</v>
      </c>
      <c r="F260">
        <v>0.26063829999999999</v>
      </c>
      <c r="G260">
        <v>0.46692610000000001</v>
      </c>
      <c r="H260">
        <v>0.34075509999999998</v>
      </c>
      <c r="I260">
        <v>0.26063829999999999</v>
      </c>
      <c r="J260">
        <v>0.26063829999999999</v>
      </c>
      <c r="M260">
        <f t="shared" si="8"/>
        <v>0.28479847000000003</v>
      </c>
      <c r="P260">
        <v>0.97872340000000002</v>
      </c>
      <c r="Q260">
        <v>0.53191489999999997</v>
      </c>
      <c r="R260">
        <v>0.58507469999999995</v>
      </c>
      <c r="S260">
        <v>0.36323369999999999</v>
      </c>
      <c r="T260">
        <v>0.58964150000000004</v>
      </c>
      <c r="U260">
        <v>0.71161819999999998</v>
      </c>
      <c r="V260">
        <v>8.0991740000000007E-2</v>
      </c>
      <c r="W260">
        <v>0.95652179999999998</v>
      </c>
      <c r="X260">
        <v>0.26086959999999998</v>
      </c>
      <c r="Y260">
        <v>0.58507469999999995</v>
      </c>
      <c r="AA260">
        <f t="shared" si="9"/>
        <v>0.56436642399999992</v>
      </c>
      <c r="AB260">
        <v>0.28479847000000003</v>
      </c>
    </row>
    <row r="261" spans="1:28" x14ac:dyDescent="0.25">
      <c r="A261">
        <v>0.58507469999999995</v>
      </c>
      <c r="B261">
        <v>0.26515149999999998</v>
      </c>
      <c r="C261">
        <v>0.49019610000000002</v>
      </c>
      <c r="D261">
        <v>0.1676647</v>
      </c>
      <c r="E261">
        <v>0.26063829999999999</v>
      </c>
      <c r="F261">
        <v>9.6774200000000005E-2</v>
      </c>
      <c r="G261">
        <v>9.9099099999999996E-2</v>
      </c>
      <c r="H261">
        <v>0.47314580000000001</v>
      </c>
      <c r="I261">
        <v>0.26063829999999999</v>
      </c>
      <c r="J261">
        <v>0.26219510000000001</v>
      </c>
      <c r="M261">
        <f t="shared" si="8"/>
        <v>0.29605778000000005</v>
      </c>
      <c r="P261">
        <v>0.8</v>
      </c>
      <c r="Q261">
        <v>0.61224489999999998</v>
      </c>
      <c r="R261">
        <v>0.46845130000000001</v>
      </c>
      <c r="S261">
        <v>0.7572816</v>
      </c>
      <c r="T261">
        <v>0.47486040000000002</v>
      </c>
      <c r="U261">
        <v>0.58412699999999995</v>
      </c>
      <c r="V261">
        <v>0.37275979999999997</v>
      </c>
      <c r="W261">
        <v>0.81012660000000003</v>
      </c>
      <c r="X261">
        <v>0.26136369999999998</v>
      </c>
      <c r="Y261">
        <v>0.58507469999999995</v>
      </c>
      <c r="AA261">
        <f t="shared" si="9"/>
        <v>0.57262900000000005</v>
      </c>
      <c r="AB261">
        <v>0.29605778000000005</v>
      </c>
    </row>
    <row r="262" spans="1:28" x14ac:dyDescent="0.25">
      <c r="A262">
        <v>0.71161819999999998</v>
      </c>
      <c r="B262">
        <v>0</v>
      </c>
      <c r="C262">
        <v>0.1676647</v>
      </c>
      <c r="D262">
        <v>0.25531910000000002</v>
      </c>
      <c r="E262">
        <v>0.26063829999999999</v>
      </c>
      <c r="F262">
        <v>0.1750842</v>
      </c>
      <c r="G262">
        <v>9.6774200000000005E-2</v>
      </c>
      <c r="H262">
        <v>0.1676647</v>
      </c>
      <c r="I262">
        <v>0.26063829999999999</v>
      </c>
      <c r="J262">
        <v>0.1692466</v>
      </c>
      <c r="M262">
        <f t="shared" si="8"/>
        <v>0.22646483000000001</v>
      </c>
      <c r="P262">
        <v>0.96774190000000004</v>
      </c>
      <c r="Q262">
        <v>0.56521739999999998</v>
      </c>
      <c r="R262">
        <v>0.46845130000000001</v>
      </c>
      <c r="S262">
        <v>0.85714290000000004</v>
      </c>
      <c r="T262">
        <v>0.58507469999999995</v>
      </c>
      <c r="U262">
        <v>0.71161819999999998</v>
      </c>
      <c r="V262">
        <v>0.492228</v>
      </c>
      <c r="W262">
        <v>0.93333330000000003</v>
      </c>
      <c r="X262">
        <v>0.26111109999999998</v>
      </c>
      <c r="Y262">
        <v>0.46845130000000001</v>
      </c>
      <c r="AA262">
        <f t="shared" si="9"/>
        <v>0.6310370099999999</v>
      </c>
      <c r="AB262">
        <v>0.22646483000000001</v>
      </c>
    </row>
    <row r="263" spans="1:28" x14ac:dyDescent="0.25">
      <c r="A263">
        <v>0.43113770000000001</v>
      </c>
      <c r="B263">
        <v>0.26666669999999998</v>
      </c>
      <c r="C263">
        <v>0.1676647</v>
      </c>
      <c r="D263">
        <v>0.1676647</v>
      </c>
      <c r="E263">
        <v>0.26063829999999999</v>
      </c>
      <c r="F263">
        <v>0.1676647</v>
      </c>
      <c r="G263">
        <v>0.46692610000000001</v>
      </c>
      <c r="H263">
        <v>8.3798880000000006E-2</v>
      </c>
      <c r="I263">
        <v>0.19672129999999999</v>
      </c>
      <c r="J263">
        <v>0.2807018</v>
      </c>
      <c r="M263">
        <f t="shared" si="8"/>
        <v>0.24895848800000003</v>
      </c>
      <c r="P263">
        <v>0.94505490000000003</v>
      </c>
      <c r="Q263">
        <v>0.56637170000000003</v>
      </c>
      <c r="R263">
        <v>0.71161819999999998</v>
      </c>
      <c r="S263">
        <v>0.46845130000000001</v>
      </c>
      <c r="T263">
        <v>0.46875</v>
      </c>
      <c r="U263">
        <v>0.46845130000000001</v>
      </c>
      <c r="V263">
        <v>0.48148150000000001</v>
      </c>
      <c r="W263">
        <v>0.79487180000000002</v>
      </c>
      <c r="X263">
        <v>0.26086959999999998</v>
      </c>
      <c r="Y263">
        <v>0.46845130000000001</v>
      </c>
      <c r="AA263">
        <f t="shared" si="9"/>
        <v>0.5634371600000001</v>
      </c>
      <c r="AB263">
        <v>0.24895848800000003</v>
      </c>
    </row>
    <row r="264" spans="1:28" x14ac:dyDescent="0.25">
      <c r="A264">
        <v>0.36717670000000002</v>
      </c>
      <c r="B264">
        <v>0.27380959999999999</v>
      </c>
      <c r="C264">
        <v>0.1676647</v>
      </c>
      <c r="D264">
        <v>0.26063829999999999</v>
      </c>
      <c r="E264">
        <v>8.0991740000000007E-2</v>
      </c>
      <c r="F264">
        <v>0.1676647</v>
      </c>
      <c r="G264">
        <v>9.4890509999999997E-2</v>
      </c>
      <c r="H264">
        <v>0.36213990000000001</v>
      </c>
      <c r="I264">
        <v>0.19047620000000001</v>
      </c>
      <c r="J264">
        <v>0.17165150000000001</v>
      </c>
      <c r="M264">
        <f t="shared" si="8"/>
        <v>0.213710385</v>
      </c>
      <c r="P264">
        <v>0.97872340000000002</v>
      </c>
      <c r="Q264">
        <v>0.68292679999999995</v>
      </c>
      <c r="R264">
        <v>0.46845130000000001</v>
      </c>
      <c r="S264">
        <v>0.59107359999999998</v>
      </c>
      <c r="T264">
        <v>0.36062559999999999</v>
      </c>
      <c r="U264">
        <v>0.58507469999999995</v>
      </c>
      <c r="V264">
        <v>8.0991740000000007E-2</v>
      </c>
      <c r="W264">
        <v>0.96774190000000004</v>
      </c>
      <c r="X264">
        <v>0.26190479999999999</v>
      </c>
      <c r="Y264">
        <v>0.46845130000000001</v>
      </c>
      <c r="AA264">
        <f t="shared" si="9"/>
        <v>0.54459651399999998</v>
      </c>
      <c r="AB264">
        <v>0.213710385</v>
      </c>
    </row>
    <row r="265" spans="1:28" x14ac:dyDescent="0.25">
      <c r="A265">
        <v>0.4568528</v>
      </c>
      <c r="B265">
        <v>0</v>
      </c>
      <c r="C265">
        <v>0.48837209999999998</v>
      </c>
      <c r="D265">
        <v>0.19672129999999999</v>
      </c>
      <c r="E265">
        <v>0.47486040000000002</v>
      </c>
      <c r="F265">
        <v>0.36062559999999999</v>
      </c>
      <c r="G265">
        <v>0.46123649999999999</v>
      </c>
      <c r="H265">
        <v>0.3624868</v>
      </c>
      <c r="I265">
        <v>0.26063829999999999</v>
      </c>
      <c r="J265">
        <v>0.3512748</v>
      </c>
      <c r="M265">
        <f t="shared" si="8"/>
        <v>0.34130686000000005</v>
      </c>
      <c r="P265">
        <v>0.82004549999999998</v>
      </c>
      <c r="Q265">
        <v>0.3939394</v>
      </c>
      <c r="R265">
        <v>0.58507469999999995</v>
      </c>
      <c r="S265">
        <v>0.8433735</v>
      </c>
      <c r="T265">
        <v>0.58598729999999999</v>
      </c>
      <c r="U265">
        <v>0.46845130000000001</v>
      </c>
      <c r="V265">
        <v>0.3762781</v>
      </c>
      <c r="W265">
        <v>0.95652179999999998</v>
      </c>
      <c r="X265">
        <v>0.26162790000000002</v>
      </c>
      <c r="Y265">
        <v>0.58507469999999995</v>
      </c>
      <c r="AA265">
        <f t="shared" si="9"/>
        <v>0.58763741999999997</v>
      </c>
      <c r="AB265">
        <v>0.34130686000000005</v>
      </c>
    </row>
    <row r="266" spans="1:28" x14ac:dyDescent="0.25">
      <c r="A266">
        <v>0.58507469999999995</v>
      </c>
      <c r="B266">
        <v>0.27500000000000002</v>
      </c>
      <c r="C266">
        <v>0.1676647</v>
      </c>
      <c r="D266">
        <v>0.1676647</v>
      </c>
      <c r="E266">
        <v>0.483871</v>
      </c>
      <c r="F266">
        <v>0.1676647</v>
      </c>
      <c r="G266">
        <v>0.46845130000000001</v>
      </c>
      <c r="H266">
        <v>0.46845130000000001</v>
      </c>
      <c r="I266">
        <v>0.39344259999999998</v>
      </c>
      <c r="J266">
        <v>0.16858239999999999</v>
      </c>
      <c r="M266">
        <f t="shared" si="8"/>
        <v>0.33458673999999994</v>
      </c>
      <c r="P266">
        <v>0.36756759999999999</v>
      </c>
      <c r="Q266">
        <v>0.59259260000000002</v>
      </c>
      <c r="R266">
        <v>0.46845130000000001</v>
      </c>
      <c r="S266">
        <v>0.88372090000000003</v>
      </c>
      <c r="T266">
        <v>0.37177280000000001</v>
      </c>
      <c r="U266">
        <v>0.46845130000000001</v>
      </c>
      <c r="V266">
        <v>0.47945209999999999</v>
      </c>
      <c r="W266">
        <v>0.88372090000000003</v>
      </c>
      <c r="X266">
        <v>0.26190479999999999</v>
      </c>
      <c r="Y266">
        <v>0.46845130000000001</v>
      </c>
      <c r="AA266">
        <f t="shared" si="9"/>
        <v>0.52460856</v>
      </c>
      <c r="AB266">
        <v>0.33458673999999994</v>
      </c>
    </row>
    <row r="267" spans="1:28" x14ac:dyDescent="0.25">
      <c r="A267">
        <v>0.58507469999999995</v>
      </c>
      <c r="B267">
        <v>0.36062559999999999</v>
      </c>
      <c r="C267">
        <v>0.1676647</v>
      </c>
      <c r="D267">
        <v>0.1676647</v>
      </c>
      <c r="E267">
        <v>0.26063829999999999</v>
      </c>
      <c r="F267">
        <v>0.1676647</v>
      </c>
      <c r="G267">
        <v>0.1058824</v>
      </c>
      <c r="H267">
        <v>8.4967319999999999E-2</v>
      </c>
      <c r="I267">
        <v>0.36062559999999999</v>
      </c>
      <c r="J267">
        <v>0.1690141</v>
      </c>
      <c r="M267">
        <f t="shared" si="8"/>
        <v>0.24298221200000003</v>
      </c>
      <c r="P267">
        <v>0.94505490000000003</v>
      </c>
      <c r="Q267">
        <v>0.58823530000000002</v>
      </c>
      <c r="R267">
        <v>0.46845130000000001</v>
      </c>
      <c r="S267">
        <v>0.87058820000000003</v>
      </c>
      <c r="T267">
        <v>0.58507469999999995</v>
      </c>
      <c r="U267">
        <v>0.58507469999999995</v>
      </c>
      <c r="V267">
        <v>8.0991740000000007E-2</v>
      </c>
      <c r="W267">
        <v>0.92134830000000001</v>
      </c>
      <c r="X267">
        <v>0.26162790000000002</v>
      </c>
      <c r="Y267">
        <v>0.58507469999999995</v>
      </c>
      <c r="AA267">
        <f t="shared" si="9"/>
        <v>0.58915217399999986</v>
      </c>
      <c r="AB267">
        <v>0.24298221200000003</v>
      </c>
    </row>
    <row r="268" spans="1:28" x14ac:dyDescent="0.25">
      <c r="A268">
        <v>0.58507469999999995</v>
      </c>
      <c r="B268">
        <v>0.26515149999999998</v>
      </c>
      <c r="C268">
        <v>0.26063829999999999</v>
      </c>
      <c r="D268">
        <v>0.17061609999999999</v>
      </c>
      <c r="E268">
        <v>0</v>
      </c>
      <c r="F268">
        <v>0.1676647</v>
      </c>
      <c r="G268">
        <v>0</v>
      </c>
      <c r="H268">
        <v>8.0991740000000007E-2</v>
      </c>
      <c r="I268">
        <v>0.2</v>
      </c>
      <c r="J268">
        <v>0.39344259999999998</v>
      </c>
      <c r="M268">
        <f t="shared" si="8"/>
        <v>0.21235796400000001</v>
      </c>
      <c r="P268">
        <v>0.78965920000000001</v>
      </c>
      <c r="Q268">
        <v>0.75</v>
      </c>
      <c r="R268">
        <v>0.46845130000000001</v>
      </c>
      <c r="S268">
        <v>0.6857143</v>
      </c>
      <c r="T268">
        <v>0.46845130000000001</v>
      </c>
      <c r="U268">
        <v>0.71161819999999998</v>
      </c>
      <c r="V268">
        <v>8.0991740000000007E-2</v>
      </c>
      <c r="W268">
        <v>0.94505490000000003</v>
      </c>
      <c r="X268">
        <v>0.26086959999999998</v>
      </c>
      <c r="Y268">
        <v>0.36062559999999999</v>
      </c>
      <c r="AA268">
        <f t="shared" si="9"/>
        <v>0.552143614</v>
      </c>
      <c r="AB268">
        <v>0.21235796400000001</v>
      </c>
    </row>
    <row r="269" spans="1:28" x14ac:dyDescent="0.25">
      <c r="A269">
        <v>0.58507469999999995</v>
      </c>
      <c r="B269">
        <v>0.58741259999999995</v>
      </c>
      <c r="C269">
        <v>0.631579</v>
      </c>
      <c r="D269">
        <v>0</v>
      </c>
      <c r="E269">
        <v>8.0991740000000007E-2</v>
      </c>
      <c r="F269">
        <v>0.1750842</v>
      </c>
      <c r="G269">
        <v>9.6774200000000005E-2</v>
      </c>
      <c r="H269">
        <v>0.34075509999999998</v>
      </c>
      <c r="I269">
        <v>0.2916667</v>
      </c>
      <c r="J269">
        <v>0.26162790000000002</v>
      </c>
      <c r="M269">
        <f t="shared" si="8"/>
        <v>0.30509661399999999</v>
      </c>
      <c r="P269">
        <v>0.82004549999999998</v>
      </c>
      <c r="Q269">
        <v>0</v>
      </c>
      <c r="R269">
        <v>0.58507469999999995</v>
      </c>
      <c r="S269">
        <v>0.78965920000000001</v>
      </c>
      <c r="T269">
        <v>0.58507469999999995</v>
      </c>
      <c r="U269">
        <v>0.58507469999999995</v>
      </c>
      <c r="V269">
        <v>0.36657679999999998</v>
      </c>
      <c r="W269">
        <v>0.95652179999999998</v>
      </c>
      <c r="X269">
        <v>0.26111109999999998</v>
      </c>
      <c r="Y269">
        <v>0.58507469999999995</v>
      </c>
      <c r="AA269">
        <f t="shared" si="9"/>
        <v>0.55342131999999988</v>
      </c>
      <c r="AB269">
        <v>0.30509661399999999</v>
      </c>
    </row>
    <row r="270" spans="1:28" x14ac:dyDescent="0.25">
      <c r="A270">
        <v>0.28846159999999998</v>
      </c>
      <c r="B270">
        <v>0.36062559999999999</v>
      </c>
      <c r="C270">
        <v>0.26063829999999999</v>
      </c>
      <c r="D270">
        <v>0.26063829999999999</v>
      </c>
      <c r="E270">
        <v>0.36062559999999999</v>
      </c>
      <c r="F270">
        <v>0.1676647</v>
      </c>
      <c r="G270">
        <v>0.1058824</v>
      </c>
      <c r="H270">
        <v>0.26063829999999999</v>
      </c>
      <c r="I270">
        <v>0.26063829999999999</v>
      </c>
      <c r="J270">
        <v>0.17061609999999999</v>
      </c>
      <c r="M270">
        <f t="shared" si="8"/>
        <v>0.24964292000000005</v>
      </c>
      <c r="P270">
        <v>0.60504210000000003</v>
      </c>
      <c r="Q270">
        <v>0.5208334</v>
      </c>
      <c r="R270">
        <v>0.58507469999999995</v>
      </c>
      <c r="S270">
        <v>0.73449129999999996</v>
      </c>
      <c r="T270">
        <v>0.71161819999999998</v>
      </c>
      <c r="U270">
        <v>0.46845130000000001</v>
      </c>
      <c r="V270">
        <v>8.0991740000000007E-2</v>
      </c>
      <c r="W270">
        <v>0.7572816</v>
      </c>
      <c r="X270">
        <v>0.26111109999999998</v>
      </c>
      <c r="Y270">
        <v>0.71161819999999998</v>
      </c>
      <c r="AA270">
        <f t="shared" si="9"/>
        <v>0.54365136400000003</v>
      </c>
      <c r="AB270">
        <v>0.24964292000000005</v>
      </c>
    </row>
    <row r="271" spans="1:28" x14ac:dyDescent="0.25">
      <c r="A271">
        <v>0.25531910000000002</v>
      </c>
      <c r="B271">
        <v>0.36548219999999998</v>
      </c>
      <c r="C271">
        <v>0.71471470000000004</v>
      </c>
      <c r="D271">
        <v>0.17128460000000001</v>
      </c>
      <c r="E271">
        <v>0.47550439999999999</v>
      </c>
      <c r="F271">
        <v>0.1676647</v>
      </c>
      <c r="G271">
        <v>0.1020408</v>
      </c>
      <c r="H271">
        <v>0.1676647</v>
      </c>
      <c r="I271">
        <v>0.21301780000000001</v>
      </c>
      <c r="J271">
        <v>8.6142330000000003E-2</v>
      </c>
      <c r="M271">
        <f t="shared" si="8"/>
        <v>0.27188353299999996</v>
      </c>
      <c r="P271">
        <v>0.95652179999999998</v>
      </c>
      <c r="Q271">
        <v>0.45714290000000002</v>
      </c>
      <c r="R271">
        <v>0.71161819999999998</v>
      </c>
      <c r="S271">
        <v>0.36062559999999999</v>
      </c>
      <c r="T271">
        <v>0.59192820000000002</v>
      </c>
      <c r="U271">
        <v>0.46875</v>
      </c>
      <c r="V271">
        <v>0.4852321</v>
      </c>
      <c r="W271">
        <v>0.94505490000000003</v>
      </c>
      <c r="X271">
        <v>0.26063829999999999</v>
      </c>
      <c r="Y271">
        <v>0.46845130000000001</v>
      </c>
      <c r="AA271">
        <f t="shared" si="9"/>
        <v>0.57059632999999998</v>
      </c>
      <c r="AB271">
        <v>0.27188353299999996</v>
      </c>
    </row>
    <row r="272" spans="1:28" x14ac:dyDescent="0.25">
      <c r="A272">
        <v>0.28571429999999998</v>
      </c>
      <c r="B272">
        <v>0</v>
      </c>
      <c r="C272">
        <v>0.1676647</v>
      </c>
      <c r="D272">
        <v>0.1676647</v>
      </c>
      <c r="E272">
        <v>0.47126440000000003</v>
      </c>
      <c r="F272">
        <v>0.26724140000000002</v>
      </c>
      <c r="G272">
        <v>0.45544560000000001</v>
      </c>
      <c r="H272">
        <v>0.1683817</v>
      </c>
      <c r="I272">
        <v>0.60150380000000003</v>
      </c>
      <c r="J272">
        <v>0.17165150000000001</v>
      </c>
      <c r="M272">
        <f t="shared" si="8"/>
        <v>0.27565320999999998</v>
      </c>
      <c r="P272">
        <v>0.95652179999999998</v>
      </c>
      <c r="Q272">
        <v>0.39263809999999999</v>
      </c>
      <c r="R272">
        <v>0.36062559999999999</v>
      </c>
      <c r="S272">
        <v>0.92134830000000001</v>
      </c>
      <c r="T272">
        <v>0.45548660000000002</v>
      </c>
      <c r="U272">
        <v>0.58507469999999995</v>
      </c>
      <c r="V272">
        <v>0.483871</v>
      </c>
      <c r="W272">
        <v>0.77909740000000005</v>
      </c>
      <c r="X272">
        <v>0.26162790000000002</v>
      </c>
      <c r="Y272">
        <v>0.58507469999999995</v>
      </c>
      <c r="AA272">
        <f t="shared" si="9"/>
        <v>0.57813660999999994</v>
      </c>
      <c r="AB272">
        <v>0.27565320999999998</v>
      </c>
    </row>
    <row r="273" spans="1:28" x14ac:dyDescent="0.25">
      <c r="A273">
        <v>0.1860465</v>
      </c>
      <c r="B273">
        <v>0.27380959999999999</v>
      </c>
      <c r="C273">
        <v>0.1676647</v>
      </c>
      <c r="D273">
        <v>0.26351350000000001</v>
      </c>
      <c r="E273">
        <v>0.47263680000000002</v>
      </c>
      <c r="F273">
        <v>8.0991740000000007E-2</v>
      </c>
      <c r="G273">
        <v>0.13043479999999999</v>
      </c>
      <c r="H273">
        <v>0.58507469999999995</v>
      </c>
      <c r="I273">
        <v>0.48262549999999999</v>
      </c>
      <c r="J273">
        <v>0.17165150000000001</v>
      </c>
      <c r="M273">
        <f t="shared" si="8"/>
        <v>0.28144493399999998</v>
      </c>
      <c r="P273">
        <v>0.81012660000000003</v>
      </c>
      <c r="Q273">
        <v>0.5084746</v>
      </c>
      <c r="R273">
        <v>0.46123649999999999</v>
      </c>
      <c r="S273">
        <v>0.78965920000000001</v>
      </c>
      <c r="T273">
        <v>0.36062559999999999</v>
      </c>
      <c r="U273">
        <v>0.71161819999999998</v>
      </c>
      <c r="V273">
        <v>0.48262549999999999</v>
      </c>
      <c r="W273">
        <v>0.8</v>
      </c>
      <c r="X273">
        <v>0.26190479999999999</v>
      </c>
      <c r="Y273">
        <v>0.71161819999999998</v>
      </c>
      <c r="AA273">
        <f t="shared" si="9"/>
        <v>0.58978891999999994</v>
      </c>
      <c r="AB273">
        <v>0.28144493399999998</v>
      </c>
    </row>
    <row r="274" spans="1:28" x14ac:dyDescent="0.25">
      <c r="A274">
        <v>0.58507469999999995</v>
      </c>
      <c r="B274">
        <v>0.28571429999999998</v>
      </c>
      <c r="C274">
        <v>0.1676647</v>
      </c>
      <c r="D274">
        <v>0.1676647</v>
      </c>
      <c r="E274">
        <v>0.26063829999999999</v>
      </c>
      <c r="F274">
        <v>0.1676647</v>
      </c>
      <c r="G274">
        <v>0.26063829999999999</v>
      </c>
      <c r="H274">
        <v>0.3454894</v>
      </c>
      <c r="I274">
        <v>0.26063829999999999</v>
      </c>
      <c r="J274">
        <v>0.17002239999999999</v>
      </c>
      <c r="M274">
        <f t="shared" si="8"/>
        <v>0.26712098000000001</v>
      </c>
      <c r="P274">
        <v>0.6</v>
      </c>
      <c r="Q274">
        <v>0.39024389999999998</v>
      </c>
      <c r="R274">
        <v>0.58507469999999995</v>
      </c>
      <c r="S274">
        <v>0.93333330000000003</v>
      </c>
      <c r="T274">
        <v>0.58507469999999995</v>
      </c>
      <c r="U274">
        <v>0.58507469999999995</v>
      </c>
      <c r="V274">
        <v>0.47945209999999999</v>
      </c>
      <c r="W274">
        <v>0.96774190000000004</v>
      </c>
      <c r="X274">
        <v>0.26162790000000002</v>
      </c>
      <c r="Y274">
        <v>0.58507469999999995</v>
      </c>
      <c r="AA274">
        <f t="shared" si="9"/>
        <v>0.59726978999999991</v>
      </c>
      <c r="AB274">
        <v>0.26712098000000001</v>
      </c>
    </row>
    <row r="275" spans="1:28" x14ac:dyDescent="0.25">
      <c r="A275">
        <v>0.42857139999999999</v>
      </c>
      <c r="B275">
        <v>0.26851849999999999</v>
      </c>
      <c r="C275">
        <v>8.0991740000000007E-2</v>
      </c>
      <c r="D275">
        <v>0</v>
      </c>
      <c r="E275">
        <v>0.46845130000000001</v>
      </c>
      <c r="F275">
        <v>8.5324239999999996E-2</v>
      </c>
      <c r="G275">
        <v>0.1020408</v>
      </c>
      <c r="H275">
        <v>0.36062559999999999</v>
      </c>
      <c r="I275">
        <v>0.26063829999999999</v>
      </c>
      <c r="J275">
        <v>8.6614179999999999E-2</v>
      </c>
      <c r="M275">
        <f t="shared" si="8"/>
        <v>0.21417760600000002</v>
      </c>
      <c r="P275">
        <v>0.94505490000000003</v>
      </c>
      <c r="Q275">
        <v>0.62857149999999995</v>
      </c>
      <c r="R275">
        <v>0</v>
      </c>
      <c r="S275">
        <v>0.72271019999999997</v>
      </c>
      <c r="T275">
        <v>0.58507469999999995</v>
      </c>
      <c r="U275">
        <v>0.46719680000000002</v>
      </c>
      <c r="V275">
        <v>0.37923249999999997</v>
      </c>
      <c r="W275">
        <v>8.0991740000000007E-2</v>
      </c>
      <c r="X275">
        <v>0.26136369999999998</v>
      </c>
      <c r="Y275">
        <v>0.58507469999999995</v>
      </c>
      <c r="AA275">
        <f t="shared" si="9"/>
        <v>0.46552707399999999</v>
      </c>
      <c r="AB275">
        <v>0.21417760600000002</v>
      </c>
    </row>
    <row r="276" spans="1:28" x14ac:dyDescent="0.25">
      <c r="A276">
        <v>0.58507469999999995</v>
      </c>
      <c r="B276">
        <v>0.71590909999999996</v>
      </c>
      <c r="C276">
        <v>0.86746979999999996</v>
      </c>
      <c r="D276">
        <v>0.1729107</v>
      </c>
      <c r="E276">
        <v>0.47169810000000001</v>
      </c>
      <c r="F276">
        <v>0.1676647</v>
      </c>
      <c r="G276">
        <v>9.2024540000000002E-2</v>
      </c>
      <c r="H276">
        <v>8.0991740000000007E-2</v>
      </c>
      <c r="I276">
        <v>0.36062559999999999</v>
      </c>
      <c r="J276">
        <v>0.26136369999999998</v>
      </c>
      <c r="M276">
        <f t="shared" si="8"/>
        <v>0.37757326800000002</v>
      </c>
      <c r="P276">
        <v>1</v>
      </c>
      <c r="Q276">
        <v>0.4735376</v>
      </c>
      <c r="R276">
        <v>0.58507469999999995</v>
      </c>
      <c r="S276">
        <v>0.89655180000000001</v>
      </c>
      <c r="T276">
        <v>0.46845130000000001</v>
      </c>
      <c r="U276">
        <v>0.1676647</v>
      </c>
      <c r="V276">
        <v>0.47854790000000003</v>
      </c>
      <c r="W276">
        <v>0.95652179999999998</v>
      </c>
      <c r="X276">
        <v>0.26162790000000002</v>
      </c>
      <c r="Y276">
        <v>0.46845130000000001</v>
      </c>
      <c r="AA276">
        <f t="shared" si="9"/>
        <v>0.57564289999999996</v>
      </c>
      <c r="AB276">
        <v>0.37757326800000002</v>
      </c>
    </row>
    <row r="277" spans="1:28" x14ac:dyDescent="0.25">
      <c r="A277">
        <v>0.58507469999999995</v>
      </c>
      <c r="B277">
        <v>0.2763158</v>
      </c>
      <c r="C277">
        <v>0.26063829999999999</v>
      </c>
      <c r="D277">
        <v>0.1676647</v>
      </c>
      <c r="E277">
        <v>0</v>
      </c>
      <c r="F277">
        <v>0.17128460000000001</v>
      </c>
      <c r="G277">
        <v>0.34075509999999998</v>
      </c>
      <c r="H277">
        <v>0.1676647</v>
      </c>
      <c r="I277">
        <v>0.26063829999999999</v>
      </c>
      <c r="J277">
        <v>0.17061609999999999</v>
      </c>
      <c r="M277">
        <f t="shared" si="8"/>
        <v>0.24006522999999999</v>
      </c>
      <c r="P277">
        <v>0.97872340000000002</v>
      </c>
      <c r="Q277">
        <v>0.4587156</v>
      </c>
      <c r="R277">
        <v>0.71035939999999997</v>
      </c>
      <c r="S277">
        <v>0.7572816</v>
      </c>
      <c r="T277">
        <v>0.71161819999999998</v>
      </c>
      <c r="U277">
        <v>0.58507469999999995</v>
      </c>
      <c r="V277">
        <v>0.47486040000000002</v>
      </c>
      <c r="W277">
        <v>0.94505490000000003</v>
      </c>
      <c r="X277">
        <v>0.26111109999999998</v>
      </c>
      <c r="Y277">
        <v>0.46845130000000001</v>
      </c>
      <c r="AA277">
        <f t="shared" si="9"/>
        <v>0.63512505999999991</v>
      </c>
      <c r="AB277">
        <v>0.24006522999999999</v>
      </c>
    </row>
    <row r="278" spans="1:28" x14ac:dyDescent="0.25">
      <c r="A278">
        <v>0.36717670000000002</v>
      </c>
      <c r="B278">
        <v>0</v>
      </c>
      <c r="C278">
        <v>0.3850268</v>
      </c>
      <c r="D278">
        <v>0.39024389999999998</v>
      </c>
      <c r="E278">
        <v>0</v>
      </c>
      <c r="F278">
        <v>8.0991740000000007E-2</v>
      </c>
      <c r="G278">
        <v>8.9947089999999993E-2</v>
      </c>
      <c r="H278">
        <v>8.0991740000000007E-2</v>
      </c>
      <c r="I278">
        <v>8.0991740000000007E-2</v>
      </c>
      <c r="J278">
        <v>0.1692466</v>
      </c>
      <c r="M278">
        <f t="shared" si="8"/>
        <v>0.16446163099999997</v>
      </c>
      <c r="P278">
        <v>0.96774190000000004</v>
      </c>
      <c r="Q278">
        <v>0.52380959999999999</v>
      </c>
      <c r="R278">
        <v>0.58507469999999995</v>
      </c>
      <c r="S278">
        <v>0.85714290000000004</v>
      </c>
      <c r="T278">
        <v>0.36062559999999999</v>
      </c>
      <c r="U278">
        <v>0.71186439999999995</v>
      </c>
      <c r="V278">
        <v>0.3762781</v>
      </c>
      <c r="W278">
        <v>0.78965920000000001</v>
      </c>
      <c r="X278">
        <v>0.26111109999999998</v>
      </c>
      <c r="Y278">
        <v>0.58507469999999995</v>
      </c>
      <c r="AA278">
        <f t="shared" si="9"/>
        <v>0.60183821999999998</v>
      </c>
      <c r="AB278">
        <v>0.16446163099999997</v>
      </c>
    </row>
    <row r="279" spans="1:28" x14ac:dyDescent="0.25">
      <c r="A279">
        <v>0.46845130000000001</v>
      </c>
      <c r="B279">
        <v>0.71393039999999997</v>
      </c>
      <c r="C279">
        <v>8.0991740000000007E-2</v>
      </c>
      <c r="D279">
        <v>9.6774200000000005E-2</v>
      </c>
      <c r="E279">
        <v>0.172043</v>
      </c>
      <c r="F279">
        <v>0.1676647</v>
      </c>
      <c r="G279">
        <v>0.1058824</v>
      </c>
      <c r="H279">
        <v>8.0991740000000007E-2</v>
      </c>
      <c r="I279">
        <v>0.26063829999999999</v>
      </c>
      <c r="J279">
        <v>8.5324239999999996E-2</v>
      </c>
      <c r="M279">
        <f t="shared" si="8"/>
        <v>0.223269202</v>
      </c>
      <c r="P279">
        <v>0.59863949999999999</v>
      </c>
      <c r="Q279">
        <v>0.60714290000000004</v>
      </c>
      <c r="R279">
        <v>0.57668710000000001</v>
      </c>
      <c r="S279">
        <v>0.93333330000000003</v>
      </c>
      <c r="T279">
        <v>0.36062559999999999</v>
      </c>
      <c r="U279">
        <v>0.58358659999999996</v>
      </c>
      <c r="V279">
        <v>0.47945209999999999</v>
      </c>
      <c r="W279">
        <v>8.0991740000000007E-2</v>
      </c>
      <c r="X279">
        <v>0.26111109999999998</v>
      </c>
      <c r="Y279">
        <v>0.46845130000000001</v>
      </c>
      <c r="AA279">
        <f t="shared" si="9"/>
        <v>0.49500212399999999</v>
      </c>
      <c r="AB279">
        <v>0.223269202</v>
      </c>
    </row>
    <row r="280" spans="1:28" x14ac:dyDescent="0.25">
      <c r="A280">
        <v>0.58507469999999995</v>
      </c>
      <c r="B280">
        <v>0.36717670000000002</v>
      </c>
      <c r="C280">
        <v>0.36062559999999999</v>
      </c>
      <c r="D280">
        <v>0.26063829999999999</v>
      </c>
      <c r="E280">
        <v>0</v>
      </c>
      <c r="F280">
        <v>8.0991740000000007E-2</v>
      </c>
      <c r="G280">
        <v>0.26063829999999999</v>
      </c>
      <c r="H280">
        <v>8.3160090000000006E-2</v>
      </c>
      <c r="I280">
        <v>0.58507469999999995</v>
      </c>
      <c r="J280">
        <v>0.1687929</v>
      </c>
      <c r="M280">
        <f t="shared" si="8"/>
        <v>0.27521730300000002</v>
      </c>
      <c r="P280">
        <v>0.82976320000000003</v>
      </c>
      <c r="Q280">
        <v>0</v>
      </c>
      <c r="R280">
        <v>0.58507469999999995</v>
      </c>
      <c r="S280">
        <v>0.93333330000000003</v>
      </c>
      <c r="T280">
        <v>0.46845130000000001</v>
      </c>
      <c r="U280">
        <v>0.46875</v>
      </c>
      <c r="V280">
        <v>0.47945209999999999</v>
      </c>
      <c r="W280">
        <v>0.7572816</v>
      </c>
      <c r="X280">
        <v>0.26136369999999998</v>
      </c>
      <c r="Y280">
        <v>0.58507469999999995</v>
      </c>
      <c r="AA280">
        <f t="shared" si="9"/>
        <v>0.53685446000000003</v>
      </c>
      <c r="AB280">
        <v>0.27521730300000002</v>
      </c>
    </row>
    <row r="281" spans="1:28" x14ac:dyDescent="0.25">
      <c r="A281">
        <v>0</v>
      </c>
      <c r="B281">
        <v>0</v>
      </c>
      <c r="C281">
        <v>0.39344259999999998</v>
      </c>
      <c r="D281">
        <v>0.1676647</v>
      </c>
      <c r="E281">
        <v>0.1692466</v>
      </c>
      <c r="F281">
        <v>0.1676647</v>
      </c>
      <c r="G281">
        <v>0.1020408</v>
      </c>
      <c r="H281">
        <v>0.46845130000000001</v>
      </c>
      <c r="I281">
        <v>0.26063829999999999</v>
      </c>
      <c r="J281">
        <v>0.46728969999999997</v>
      </c>
      <c r="M281">
        <f t="shared" si="8"/>
        <v>0.21964386999999999</v>
      </c>
      <c r="P281">
        <v>0.82976320000000003</v>
      </c>
      <c r="Q281">
        <v>0.705036</v>
      </c>
      <c r="R281">
        <v>0.58507469999999995</v>
      </c>
      <c r="S281">
        <v>0.92134830000000001</v>
      </c>
      <c r="T281">
        <v>0.46845130000000001</v>
      </c>
      <c r="U281">
        <v>0.46845130000000001</v>
      </c>
      <c r="V281">
        <v>0.47550439999999999</v>
      </c>
      <c r="W281">
        <v>0.68552769999999996</v>
      </c>
      <c r="X281">
        <v>0.26190479999999999</v>
      </c>
      <c r="Y281">
        <v>0.58507469999999995</v>
      </c>
      <c r="AA281">
        <f t="shared" si="9"/>
        <v>0.59861363999999995</v>
      </c>
      <c r="AB281">
        <v>0.21964386999999999</v>
      </c>
    </row>
    <row r="282" spans="1:28" x14ac:dyDescent="0.25">
      <c r="A282">
        <v>0.26190479999999999</v>
      </c>
      <c r="B282">
        <v>0.26515149999999998</v>
      </c>
      <c r="C282">
        <v>0.1676647</v>
      </c>
      <c r="D282">
        <v>0.19047620000000001</v>
      </c>
      <c r="E282">
        <v>8.0991740000000007E-2</v>
      </c>
      <c r="F282">
        <v>0.1676647</v>
      </c>
      <c r="G282">
        <v>0.1058824</v>
      </c>
      <c r="H282">
        <v>0.36180899999999999</v>
      </c>
      <c r="I282">
        <v>0.26063829999999999</v>
      </c>
      <c r="J282">
        <v>0.17061609999999999</v>
      </c>
      <c r="M282">
        <f t="shared" si="8"/>
        <v>0.20327994400000002</v>
      </c>
      <c r="P282">
        <v>0.40677970000000002</v>
      </c>
      <c r="Q282">
        <v>0.56666669999999997</v>
      </c>
      <c r="R282">
        <v>0.71161819999999998</v>
      </c>
      <c r="S282">
        <v>0.58507469999999995</v>
      </c>
      <c r="T282">
        <v>0.71035939999999997</v>
      </c>
      <c r="U282">
        <v>0.46875</v>
      </c>
      <c r="V282">
        <v>0.4804271</v>
      </c>
      <c r="W282">
        <v>0.74601229999999996</v>
      </c>
      <c r="X282">
        <v>0.26111109999999998</v>
      </c>
      <c r="Y282">
        <v>0.58507469999999995</v>
      </c>
      <c r="AA282">
        <f t="shared" si="9"/>
        <v>0.55218739000000006</v>
      </c>
      <c r="AB282">
        <v>0.20327994400000002</v>
      </c>
    </row>
    <row r="283" spans="1:28" x14ac:dyDescent="0.25">
      <c r="A283">
        <v>0.26219510000000001</v>
      </c>
      <c r="B283">
        <v>0.46845130000000001</v>
      </c>
      <c r="C283">
        <v>0.1676647</v>
      </c>
      <c r="D283">
        <v>0.1676647</v>
      </c>
      <c r="E283">
        <v>0</v>
      </c>
      <c r="F283">
        <v>0.26063829999999999</v>
      </c>
      <c r="G283">
        <v>0.1020408</v>
      </c>
      <c r="H283">
        <v>0.26063829999999999</v>
      </c>
      <c r="I283">
        <v>0.46845130000000001</v>
      </c>
      <c r="J283">
        <v>0.26063829999999999</v>
      </c>
      <c r="M283">
        <f t="shared" si="8"/>
        <v>0.24183827999999999</v>
      </c>
      <c r="P283">
        <v>0.56637170000000003</v>
      </c>
      <c r="Q283">
        <v>0.49689440000000001</v>
      </c>
      <c r="R283">
        <v>0.46845130000000001</v>
      </c>
      <c r="S283">
        <v>0.90909090000000004</v>
      </c>
      <c r="T283">
        <v>0</v>
      </c>
      <c r="U283">
        <v>0.58358659999999996</v>
      </c>
      <c r="V283">
        <v>0.47692309999999999</v>
      </c>
      <c r="W283">
        <v>0</v>
      </c>
      <c r="X283">
        <v>0.26162790000000002</v>
      </c>
      <c r="Y283">
        <v>0.46845130000000001</v>
      </c>
      <c r="AA283">
        <f t="shared" si="9"/>
        <v>0.42313972000000011</v>
      </c>
      <c r="AB283">
        <v>0.24183827999999999</v>
      </c>
    </row>
    <row r="284" spans="1:28" x14ac:dyDescent="0.25">
      <c r="A284">
        <v>0.56521739999999998</v>
      </c>
      <c r="B284">
        <v>0.36781609999999998</v>
      </c>
      <c r="C284">
        <v>0.26063829999999999</v>
      </c>
      <c r="D284">
        <v>0.1676647</v>
      </c>
      <c r="E284">
        <v>0.26063829999999999</v>
      </c>
      <c r="F284">
        <v>0.36548219999999998</v>
      </c>
      <c r="G284">
        <v>0.1020408</v>
      </c>
      <c r="H284">
        <v>0.1676647</v>
      </c>
      <c r="I284">
        <v>0.26063829999999999</v>
      </c>
      <c r="J284">
        <v>8.4967319999999999E-2</v>
      </c>
      <c r="M284">
        <f t="shared" si="8"/>
        <v>0.26027681199999997</v>
      </c>
      <c r="P284">
        <v>0.60130720000000004</v>
      </c>
      <c r="Q284">
        <v>0.5</v>
      </c>
      <c r="R284">
        <v>0.58507469999999995</v>
      </c>
      <c r="S284">
        <v>0.90909090000000004</v>
      </c>
      <c r="T284">
        <v>0.71161819999999998</v>
      </c>
      <c r="U284">
        <v>0.58507469999999995</v>
      </c>
      <c r="V284">
        <v>0.4804271</v>
      </c>
      <c r="W284">
        <v>0.78965920000000001</v>
      </c>
      <c r="X284">
        <v>0.26136369999999998</v>
      </c>
      <c r="Y284">
        <v>0.84940420000000005</v>
      </c>
      <c r="AA284">
        <f t="shared" si="9"/>
        <v>0.62730198999999998</v>
      </c>
      <c r="AB284">
        <v>0.26027681199999997</v>
      </c>
    </row>
    <row r="285" spans="1:28" x14ac:dyDescent="0.25">
      <c r="A285">
        <v>0.73255820000000005</v>
      </c>
      <c r="B285">
        <v>0.50387599999999999</v>
      </c>
      <c r="C285">
        <v>0.1676647</v>
      </c>
      <c r="D285">
        <v>0.20091329999999999</v>
      </c>
      <c r="E285">
        <v>0</v>
      </c>
      <c r="F285">
        <v>0.1676647</v>
      </c>
      <c r="G285">
        <v>0.34380159999999998</v>
      </c>
      <c r="H285">
        <v>8.0991740000000007E-2</v>
      </c>
      <c r="I285">
        <v>0.26063829999999999</v>
      </c>
      <c r="J285">
        <v>0.26162790000000002</v>
      </c>
      <c r="M285">
        <f t="shared" si="8"/>
        <v>0.27197364400000007</v>
      </c>
      <c r="P285">
        <v>0.90909090000000004</v>
      </c>
      <c r="Q285">
        <v>0.54054060000000004</v>
      </c>
      <c r="R285">
        <v>0.58507469999999995</v>
      </c>
      <c r="S285">
        <v>0.90909090000000004</v>
      </c>
      <c r="T285">
        <v>0.46845130000000001</v>
      </c>
      <c r="U285">
        <v>0.71035939999999997</v>
      </c>
      <c r="V285">
        <v>0.4804271</v>
      </c>
      <c r="W285">
        <v>0.93333330000000003</v>
      </c>
      <c r="X285">
        <v>0.26162790000000002</v>
      </c>
      <c r="Y285">
        <v>0.46845130000000001</v>
      </c>
      <c r="AA285">
        <f t="shared" si="9"/>
        <v>0.62664473999999992</v>
      </c>
      <c r="AB285">
        <v>0.27197364400000007</v>
      </c>
    </row>
    <row r="286" spans="1:28" x14ac:dyDescent="0.25">
      <c r="A286">
        <v>0.1676647</v>
      </c>
      <c r="B286">
        <v>0</v>
      </c>
      <c r="C286">
        <v>0.49450549999999999</v>
      </c>
      <c r="D286">
        <v>9.3333330000000006E-2</v>
      </c>
      <c r="E286">
        <v>0.47126440000000003</v>
      </c>
      <c r="F286">
        <v>0.26063829999999999</v>
      </c>
      <c r="G286">
        <v>0.1058824</v>
      </c>
      <c r="H286">
        <v>0.36180899999999999</v>
      </c>
      <c r="I286">
        <v>0.26063829999999999</v>
      </c>
      <c r="J286">
        <v>0.2916667</v>
      </c>
      <c r="M286">
        <f t="shared" si="8"/>
        <v>0.25074026300000002</v>
      </c>
      <c r="P286">
        <v>0.98947359999999995</v>
      </c>
      <c r="Q286">
        <v>0.51724139999999996</v>
      </c>
      <c r="R286">
        <v>0.58358659999999996</v>
      </c>
      <c r="S286">
        <v>0.47619050000000002</v>
      </c>
      <c r="T286">
        <v>0.71081680000000003</v>
      </c>
      <c r="U286">
        <v>0.71035939999999997</v>
      </c>
      <c r="V286">
        <v>0.37275979999999997</v>
      </c>
      <c r="W286">
        <v>0.95652179999999998</v>
      </c>
      <c r="X286">
        <v>0.26111109999999998</v>
      </c>
      <c r="Y286">
        <v>0.58507469999999995</v>
      </c>
      <c r="AA286">
        <f t="shared" si="9"/>
        <v>0.61631356999999987</v>
      </c>
      <c r="AB286">
        <v>0.25074026300000002</v>
      </c>
    </row>
    <row r="287" spans="1:28" x14ac:dyDescent="0.25">
      <c r="A287">
        <v>0.1058824</v>
      </c>
      <c r="B287">
        <v>0</v>
      </c>
      <c r="C287">
        <v>0.4852321</v>
      </c>
      <c r="D287">
        <v>0.17447499999999999</v>
      </c>
      <c r="E287">
        <v>0</v>
      </c>
      <c r="F287">
        <v>8.0991740000000007E-2</v>
      </c>
      <c r="G287">
        <v>0</v>
      </c>
      <c r="H287">
        <v>0.35014269999999997</v>
      </c>
      <c r="I287">
        <v>0.32142860000000001</v>
      </c>
      <c r="J287">
        <v>0.26063829999999999</v>
      </c>
      <c r="M287">
        <f t="shared" si="8"/>
        <v>0.17787908399999997</v>
      </c>
      <c r="P287">
        <v>0.7193676</v>
      </c>
      <c r="Q287">
        <v>0.71731449999999997</v>
      </c>
      <c r="R287">
        <v>0.46845130000000001</v>
      </c>
      <c r="S287">
        <v>0.95652179999999998</v>
      </c>
      <c r="T287">
        <v>0.71081680000000003</v>
      </c>
      <c r="U287">
        <v>0.36062559999999999</v>
      </c>
      <c r="V287">
        <v>0.4804271</v>
      </c>
      <c r="W287">
        <v>0.93333330000000003</v>
      </c>
      <c r="X287">
        <v>0.26086959999999998</v>
      </c>
      <c r="Y287">
        <v>0.58507469999999995</v>
      </c>
      <c r="AA287">
        <f t="shared" si="9"/>
        <v>0.61928022999999999</v>
      </c>
      <c r="AB287">
        <v>0.17787908399999997</v>
      </c>
    </row>
    <row r="288" spans="1:28" x14ac:dyDescent="0.25">
      <c r="A288">
        <v>0.58507469999999995</v>
      </c>
      <c r="B288">
        <v>0.265625</v>
      </c>
      <c r="C288">
        <v>0.39716309999999999</v>
      </c>
      <c r="D288">
        <v>0.26063829999999999</v>
      </c>
      <c r="E288">
        <v>0.26063829999999999</v>
      </c>
      <c r="F288">
        <v>0.1676647</v>
      </c>
      <c r="G288">
        <v>0.44955050000000002</v>
      </c>
      <c r="H288">
        <v>0.26136369999999998</v>
      </c>
      <c r="I288">
        <v>0.26063829999999999</v>
      </c>
      <c r="J288">
        <v>0.17128460000000001</v>
      </c>
      <c r="M288">
        <f t="shared" si="8"/>
        <v>0.30796412000000001</v>
      </c>
      <c r="P288">
        <v>0.72413799999999995</v>
      </c>
      <c r="Q288">
        <v>0.59459459999999997</v>
      </c>
      <c r="R288">
        <v>0.58507469999999995</v>
      </c>
      <c r="S288">
        <v>0.94505490000000003</v>
      </c>
      <c r="T288">
        <v>0.1058824</v>
      </c>
      <c r="U288">
        <v>0.71161819999999998</v>
      </c>
      <c r="V288">
        <v>0.483871</v>
      </c>
      <c r="W288">
        <v>0.81012660000000003</v>
      </c>
      <c r="X288">
        <v>0.26162790000000002</v>
      </c>
      <c r="Y288">
        <v>0.36062559999999999</v>
      </c>
      <c r="AA288">
        <f t="shared" si="9"/>
        <v>0.55826138999999997</v>
      </c>
      <c r="AB288">
        <v>0.30796412000000001</v>
      </c>
    </row>
    <row r="289" spans="1:28" x14ac:dyDescent="0.25">
      <c r="A289">
        <v>0.58507469999999995</v>
      </c>
      <c r="B289">
        <v>0.28846159999999998</v>
      </c>
      <c r="C289">
        <v>0.1676647</v>
      </c>
      <c r="D289">
        <v>0.1750842</v>
      </c>
      <c r="E289">
        <v>0.26063829999999999</v>
      </c>
      <c r="F289">
        <v>0.1676647</v>
      </c>
      <c r="G289">
        <v>0.46692610000000001</v>
      </c>
      <c r="H289">
        <v>0.3454894</v>
      </c>
      <c r="I289">
        <v>0</v>
      </c>
      <c r="J289">
        <v>0.32611469999999998</v>
      </c>
      <c r="M289">
        <f t="shared" si="8"/>
        <v>0.27831183999999992</v>
      </c>
      <c r="P289">
        <v>0.83928570000000002</v>
      </c>
      <c r="Q289">
        <v>0.66557379999999999</v>
      </c>
      <c r="R289">
        <v>0.58507469999999995</v>
      </c>
      <c r="S289">
        <v>0.76830730000000003</v>
      </c>
      <c r="T289">
        <v>0.71212120000000001</v>
      </c>
      <c r="U289">
        <v>0.58507469999999995</v>
      </c>
      <c r="V289">
        <v>0.4852321</v>
      </c>
      <c r="W289">
        <v>0.78965920000000001</v>
      </c>
      <c r="X289">
        <v>0.26162790000000002</v>
      </c>
      <c r="Y289">
        <v>0.46845130000000001</v>
      </c>
      <c r="AA289">
        <f t="shared" si="9"/>
        <v>0.61604079</v>
      </c>
      <c r="AB289">
        <v>0.27831183999999992</v>
      </c>
    </row>
    <row r="290" spans="1:28" x14ac:dyDescent="0.25">
      <c r="A290">
        <v>0</v>
      </c>
      <c r="B290">
        <v>0.36062559999999999</v>
      </c>
      <c r="C290">
        <v>0.1676647</v>
      </c>
      <c r="D290">
        <v>9.9099099999999996E-2</v>
      </c>
      <c r="E290">
        <v>0.26111109999999998</v>
      </c>
      <c r="F290">
        <v>0.1676647</v>
      </c>
      <c r="G290">
        <v>0.354717</v>
      </c>
      <c r="H290">
        <v>0.1676647</v>
      </c>
      <c r="I290">
        <v>0</v>
      </c>
      <c r="J290">
        <v>0.38287149999999998</v>
      </c>
      <c r="M290">
        <f t="shared" si="8"/>
        <v>0.19614183999999998</v>
      </c>
      <c r="P290">
        <v>0.42553200000000002</v>
      </c>
      <c r="Q290">
        <v>0.69230769999999997</v>
      </c>
      <c r="R290">
        <v>8.0991740000000007E-2</v>
      </c>
      <c r="S290">
        <v>0.93333330000000003</v>
      </c>
      <c r="T290">
        <v>0.69369369999999997</v>
      </c>
      <c r="U290">
        <v>0.71161819999999998</v>
      </c>
      <c r="V290">
        <v>0.483871</v>
      </c>
      <c r="W290">
        <v>0.71161819999999998</v>
      </c>
      <c r="X290">
        <v>0.26111109999999998</v>
      </c>
      <c r="Y290">
        <v>0.58507469999999995</v>
      </c>
      <c r="AA290">
        <f t="shared" si="9"/>
        <v>0.55791516399999996</v>
      </c>
      <c r="AB290">
        <v>0.19614183999999998</v>
      </c>
    </row>
    <row r="291" spans="1:28" x14ac:dyDescent="0.25">
      <c r="A291">
        <v>0.58358659999999996</v>
      </c>
      <c r="B291">
        <v>0</v>
      </c>
      <c r="C291">
        <v>0.5</v>
      </c>
      <c r="D291">
        <v>0.1697497</v>
      </c>
      <c r="E291">
        <v>0.26063829999999999</v>
      </c>
      <c r="F291">
        <v>0.1676647</v>
      </c>
      <c r="G291">
        <v>8.0991740000000007E-2</v>
      </c>
      <c r="H291">
        <v>8.5714289999999999E-2</v>
      </c>
      <c r="I291">
        <v>8.5324239999999996E-2</v>
      </c>
      <c r="J291">
        <v>0.38746439999999999</v>
      </c>
      <c r="M291">
        <f t="shared" si="8"/>
        <v>0.232113397</v>
      </c>
      <c r="P291">
        <v>0.705036</v>
      </c>
      <c r="Q291">
        <v>0.48192780000000002</v>
      </c>
      <c r="R291">
        <v>0.46845130000000001</v>
      </c>
      <c r="S291">
        <v>0.89655180000000001</v>
      </c>
      <c r="T291">
        <v>0.58412699999999995</v>
      </c>
      <c r="U291">
        <v>0.71035939999999997</v>
      </c>
      <c r="V291">
        <v>0.37383179999999999</v>
      </c>
      <c r="W291">
        <v>0.64073219999999997</v>
      </c>
      <c r="X291">
        <v>0.1692466</v>
      </c>
      <c r="Y291">
        <v>0.71161819999999998</v>
      </c>
      <c r="AA291">
        <f t="shared" si="9"/>
        <v>0.57418821000000009</v>
      </c>
      <c r="AB291">
        <v>0.232113397</v>
      </c>
    </row>
    <row r="292" spans="1:28" x14ac:dyDescent="0.25">
      <c r="A292">
        <v>0.1676647</v>
      </c>
      <c r="B292">
        <v>0</v>
      </c>
      <c r="C292">
        <v>0.631579</v>
      </c>
      <c r="D292">
        <v>9.6774200000000005E-2</v>
      </c>
      <c r="E292">
        <v>0.26063829999999999</v>
      </c>
      <c r="F292">
        <v>0.1676647</v>
      </c>
      <c r="G292">
        <v>0.45544560000000001</v>
      </c>
      <c r="H292">
        <v>8.4337350000000005E-2</v>
      </c>
      <c r="I292">
        <v>0.36062559999999999</v>
      </c>
      <c r="J292">
        <v>0.1692466</v>
      </c>
      <c r="M292">
        <f t="shared" si="8"/>
        <v>0.23939760500000001</v>
      </c>
      <c r="P292">
        <v>0.85714290000000004</v>
      </c>
      <c r="Q292">
        <v>0.71471470000000004</v>
      </c>
      <c r="R292">
        <v>0.46845130000000001</v>
      </c>
      <c r="S292">
        <v>0.89655180000000001</v>
      </c>
      <c r="T292">
        <v>0.4852321</v>
      </c>
      <c r="U292">
        <v>0.46845130000000001</v>
      </c>
      <c r="V292">
        <v>0.4804271</v>
      </c>
      <c r="W292">
        <v>0.97872340000000002</v>
      </c>
      <c r="X292">
        <v>0.26111109999999998</v>
      </c>
      <c r="Y292">
        <v>0.71161819999999998</v>
      </c>
      <c r="AA292">
        <f t="shared" si="9"/>
        <v>0.63224238999999993</v>
      </c>
      <c r="AB292">
        <v>0.23939760500000001</v>
      </c>
    </row>
    <row r="293" spans="1:28" x14ac:dyDescent="0.25">
      <c r="A293">
        <v>0.27777780000000002</v>
      </c>
      <c r="B293">
        <v>0</v>
      </c>
      <c r="C293">
        <v>0.89473689999999995</v>
      </c>
      <c r="D293">
        <v>0.36090220000000001</v>
      </c>
      <c r="E293">
        <v>0</v>
      </c>
      <c r="F293">
        <v>0.1676647</v>
      </c>
      <c r="G293">
        <v>0.45544560000000001</v>
      </c>
      <c r="H293">
        <v>0.26851849999999999</v>
      </c>
      <c r="I293">
        <v>0.26063829999999999</v>
      </c>
      <c r="J293">
        <v>0.26190479999999999</v>
      </c>
      <c r="M293">
        <f t="shared" si="8"/>
        <v>0.29475888</v>
      </c>
      <c r="P293">
        <v>0.78965920000000001</v>
      </c>
      <c r="Q293">
        <v>0.66440679999999996</v>
      </c>
      <c r="R293">
        <v>0.71161819999999998</v>
      </c>
      <c r="S293">
        <v>0.90909090000000004</v>
      </c>
      <c r="T293">
        <v>0.71238939999999995</v>
      </c>
      <c r="U293">
        <v>0.58358659999999996</v>
      </c>
      <c r="V293">
        <v>0.4852321</v>
      </c>
      <c r="W293">
        <v>0.93333330000000003</v>
      </c>
      <c r="X293">
        <v>0.26136369999999998</v>
      </c>
      <c r="Y293">
        <v>0.46845130000000001</v>
      </c>
      <c r="AA293">
        <f t="shared" si="9"/>
        <v>0.65191315000000005</v>
      </c>
      <c r="AB293">
        <v>0.29475888</v>
      </c>
    </row>
    <row r="294" spans="1:28" x14ac:dyDescent="0.25">
      <c r="A294">
        <v>0</v>
      </c>
      <c r="B294">
        <v>0.71161819999999998</v>
      </c>
      <c r="C294">
        <v>0.26063829999999999</v>
      </c>
      <c r="D294">
        <v>0.26063829999999999</v>
      </c>
      <c r="E294">
        <v>0.1058824</v>
      </c>
      <c r="F294">
        <v>8.0991740000000007E-2</v>
      </c>
      <c r="G294">
        <v>0.35687730000000001</v>
      </c>
      <c r="H294">
        <v>8.0991740000000007E-2</v>
      </c>
      <c r="I294">
        <v>0.26063829999999999</v>
      </c>
      <c r="J294">
        <v>0.17061609999999999</v>
      </c>
      <c r="M294">
        <f t="shared" si="8"/>
        <v>0.22888923799999999</v>
      </c>
      <c r="P294">
        <v>0.82004549999999998</v>
      </c>
      <c r="Q294">
        <v>0.71428570000000002</v>
      </c>
      <c r="R294">
        <v>0.58507469999999995</v>
      </c>
      <c r="S294">
        <v>0.92134830000000001</v>
      </c>
      <c r="T294">
        <v>0.71238939999999995</v>
      </c>
      <c r="U294">
        <v>0.46845130000000001</v>
      </c>
      <c r="V294">
        <v>0.37383179999999999</v>
      </c>
      <c r="W294">
        <v>0.71035939999999997</v>
      </c>
      <c r="X294">
        <v>0.26086959999999998</v>
      </c>
      <c r="Y294">
        <v>0.46845130000000001</v>
      </c>
      <c r="AA294">
        <f t="shared" si="9"/>
        <v>0.60351069999999996</v>
      </c>
      <c r="AB294">
        <v>0.22888923799999999</v>
      </c>
    </row>
    <row r="295" spans="1:28" x14ac:dyDescent="0.25">
      <c r="A295">
        <v>0.25531910000000002</v>
      </c>
      <c r="B295">
        <v>0.71393039999999997</v>
      </c>
      <c r="C295">
        <v>0.1676647</v>
      </c>
      <c r="D295">
        <v>8.9947089999999993E-2</v>
      </c>
      <c r="E295">
        <v>0</v>
      </c>
      <c r="F295">
        <v>0.36119119999999999</v>
      </c>
      <c r="G295">
        <v>0.26063829999999999</v>
      </c>
      <c r="H295">
        <v>0.26219510000000001</v>
      </c>
      <c r="I295">
        <v>0.4735376</v>
      </c>
      <c r="J295">
        <v>0.17002239999999999</v>
      </c>
      <c r="M295">
        <f t="shared" si="8"/>
        <v>0.27544458900000002</v>
      </c>
      <c r="P295">
        <v>0.98947359999999995</v>
      </c>
      <c r="Q295">
        <v>0.47970479999999999</v>
      </c>
      <c r="R295">
        <v>8.0991740000000007E-2</v>
      </c>
      <c r="S295">
        <v>0.78965920000000001</v>
      </c>
      <c r="T295">
        <v>0.1676647</v>
      </c>
      <c r="U295">
        <v>0.58507469999999995</v>
      </c>
      <c r="V295">
        <v>0.49019610000000002</v>
      </c>
      <c r="W295">
        <v>0.69396559999999996</v>
      </c>
      <c r="X295">
        <v>0.26190479999999999</v>
      </c>
      <c r="Y295">
        <v>0.46845130000000001</v>
      </c>
      <c r="AA295">
        <f t="shared" si="9"/>
        <v>0.50070865399999998</v>
      </c>
      <c r="AB295">
        <v>0.27544458900000002</v>
      </c>
    </row>
    <row r="296" spans="1:28" x14ac:dyDescent="0.25">
      <c r="A296">
        <v>0.58507469999999995</v>
      </c>
      <c r="B296">
        <v>0.30555559999999998</v>
      </c>
      <c r="C296">
        <v>0.26063829999999999</v>
      </c>
      <c r="D296">
        <v>0.49707600000000002</v>
      </c>
      <c r="E296">
        <v>9.6774200000000005E-2</v>
      </c>
      <c r="F296">
        <v>0.85057470000000002</v>
      </c>
      <c r="G296">
        <v>0.35921419999999998</v>
      </c>
      <c r="H296">
        <v>0.46845130000000001</v>
      </c>
      <c r="I296">
        <v>0.26063829999999999</v>
      </c>
      <c r="J296">
        <v>8.7136930000000001E-2</v>
      </c>
      <c r="M296">
        <f t="shared" si="8"/>
        <v>0.37711342299999995</v>
      </c>
      <c r="P296">
        <v>0.95652179999999998</v>
      </c>
      <c r="Q296">
        <v>0.68978110000000004</v>
      </c>
      <c r="R296">
        <v>0.58507469999999995</v>
      </c>
      <c r="S296">
        <v>0.8433735</v>
      </c>
      <c r="T296">
        <v>0.70229010000000003</v>
      </c>
      <c r="U296">
        <v>0.70224120000000001</v>
      </c>
      <c r="V296">
        <v>0.48672569999999998</v>
      </c>
      <c r="W296">
        <v>0.82004549999999998</v>
      </c>
      <c r="X296">
        <v>0.16819010000000001</v>
      </c>
      <c r="Y296">
        <v>0.71161819999999998</v>
      </c>
      <c r="AA296">
        <f t="shared" si="9"/>
        <v>0.66658619000000008</v>
      </c>
      <c r="AB296">
        <v>0.37711342299999995</v>
      </c>
    </row>
    <row r="297" spans="1:28" x14ac:dyDescent="0.25">
      <c r="A297">
        <v>0.58507469999999995</v>
      </c>
      <c r="B297">
        <v>0.36062559999999999</v>
      </c>
      <c r="C297">
        <v>0.1676647</v>
      </c>
      <c r="D297">
        <v>0</v>
      </c>
      <c r="E297">
        <v>0.26219510000000001</v>
      </c>
      <c r="F297">
        <v>0.18018020000000001</v>
      </c>
      <c r="G297">
        <v>9.2024540000000002E-2</v>
      </c>
      <c r="H297">
        <v>0.26063829999999999</v>
      </c>
      <c r="I297">
        <v>0.1842818</v>
      </c>
      <c r="J297">
        <v>8.4337350000000005E-2</v>
      </c>
      <c r="M297">
        <f t="shared" si="8"/>
        <v>0.217702229</v>
      </c>
      <c r="P297">
        <v>0.95652179999999998</v>
      </c>
      <c r="Q297">
        <v>0.6770294</v>
      </c>
      <c r="R297">
        <v>0.58507469999999995</v>
      </c>
      <c r="S297">
        <v>0.87058820000000003</v>
      </c>
      <c r="T297">
        <v>0.84988450000000004</v>
      </c>
      <c r="U297">
        <v>0.58507469999999995</v>
      </c>
      <c r="V297">
        <v>0.37001590000000001</v>
      </c>
      <c r="W297">
        <v>0.82976320000000003</v>
      </c>
      <c r="X297">
        <v>0.26219510000000001</v>
      </c>
      <c r="Y297">
        <v>0.71161819999999998</v>
      </c>
      <c r="AA297">
        <f t="shared" si="9"/>
        <v>0.66977657000000002</v>
      </c>
      <c r="AB297">
        <v>0.217702229</v>
      </c>
    </row>
    <row r="298" spans="1:28" x14ac:dyDescent="0.25">
      <c r="A298">
        <v>0.84940420000000005</v>
      </c>
      <c r="B298">
        <v>0.58964150000000004</v>
      </c>
      <c r="C298">
        <v>0.17813770000000001</v>
      </c>
      <c r="D298">
        <v>0.2916667</v>
      </c>
      <c r="E298">
        <v>0.26063829999999999</v>
      </c>
      <c r="F298">
        <v>8.0991740000000007E-2</v>
      </c>
      <c r="G298">
        <v>0.46123649999999999</v>
      </c>
      <c r="H298">
        <v>0.17002239999999999</v>
      </c>
      <c r="I298">
        <v>0.1860465</v>
      </c>
      <c r="J298">
        <v>0.17094019999999999</v>
      </c>
      <c r="M298">
        <f t="shared" si="8"/>
        <v>0.32387257400000002</v>
      </c>
      <c r="P298">
        <v>0.90909090000000004</v>
      </c>
      <c r="Q298">
        <v>0.70292889999999997</v>
      </c>
      <c r="R298">
        <v>0.58358659999999996</v>
      </c>
      <c r="S298">
        <v>0.88372090000000003</v>
      </c>
      <c r="T298">
        <v>0.1676647</v>
      </c>
      <c r="U298">
        <v>0.26063829999999999</v>
      </c>
      <c r="V298">
        <v>0.48148150000000001</v>
      </c>
      <c r="W298">
        <v>0.66814649999999998</v>
      </c>
      <c r="X298">
        <v>0.26111109999999998</v>
      </c>
      <c r="Y298">
        <v>0.58507469999999995</v>
      </c>
      <c r="AA298">
        <f t="shared" si="9"/>
        <v>0.55034441000000001</v>
      </c>
      <c r="AB298">
        <v>0.32387257400000002</v>
      </c>
    </row>
    <row r="299" spans="1:28" x14ac:dyDescent="0.25">
      <c r="A299">
        <v>0.71161819999999998</v>
      </c>
      <c r="B299">
        <v>0.71359220000000001</v>
      </c>
      <c r="C299">
        <v>0.82269510000000001</v>
      </c>
      <c r="D299">
        <v>0.46906189999999998</v>
      </c>
      <c r="E299">
        <v>0</v>
      </c>
      <c r="F299">
        <v>8.0991740000000007E-2</v>
      </c>
      <c r="G299">
        <v>0</v>
      </c>
      <c r="H299">
        <v>0.1676647</v>
      </c>
      <c r="I299">
        <v>0</v>
      </c>
      <c r="J299">
        <v>0.26250000000000001</v>
      </c>
      <c r="M299">
        <f t="shared" si="8"/>
        <v>0.32281238400000001</v>
      </c>
      <c r="P299">
        <v>0.83928570000000002</v>
      </c>
      <c r="Q299">
        <v>0.5787234</v>
      </c>
      <c r="R299">
        <v>0.36062559999999999</v>
      </c>
      <c r="S299">
        <v>0.93333330000000003</v>
      </c>
      <c r="T299">
        <v>0.84955749999999997</v>
      </c>
      <c r="U299">
        <v>0.84861880000000001</v>
      </c>
      <c r="V299">
        <v>0.47770699999999999</v>
      </c>
      <c r="W299">
        <v>0.8</v>
      </c>
      <c r="X299">
        <v>0.26219510000000001</v>
      </c>
      <c r="Y299">
        <v>0.58507469999999995</v>
      </c>
      <c r="AA299">
        <f t="shared" si="9"/>
        <v>0.65351210999999998</v>
      </c>
      <c r="AB299">
        <v>0.32281238400000001</v>
      </c>
    </row>
    <row r="300" spans="1:28" x14ac:dyDescent="0.25">
      <c r="A300">
        <v>0.72413799999999995</v>
      </c>
      <c r="B300">
        <v>0.3850268</v>
      </c>
      <c r="C300">
        <v>0.2916667</v>
      </c>
      <c r="D300">
        <v>0.1676647</v>
      </c>
      <c r="E300">
        <v>0.26063829999999999</v>
      </c>
      <c r="F300">
        <v>0.36657679999999998</v>
      </c>
      <c r="G300">
        <v>8.9947089999999993E-2</v>
      </c>
      <c r="H300">
        <v>0.17128460000000001</v>
      </c>
      <c r="I300">
        <v>0.26063829999999999</v>
      </c>
      <c r="J300">
        <v>0.34234229999999999</v>
      </c>
      <c r="M300">
        <f t="shared" si="8"/>
        <v>0.30599235899999994</v>
      </c>
      <c r="P300">
        <v>0.95652179999999998</v>
      </c>
      <c r="Q300">
        <v>0.69047619999999998</v>
      </c>
      <c r="R300">
        <v>0.58507469999999995</v>
      </c>
      <c r="S300">
        <v>0.93333330000000003</v>
      </c>
      <c r="T300">
        <v>0.71058319999999997</v>
      </c>
      <c r="U300">
        <v>0.46845130000000001</v>
      </c>
      <c r="V300">
        <v>0.47770699999999999</v>
      </c>
      <c r="W300">
        <v>0.90909090000000004</v>
      </c>
      <c r="X300">
        <v>0.26190479999999999</v>
      </c>
      <c r="Y300">
        <v>0.58507469999999995</v>
      </c>
      <c r="AA300">
        <f t="shared" si="9"/>
        <v>0.65782178999999996</v>
      </c>
      <c r="AB300">
        <v>0.30599235899999994</v>
      </c>
    </row>
    <row r="301" spans="1:28" x14ac:dyDescent="0.25">
      <c r="A301">
        <v>0.46464650000000002</v>
      </c>
      <c r="B301">
        <v>0.28571429999999998</v>
      </c>
      <c r="C301">
        <v>0.26063829999999999</v>
      </c>
      <c r="D301">
        <v>0.27380959999999999</v>
      </c>
      <c r="E301">
        <v>0.4736842</v>
      </c>
      <c r="F301">
        <v>0.58823530000000002</v>
      </c>
      <c r="G301">
        <v>0.46692610000000001</v>
      </c>
      <c r="H301">
        <v>0.354717</v>
      </c>
      <c r="I301">
        <v>0.26063829999999999</v>
      </c>
      <c r="J301">
        <v>0.1683817</v>
      </c>
      <c r="M301">
        <f t="shared" si="8"/>
        <v>0.35973912999999996</v>
      </c>
      <c r="P301">
        <v>0.94505490000000003</v>
      </c>
      <c r="Q301">
        <v>0.44733050000000002</v>
      </c>
      <c r="R301">
        <v>0.58507469999999995</v>
      </c>
      <c r="S301">
        <v>0.94505490000000003</v>
      </c>
      <c r="T301">
        <v>0.70224120000000001</v>
      </c>
      <c r="U301">
        <v>0.46845130000000001</v>
      </c>
      <c r="V301">
        <v>0.37923249999999997</v>
      </c>
      <c r="W301">
        <v>0.81012660000000003</v>
      </c>
      <c r="X301">
        <v>0.16819010000000001</v>
      </c>
      <c r="Y301">
        <v>0.36062559999999999</v>
      </c>
      <c r="AA301">
        <f t="shared" si="9"/>
        <v>0.58113822999999998</v>
      </c>
      <c r="AB301">
        <v>0.35973912999999996</v>
      </c>
    </row>
    <row r="302" spans="1:28" x14ac:dyDescent="0.25">
      <c r="A302">
        <v>0</v>
      </c>
      <c r="B302">
        <v>0.26724140000000002</v>
      </c>
      <c r="C302">
        <v>0.55000000000000004</v>
      </c>
      <c r="D302">
        <v>0.26063829999999999</v>
      </c>
      <c r="E302">
        <v>0.36601309999999998</v>
      </c>
      <c r="F302">
        <v>0.26111109999999998</v>
      </c>
      <c r="G302">
        <v>0.46845130000000001</v>
      </c>
      <c r="H302">
        <v>8.6142330000000003E-2</v>
      </c>
      <c r="I302">
        <v>0</v>
      </c>
      <c r="J302">
        <v>0.38095240000000002</v>
      </c>
      <c r="M302">
        <f t="shared" si="8"/>
        <v>0.26405499299999996</v>
      </c>
      <c r="P302">
        <v>0.97872340000000002</v>
      </c>
      <c r="Q302">
        <v>0.65060249999999997</v>
      </c>
      <c r="R302">
        <v>0.46845130000000001</v>
      </c>
      <c r="S302">
        <v>0.95652179999999998</v>
      </c>
      <c r="T302">
        <v>0.58471759999999995</v>
      </c>
      <c r="U302">
        <v>0.58507469999999995</v>
      </c>
      <c r="V302">
        <v>0.48672569999999998</v>
      </c>
      <c r="W302">
        <v>0</v>
      </c>
      <c r="X302">
        <v>0.26162790000000002</v>
      </c>
      <c r="Y302">
        <v>0.46845130000000001</v>
      </c>
      <c r="AA302">
        <f t="shared" si="9"/>
        <v>0.54408961999999994</v>
      </c>
      <c r="AB302">
        <v>0.26405499299999996</v>
      </c>
    </row>
    <row r="303" spans="1:28" x14ac:dyDescent="0.25">
      <c r="A303">
        <v>0.85451200000000005</v>
      </c>
      <c r="B303">
        <v>0</v>
      </c>
      <c r="C303">
        <v>0.46913579999999999</v>
      </c>
      <c r="D303">
        <v>0.26351350000000001</v>
      </c>
      <c r="E303">
        <v>0.47486040000000002</v>
      </c>
      <c r="F303">
        <v>0.37768239999999997</v>
      </c>
      <c r="G303">
        <v>8.77193E-2</v>
      </c>
      <c r="H303">
        <v>8.0991740000000007E-2</v>
      </c>
      <c r="I303">
        <v>0.26063829999999999</v>
      </c>
      <c r="J303">
        <v>8.5324239999999996E-2</v>
      </c>
      <c r="M303">
        <f t="shared" si="8"/>
        <v>0.29543776799999993</v>
      </c>
      <c r="P303">
        <v>0.92134830000000001</v>
      </c>
      <c r="Q303">
        <v>0.6910828</v>
      </c>
      <c r="R303">
        <v>0.46123649999999999</v>
      </c>
      <c r="S303">
        <v>0.89655180000000001</v>
      </c>
      <c r="T303">
        <v>0.71212120000000001</v>
      </c>
      <c r="U303">
        <v>0.58507469999999995</v>
      </c>
      <c r="V303">
        <v>0.48262549999999999</v>
      </c>
      <c r="W303">
        <v>0.66814649999999998</v>
      </c>
      <c r="X303">
        <v>0.36119119999999999</v>
      </c>
      <c r="Y303">
        <v>0.46845130000000001</v>
      </c>
      <c r="AA303">
        <f t="shared" si="9"/>
        <v>0.62478297999999999</v>
      </c>
      <c r="AB303">
        <v>0.29543776799999993</v>
      </c>
    </row>
    <row r="304" spans="1:28" x14ac:dyDescent="0.25">
      <c r="A304">
        <v>0.71161819999999998</v>
      </c>
      <c r="B304">
        <v>0.36062559999999999</v>
      </c>
      <c r="C304">
        <v>0.1676647</v>
      </c>
      <c r="D304">
        <v>0.28125</v>
      </c>
      <c r="E304">
        <v>0.26063829999999999</v>
      </c>
      <c r="F304">
        <v>0.58914730000000004</v>
      </c>
      <c r="G304">
        <v>0.35014269999999997</v>
      </c>
      <c r="H304">
        <v>0.17061609999999999</v>
      </c>
      <c r="I304">
        <v>0.36062559999999999</v>
      </c>
      <c r="J304">
        <v>0.26086959999999998</v>
      </c>
      <c r="M304">
        <f t="shared" si="8"/>
        <v>0.35131981000000001</v>
      </c>
      <c r="P304">
        <v>0.97872340000000002</v>
      </c>
      <c r="Q304">
        <v>0.67779630000000002</v>
      </c>
      <c r="R304">
        <v>0.71161819999999998</v>
      </c>
      <c r="S304">
        <v>0.73449129999999996</v>
      </c>
      <c r="T304">
        <v>0.70229010000000003</v>
      </c>
      <c r="U304">
        <v>0.58507469999999995</v>
      </c>
      <c r="V304">
        <v>0.49707600000000002</v>
      </c>
      <c r="W304">
        <v>0.78965920000000001</v>
      </c>
      <c r="X304">
        <v>0.26136369999999998</v>
      </c>
      <c r="Y304">
        <v>0.58507469999999995</v>
      </c>
      <c r="AA304">
        <f t="shared" si="9"/>
        <v>0.65231675999999994</v>
      </c>
      <c r="AB304">
        <v>0.35131981000000001</v>
      </c>
    </row>
    <row r="305" spans="1:28" x14ac:dyDescent="0.25">
      <c r="A305">
        <v>0.84940420000000005</v>
      </c>
      <c r="B305">
        <v>0.36062559999999999</v>
      </c>
      <c r="C305">
        <v>0.48672569999999998</v>
      </c>
      <c r="D305">
        <v>0.38287149999999998</v>
      </c>
      <c r="E305">
        <v>0</v>
      </c>
      <c r="F305">
        <v>0</v>
      </c>
      <c r="G305">
        <v>9.9099099999999996E-2</v>
      </c>
      <c r="H305">
        <v>0.1676647</v>
      </c>
      <c r="I305">
        <v>0.2061856</v>
      </c>
      <c r="J305">
        <v>0.17061609999999999</v>
      </c>
      <c r="M305">
        <f t="shared" si="8"/>
        <v>0.27231925000000001</v>
      </c>
      <c r="P305">
        <v>0.93333330000000003</v>
      </c>
      <c r="Q305">
        <v>0.71471470000000004</v>
      </c>
      <c r="R305">
        <v>0.71161819999999998</v>
      </c>
      <c r="S305">
        <v>0.90909090000000004</v>
      </c>
      <c r="T305">
        <v>0.71058319999999997</v>
      </c>
      <c r="U305">
        <v>0.58507469999999995</v>
      </c>
      <c r="V305">
        <v>0.48262549999999999</v>
      </c>
      <c r="W305">
        <v>0.8</v>
      </c>
      <c r="X305">
        <v>0.36213990000000001</v>
      </c>
      <c r="Y305">
        <v>0.58507469999999995</v>
      </c>
      <c r="AA305">
        <f t="shared" si="9"/>
        <v>0.67942550999999995</v>
      </c>
      <c r="AB305">
        <v>0.27231925000000001</v>
      </c>
    </row>
    <row r="306" spans="1:28" x14ac:dyDescent="0.25">
      <c r="A306">
        <v>0</v>
      </c>
      <c r="B306">
        <v>0.26515149999999998</v>
      </c>
      <c r="C306">
        <v>0.49450549999999999</v>
      </c>
      <c r="D306">
        <v>9.4890509999999997E-2</v>
      </c>
      <c r="E306">
        <v>0</v>
      </c>
      <c r="F306">
        <v>0.1676647</v>
      </c>
      <c r="G306">
        <v>0.46123649999999999</v>
      </c>
      <c r="H306">
        <v>0.26063829999999999</v>
      </c>
      <c r="I306">
        <v>0.19330849999999999</v>
      </c>
      <c r="J306">
        <v>0.26162790000000002</v>
      </c>
      <c r="M306">
        <f t="shared" si="8"/>
        <v>0.21990234100000006</v>
      </c>
      <c r="P306">
        <v>0.9210526</v>
      </c>
      <c r="Q306">
        <v>0.67918630000000002</v>
      </c>
      <c r="R306">
        <v>0.71161819999999998</v>
      </c>
      <c r="S306">
        <v>0.90909090000000004</v>
      </c>
      <c r="T306">
        <v>0.84890429999999995</v>
      </c>
      <c r="U306">
        <v>0.46845130000000001</v>
      </c>
      <c r="V306">
        <v>0.3762781</v>
      </c>
      <c r="W306">
        <v>0.66814649999999998</v>
      </c>
      <c r="X306">
        <v>0.26086959999999998</v>
      </c>
      <c r="Y306">
        <v>0.58507469999999995</v>
      </c>
      <c r="AA306">
        <f t="shared" si="9"/>
        <v>0.64286725</v>
      </c>
      <c r="AB306">
        <v>0.21990234100000006</v>
      </c>
    </row>
    <row r="307" spans="1:28" x14ac:dyDescent="0.25">
      <c r="A307">
        <v>0.36062559999999999</v>
      </c>
      <c r="B307">
        <v>0.2763158</v>
      </c>
      <c r="C307">
        <v>0.1676647</v>
      </c>
      <c r="D307">
        <v>0.1729107</v>
      </c>
      <c r="E307">
        <v>0.26063829999999999</v>
      </c>
      <c r="F307">
        <v>0.1676647</v>
      </c>
      <c r="G307">
        <v>0.1058824</v>
      </c>
      <c r="H307">
        <v>8.0991740000000007E-2</v>
      </c>
      <c r="I307">
        <v>0</v>
      </c>
      <c r="J307">
        <v>0.2807018</v>
      </c>
      <c r="M307">
        <f t="shared" si="8"/>
        <v>0.18733957399999998</v>
      </c>
      <c r="P307">
        <v>0.76830730000000003</v>
      </c>
      <c r="Q307">
        <v>0.59259260000000002</v>
      </c>
      <c r="R307">
        <v>0.58507469999999995</v>
      </c>
      <c r="S307">
        <v>0.90909090000000004</v>
      </c>
      <c r="T307">
        <v>0.71186439999999995</v>
      </c>
      <c r="U307">
        <v>0.58507469999999995</v>
      </c>
      <c r="V307">
        <v>0.48262549999999999</v>
      </c>
      <c r="W307">
        <v>0.90909090000000004</v>
      </c>
      <c r="X307">
        <v>0.47008549999999999</v>
      </c>
      <c r="Y307">
        <v>0.58507469999999995</v>
      </c>
      <c r="AA307">
        <f t="shared" si="9"/>
        <v>0.65988811999999997</v>
      </c>
      <c r="AB307">
        <v>0.18733957399999998</v>
      </c>
    </row>
    <row r="308" spans="1:28" x14ac:dyDescent="0.25">
      <c r="A308">
        <v>0.19672129999999999</v>
      </c>
      <c r="B308">
        <v>0.36062559999999999</v>
      </c>
      <c r="C308">
        <v>0.1676647</v>
      </c>
      <c r="D308">
        <v>0</v>
      </c>
      <c r="E308">
        <v>0.26190479999999999</v>
      </c>
      <c r="F308">
        <v>0.1813843</v>
      </c>
      <c r="G308">
        <v>0.3454894</v>
      </c>
      <c r="H308">
        <v>0.46845130000000001</v>
      </c>
      <c r="I308">
        <v>0.26063829999999999</v>
      </c>
      <c r="J308">
        <v>0.72016460000000004</v>
      </c>
      <c r="M308">
        <f t="shared" si="8"/>
        <v>0.29630443000000001</v>
      </c>
      <c r="P308">
        <v>0.95652179999999998</v>
      </c>
      <c r="Q308">
        <v>0.70351759999999997</v>
      </c>
      <c r="R308">
        <v>0.58507469999999995</v>
      </c>
      <c r="S308">
        <v>0.7572816</v>
      </c>
      <c r="T308">
        <v>0.70239459999999998</v>
      </c>
      <c r="U308">
        <v>0.58536589999999999</v>
      </c>
      <c r="V308">
        <v>0.483871</v>
      </c>
      <c r="W308">
        <v>0.94505490000000003</v>
      </c>
      <c r="X308">
        <v>0.26086959999999998</v>
      </c>
      <c r="Y308">
        <v>0.58507469999999995</v>
      </c>
      <c r="AA308">
        <f t="shared" si="9"/>
        <v>0.65650264000000003</v>
      </c>
      <c r="AB308">
        <v>0.29630443000000001</v>
      </c>
    </row>
    <row r="309" spans="1:28" x14ac:dyDescent="0.25">
      <c r="A309">
        <v>0.36717670000000002</v>
      </c>
      <c r="B309">
        <v>0.32142860000000001</v>
      </c>
      <c r="C309">
        <v>8.0991740000000007E-2</v>
      </c>
      <c r="D309">
        <v>0.1676647</v>
      </c>
      <c r="E309">
        <v>0.47215499999999999</v>
      </c>
      <c r="F309">
        <v>0</v>
      </c>
      <c r="G309">
        <v>0.354717</v>
      </c>
      <c r="H309">
        <v>0.34075509999999998</v>
      </c>
      <c r="I309">
        <v>0</v>
      </c>
      <c r="J309">
        <v>0.1692466</v>
      </c>
      <c r="M309">
        <f t="shared" si="8"/>
        <v>0.22741354400000002</v>
      </c>
      <c r="P309">
        <v>0.93333330000000003</v>
      </c>
      <c r="Q309">
        <v>0.71617160000000002</v>
      </c>
      <c r="R309">
        <v>0.36062559999999999</v>
      </c>
      <c r="S309">
        <v>0.77909740000000005</v>
      </c>
      <c r="T309">
        <v>0.71186439999999995</v>
      </c>
      <c r="U309">
        <v>0.71035939999999997</v>
      </c>
      <c r="V309">
        <v>0.47550439999999999</v>
      </c>
      <c r="W309">
        <v>0.95652179999999998</v>
      </c>
      <c r="X309">
        <v>0.36090220000000001</v>
      </c>
      <c r="Y309">
        <v>0.46845130000000001</v>
      </c>
      <c r="AA309">
        <f t="shared" si="9"/>
        <v>0.64728314000000009</v>
      </c>
      <c r="AB309">
        <v>0.22741354400000002</v>
      </c>
    </row>
    <row r="310" spans="1:28" x14ac:dyDescent="0.25">
      <c r="A310">
        <v>0.58507469999999995</v>
      </c>
      <c r="B310">
        <v>0.27</v>
      </c>
      <c r="C310">
        <v>0.7791304</v>
      </c>
      <c r="D310">
        <v>0</v>
      </c>
      <c r="E310">
        <v>0.26063829999999999</v>
      </c>
      <c r="F310">
        <v>0.21301780000000001</v>
      </c>
      <c r="G310">
        <v>0.46692610000000001</v>
      </c>
      <c r="H310">
        <v>8.0991740000000007E-2</v>
      </c>
      <c r="I310">
        <v>0.46845130000000001</v>
      </c>
      <c r="J310">
        <v>0.16949149999999999</v>
      </c>
      <c r="M310">
        <f t="shared" si="8"/>
        <v>0.32937218399999996</v>
      </c>
      <c r="P310">
        <v>0.92500000000000004</v>
      </c>
      <c r="Q310">
        <v>0.46589019999999998</v>
      </c>
      <c r="R310">
        <v>0.46845130000000001</v>
      </c>
      <c r="S310">
        <v>0.92134830000000001</v>
      </c>
      <c r="T310">
        <v>0.71035939999999997</v>
      </c>
      <c r="U310">
        <v>0.71186439999999995</v>
      </c>
      <c r="V310">
        <v>0.4804271</v>
      </c>
      <c r="W310">
        <v>0.90909090000000004</v>
      </c>
      <c r="X310">
        <v>0.36180899999999999</v>
      </c>
      <c r="Y310">
        <v>0.46845130000000001</v>
      </c>
      <c r="AA310">
        <f t="shared" si="9"/>
        <v>0.64226918999999993</v>
      </c>
      <c r="AB310">
        <v>0.32937218399999996</v>
      </c>
    </row>
    <row r="311" spans="1:28" x14ac:dyDescent="0.25">
      <c r="A311">
        <v>0.46845130000000001</v>
      </c>
      <c r="B311">
        <v>0</v>
      </c>
      <c r="C311">
        <v>0.48148150000000001</v>
      </c>
      <c r="D311">
        <v>0.26063829999999999</v>
      </c>
      <c r="E311">
        <v>0.26063829999999999</v>
      </c>
      <c r="F311">
        <v>0.59192820000000002</v>
      </c>
      <c r="G311">
        <v>0.36548219999999998</v>
      </c>
      <c r="H311">
        <v>0.44354840000000001</v>
      </c>
      <c r="I311">
        <v>0.26063829999999999</v>
      </c>
      <c r="J311">
        <v>8.0991740000000007E-2</v>
      </c>
      <c r="M311">
        <f t="shared" si="8"/>
        <v>0.32137982399999998</v>
      </c>
      <c r="P311">
        <v>0.77909740000000005</v>
      </c>
      <c r="Q311">
        <v>0.57999999999999996</v>
      </c>
      <c r="R311">
        <v>0.46692610000000001</v>
      </c>
      <c r="S311">
        <v>0.26250000000000001</v>
      </c>
      <c r="T311">
        <v>0.58631920000000004</v>
      </c>
      <c r="U311">
        <v>0.58507469999999995</v>
      </c>
      <c r="V311">
        <v>0.48148150000000001</v>
      </c>
      <c r="W311">
        <v>0.94505490000000003</v>
      </c>
      <c r="X311">
        <v>0.36149310000000001</v>
      </c>
      <c r="Y311">
        <v>0.58507469999999995</v>
      </c>
      <c r="AA311">
        <f t="shared" si="9"/>
        <v>0.56330215999999989</v>
      </c>
      <c r="AB311">
        <v>0.32137982399999998</v>
      </c>
    </row>
    <row r="312" spans="1:28" x14ac:dyDescent="0.25">
      <c r="A312">
        <v>0.27272730000000001</v>
      </c>
      <c r="B312">
        <v>0.71465970000000001</v>
      </c>
      <c r="C312">
        <v>8.0991740000000007E-2</v>
      </c>
      <c r="D312">
        <v>0</v>
      </c>
      <c r="E312">
        <v>0.47486040000000002</v>
      </c>
      <c r="F312">
        <v>0.36090220000000001</v>
      </c>
      <c r="G312">
        <v>0.84988450000000004</v>
      </c>
      <c r="H312">
        <v>0.1697497</v>
      </c>
      <c r="I312">
        <v>0.53191489999999997</v>
      </c>
      <c r="J312">
        <v>8.7136930000000001E-2</v>
      </c>
      <c r="M312">
        <f t="shared" si="8"/>
        <v>0.35428273700000001</v>
      </c>
      <c r="P312">
        <v>0.81818179999999996</v>
      </c>
      <c r="Q312">
        <v>0.44776120000000003</v>
      </c>
      <c r="R312">
        <v>0.47085199999999999</v>
      </c>
      <c r="S312">
        <v>0.92134830000000001</v>
      </c>
      <c r="T312">
        <v>0.84955749999999997</v>
      </c>
      <c r="U312">
        <v>0.36062559999999999</v>
      </c>
      <c r="V312">
        <v>0.48262549999999999</v>
      </c>
      <c r="W312">
        <v>0.78965920000000001</v>
      </c>
      <c r="X312">
        <v>0.26190479999999999</v>
      </c>
      <c r="Y312">
        <v>0.58507469999999995</v>
      </c>
      <c r="AA312">
        <f t="shared" si="9"/>
        <v>0.59875906000000001</v>
      </c>
      <c r="AB312">
        <v>0.35428273700000001</v>
      </c>
    </row>
    <row r="313" spans="1:28" x14ac:dyDescent="0.25">
      <c r="A313">
        <v>0</v>
      </c>
      <c r="B313">
        <v>0.26724140000000002</v>
      </c>
      <c r="C313">
        <v>0.66315789999999997</v>
      </c>
      <c r="D313">
        <v>0.27777780000000002</v>
      </c>
      <c r="E313">
        <v>0</v>
      </c>
      <c r="F313">
        <v>0.71686749999999999</v>
      </c>
      <c r="G313">
        <v>0.44955050000000002</v>
      </c>
      <c r="H313">
        <v>0.354717</v>
      </c>
      <c r="I313">
        <v>0.42857139999999999</v>
      </c>
      <c r="J313">
        <v>0.26111109999999998</v>
      </c>
      <c r="M313">
        <f t="shared" si="8"/>
        <v>0.34189945999999999</v>
      </c>
      <c r="P313">
        <v>0.97872340000000002</v>
      </c>
      <c r="Q313">
        <v>0.59523809999999999</v>
      </c>
      <c r="R313">
        <v>0.36323369999999999</v>
      </c>
      <c r="S313">
        <v>0.94505490000000003</v>
      </c>
      <c r="T313">
        <v>0.84875849999999997</v>
      </c>
      <c r="U313">
        <v>0.58507469999999995</v>
      </c>
      <c r="V313">
        <v>0.48148150000000001</v>
      </c>
      <c r="W313">
        <v>0.94505490000000003</v>
      </c>
      <c r="X313">
        <v>0.26162790000000002</v>
      </c>
      <c r="Y313">
        <v>0.58507469999999995</v>
      </c>
      <c r="AA313">
        <f t="shared" si="9"/>
        <v>0.6589322299999999</v>
      </c>
      <c r="AB313">
        <v>0.34189945999999999</v>
      </c>
    </row>
    <row r="314" spans="1:28" x14ac:dyDescent="0.25">
      <c r="A314">
        <v>0.36363640000000003</v>
      </c>
      <c r="B314">
        <v>0</v>
      </c>
      <c r="C314">
        <v>0.26063829999999999</v>
      </c>
      <c r="D314">
        <v>0</v>
      </c>
      <c r="E314">
        <v>0.26063829999999999</v>
      </c>
      <c r="F314">
        <v>0.36923080000000003</v>
      </c>
      <c r="G314">
        <v>0.35804200000000003</v>
      </c>
      <c r="H314">
        <v>0.35014269999999997</v>
      </c>
      <c r="I314">
        <v>8.6142330000000003E-2</v>
      </c>
      <c r="J314">
        <v>9.0909089999999998E-2</v>
      </c>
      <c r="M314">
        <f t="shared" si="8"/>
        <v>0.21393799199999997</v>
      </c>
      <c r="P314">
        <v>0.88</v>
      </c>
      <c r="Q314">
        <v>0.56888890000000003</v>
      </c>
      <c r="R314">
        <v>0.58358659999999996</v>
      </c>
      <c r="S314">
        <v>0.89655180000000001</v>
      </c>
      <c r="T314">
        <v>0.84955749999999997</v>
      </c>
      <c r="U314">
        <v>0.71161819999999998</v>
      </c>
      <c r="V314">
        <v>0.48672569999999998</v>
      </c>
      <c r="W314">
        <v>0.77909740000000005</v>
      </c>
      <c r="X314">
        <v>0.46906189999999998</v>
      </c>
      <c r="Y314">
        <v>0.58507469999999995</v>
      </c>
      <c r="AA314">
        <f t="shared" si="9"/>
        <v>0.68101626999999998</v>
      </c>
      <c r="AB314">
        <v>0.21393799199999997</v>
      </c>
    </row>
    <row r="315" spans="1:28" x14ac:dyDescent="0.25">
      <c r="A315">
        <v>0.84940420000000005</v>
      </c>
      <c r="B315">
        <v>0.36062559999999999</v>
      </c>
      <c r="C315">
        <v>0.26063829999999999</v>
      </c>
      <c r="D315">
        <v>0.27</v>
      </c>
      <c r="E315">
        <v>0.1676647</v>
      </c>
      <c r="F315">
        <v>0.26063829999999999</v>
      </c>
      <c r="G315">
        <v>0.354717</v>
      </c>
      <c r="H315">
        <v>0.26063829999999999</v>
      </c>
      <c r="I315">
        <v>0.3125</v>
      </c>
      <c r="J315">
        <v>0.1729107</v>
      </c>
      <c r="M315">
        <f t="shared" si="8"/>
        <v>0.32697371000000003</v>
      </c>
      <c r="P315">
        <v>0.93150690000000003</v>
      </c>
      <c r="Q315">
        <v>0.70557029999999998</v>
      </c>
      <c r="R315">
        <v>0.58507469999999995</v>
      </c>
      <c r="S315">
        <v>0.93333330000000003</v>
      </c>
      <c r="T315">
        <v>0.83916080000000004</v>
      </c>
      <c r="U315">
        <v>0.71058319999999997</v>
      </c>
      <c r="V315">
        <v>0.4852321</v>
      </c>
      <c r="W315">
        <v>0.96774190000000004</v>
      </c>
      <c r="X315">
        <v>0.36149310000000001</v>
      </c>
      <c r="Y315">
        <v>0.46845130000000001</v>
      </c>
      <c r="AA315">
        <f t="shared" si="9"/>
        <v>0.69881476000000009</v>
      </c>
      <c r="AB315">
        <v>0.32697371000000003</v>
      </c>
    </row>
    <row r="316" spans="1:28" x14ac:dyDescent="0.25">
      <c r="A316">
        <v>0.36756759999999999</v>
      </c>
      <c r="B316">
        <v>0.3850268</v>
      </c>
      <c r="C316">
        <v>0.54634150000000004</v>
      </c>
      <c r="D316">
        <v>0.27777780000000002</v>
      </c>
      <c r="E316">
        <v>9.9099099999999996E-2</v>
      </c>
      <c r="F316">
        <v>0.1676647</v>
      </c>
      <c r="G316">
        <v>0.46123649999999999</v>
      </c>
      <c r="H316">
        <v>9.9099099999999996E-2</v>
      </c>
      <c r="I316">
        <v>0.23529410000000001</v>
      </c>
      <c r="J316">
        <v>0.26890760000000002</v>
      </c>
      <c r="M316">
        <f t="shared" si="8"/>
        <v>0.29080148</v>
      </c>
      <c r="P316">
        <v>0.64064600000000005</v>
      </c>
      <c r="Q316">
        <v>0.7031963</v>
      </c>
      <c r="R316">
        <v>0.46845130000000001</v>
      </c>
      <c r="S316">
        <v>0.8</v>
      </c>
      <c r="T316">
        <v>0.84861880000000001</v>
      </c>
      <c r="U316">
        <v>0.58507469999999995</v>
      </c>
      <c r="V316">
        <v>0.48262549999999999</v>
      </c>
      <c r="W316">
        <v>0.66846360000000005</v>
      </c>
      <c r="X316">
        <v>0.26162790000000002</v>
      </c>
      <c r="Y316">
        <v>0.58507469999999995</v>
      </c>
      <c r="AA316">
        <f t="shared" si="9"/>
        <v>0.60437788000000003</v>
      </c>
      <c r="AB316">
        <v>0.29080148</v>
      </c>
    </row>
    <row r="317" spans="1:28" x14ac:dyDescent="0.25">
      <c r="A317">
        <v>0.58507469999999995</v>
      </c>
      <c r="B317">
        <v>0.27777780000000002</v>
      </c>
      <c r="C317">
        <v>0.1676647</v>
      </c>
      <c r="D317">
        <v>0.26063829999999999</v>
      </c>
      <c r="E317">
        <v>0</v>
      </c>
      <c r="F317">
        <v>0.1676647</v>
      </c>
      <c r="G317">
        <v>0.1186441</v>
      </c>
      <c r="H317">
        <v>0.34075509999999998</v>
      </c>
      <c r="I317">
        <v>0</v>
      </c>
      <c r="J317">
        <v>0.38287149999999998</v>
      </c>
      <c r="M317">
        <f t="shared" si="8"/>
        <v>0.23010908999999996</v>
      </c>
      <c r="P317">
        <v>0.97872340000000002</v>
      </c>
      <c r="Q317">
        <v>0.57999999999999996</v>
      </c>
      <c r="R317">
        <v>0.58507469999999995</v>
      </c>
      <c r="S317">
        <v>0.89655180000000001</v>
      </c>
      <c r="T317">
        <v>0.84955749999999997</v>
      </c>
      <c r="U317">
        <v>0.46845130000000001</v>
      </c>
      <c r="V317">
        <v>0.47854790000000003</v>
      </c>
      <c r="W317">
        <v>0.92134830000000001</v>
      </c>
      <c r="X317">
        <v>0.36285099999999998</v>
      </c>
      <c r="Y317">
        <v>0.71161819999999998</v>
      </c>
      <c r="AA317">
        <f t="shared" si="9"/>
        <v>0.68327241000000005</v>
      </c>
      <c r="AB317">
        <v>0.23010908999999996</v>
      </c>
    </row>
    <row r="318" spans="1:28" x14ac:dyDescent="0.25">
      <c r="A318">
        <v>0.36548219999999998</v>
      </c>
      <c r="B318">
        <v>0.7179487</v>
      </c>
      <c r="C318">
        <v>0.492228</v>
      </c>
      <c r="D318">
        <v>0.39344259999999998</v>
      </c>
      <c r="E318">
        <v>0.26063829999999999</v>
      </c>
      <c r="F318">
        <v>0.36062559999999999</v>
      </c>
      <c r="G318">
        <v>0.45544560000000001</v>
      </c>
      <c r="H318">
        <v>0.36323369999999999</v>
      </c>
      <c r="I318">
        <v>0.3</v>
      </c>
      <c r="J318">
        <v>0.41362529999999997</v>
      </c>
      <c r="M318">
        <f t="shared" si="8"/>
        <v>0.41226699999999994</v>
      </c>
      <c r="P318">
        <v>0.93506489999999998</v>
      </c>
      <c r="Q318">
        <v>0.71428570000000002</v>
      </c>
      <c r="R318">
        <v>0.71161819999999998</v>
      </c>
      <c r="S318">
        <v>0.95652179999999998</v>
      </c>
      <c r="T318">
        <v>0.1204819</v>
      </c>
      <c r="U318">
        <v>0.46845130000000001</v>
      </c>
      <c r="V318">
        <v>0.4852321</v>
      </c>
      <c r="W318">
        <v>0.56966709999999998</v>
      </c>
      <c r="X318">
        <v>0.36180899999999999</v>
      </c>
      <c r="Y318">
        <v>0.46845130000000001</v>
      </c>
      <c r="AA318">
        <f t="shared" si="9"/>
        <v>0.57915833000000005</v>
      </c>
      <c r="AB318">
        <v>0.41226699999999994</v>
      </c>
    </row>
    <row r="319" spans="1:28" x14ac:dyDescent="0.25">
      <c r="A319">
        <v>0.60799999999999998</v>
      </c>
      <c r="B319">
        <v>0.27173910000000001</v>
      </c>
      <c r="C319">
        <v>0.49019610000000002</v>
      </c>
      <c r="D319">
        <v>0</v>
      </c>
      <c r="E319">
        <v>9.6774200000000005E-2</v>
      </c>
      <c r="F319">
        <v>0.1676647</v>
      </c>
      <c r="G319">
        <v>0.1058824</v>
      </c>
      <c r="H319">
        <v>8.77193E-2</v>
      </c>
      <c r="I319">
        <v>0.26063829999999999</v>
      </c>
      <c r="J319">
        <v>0.1697497</v>
      </c>
      <c r="M319">
        <f t="shared" si="8"/>
        <v>0.22583638</v>
      </c>
      <c r="P319">
        <v>0.93150690000000003</v>
      </c>
      <c r="Q319">
        <v>0.56842110000000001</v>
      </c>
      <c r="R319">
        <v>0.71161819999999998</v>
      </c>
      <c r="S319">
        <v>0.97872340000000002</v>
      </c>
      <c r="T319">
        <v>0.71266969999999996</v>
      </c>
      <c r="U319">
        <v>0.58358659999999996</v>
      </c>
      <c r="V319">
        <v>0.48837209999999998</v>
      </c>
      <c r="W319">
        <v>0.94505490000000003</v>
      </c>
      <c r="X319">
        <v>0.36149310000000001</v>
      </c>
      <c r="Y319">
        <v>0.58507469999999995</v>
      </c>
      <c r="AA319">
        <f t="shared" si="9"/>
        <v>0.68665206999999995</v>
      </c>
      <c r="AB319">
        <v>0.22583638</v>
      </c>
    </row>
    <row r="320" spans="1:28" x14ac:dyDescent="0.25">
      <c r="A320">
        <v>0.36923080000000003</v>
      </c>
      <c r="B320">
        <v>0.26724140000000002</v>
      </c>
      <c r="C320">
        <v>0.1676647</v>
      </c>
      <c r="D320">
        <v>0.49019610000000002</v>
      </c>
      <c r="E320">
        <v>0.47486040000000002</v>
      </c>
      <c r="F320">
        <v>0.36657679999999998</v>
      </c>
      <c r="G320">
        <v>9.2024540000000002E-2</v>
      </c>
      <c r="H320">
        <v>0.58507469999999995</v>
      </c>
      <c r="I320">
        <v>0.172043</v>
      </c>
      <c r="J320">
        <v>0.17094019999999999</v>
      </c>
      <c r="M320">
        <f t="shared" si="8"/>
        <v>0.31558526399999998</v>
      </c>
      <c r="P320">
        <v>0.98823530000000004</v>
      </c>
      <c r="Q320">
        <v>0.54794520000000002</v>
      </c>
      <c r="R320">
        <v>0.58507469999999995</v>
      </c>
      <c r="S320">
        <v>0.72271019999999997</v>
      </c>
      <c r="T320">
        <v>0.84971750000000001</v>
      </c>
      <c r="U320">
        <v>0.71161819999999998</v>
      </c>
      <c r="V320">
        <v>0.49019610000000002</v>
      </c>
      <c r="W320">
        <v>0.52688170000000001</v>
      </c>
      <c r="X320">
        <v>0.26190479999999999</v>
      </c>
      <c r="Y320">
        <v>0.58507469999999995</v>
      </c>
      <c r="AA320">
        <f t="shared" si="9"/>
        <v>0.62693584000000002</v>
      </c>
      <c r="AB320">
        <v>0.31558526399999998</v>
      </c>
    </row>
    <row r="321" spans="1:28" x14ac:dyDescent="0.25">
      <c r="A321">
        <v>0.29545460000000001</v>
      </c>
      <c r="B321">
        <v>0.17128460000000001</v>
      </c>
      <c r="C321">
        <v>0.59107359999999998</v>
      </c>
      <c r="D321">
        <v>0.49707600000000002</v>
      </c>
      <c r="E321">
        <v>0.47314580000000001</v>
      </c>
      <c r="F321">
        <v>8.0991740000000007E-2</v>
      </c>
      <c r="G321">
        <v>0.36062559999999999</v>
      </c>
      <c r="H321">
        <v>0.3624868</v>
      </c>
      <c r="I321">
        <v>0.26063829999999999</v>
      </c>
      <c r="J321">
        <v>0.2888889</v>
      </c>
      <c r="M321">
        <f t="shared" si="8"/>
        <v>0.33816659400000004</v>
      </c>
      <c r="P321">
        <v>0.90909090000000004</v>
      </c>
      <c r="Q321">
        <v>0.70270270000000001</v>
      </c>
      <c r="R321">
        <v>0.46845130000000001</v>
      </c>
      <c r="S321">
        <v>0.88372090000000003</v>
      </c>
      <c r="T321">
        <v>0.84875849999999997</v>
      </c>
      <c r="U321">
        <v>0.58507469999999995</v>
      </c>
      <c r="V321">
        <v>0.4852321</v>
      </c>
      <c r="W321">
        <v>0.95652179999999998</v>
      </c>
      <c r="X321">
        <v>0.47085199999999999</v>
      </c>
      <c r="Y321">
        <v>0.58507469999999995</v>
      </c>
      <c r="AA321">
        <f t="shared" si="9"/>
        <v>0.68954795999999996</v>
      </c>
      <c r="AB321">
        <v>0.33816659400000004</v>
      </c>
    </row>
    <row r="322" spans="1:28" x14ac:dyDescent="0.25">
      <c r="A322">
        <v>0</v>
      </c>
      <c r="B322">
        <v>0.26666669999999998</v>
      </c>
      <c r="C322">
        <v>8.0991740000000007E-2</v>
      </c>
      <c r="D322">
        <v>0</v>
      </c>
      <c r="E322">
        <v>0</v>
      </c>
      <c r="F322">
        <v>0.71546969999999999</v>
      </c>
      <c r="G322">
        <v>0.26111109999999998</v>
      </c>
      <c r="H322">
        <v>0.34075509999999998</v>
      </c>
      <c r="I322">
        <v>0.26063829999999999</v>
      </c>
      <c r="J322">
        <v>0.17061609999999999</v>
      </c>
      <c r="M322">
        <f t="shared" ref="M322:M385" si="10">AVERAGE(A322:J322)</f>
        <v>0.20962487400000002</v>
      </c>
      <c r="P322">
        <v>0.6769231</v>
      </c>
      <c r="Q322">
        <v>0.46589019999999998</v>
      </c>
      <c r="R322">
        <v>0.58507469999999995</v>
      </c>
      <c r="S322">
        <v>0.81012660000000003</v>
      </c>
      <c r="T322">
        <v>0.84988450000000004</v>
      </c>
      <c r="U322">
        <v>0.58507469999999995</v>
      </c>
      <c r="V322">
        <v>0.48262549999999999</v>
      </c>
      <c r="W322">
        <v>0.56965949999999999</v>
      </c>
      <c r="X322">
        <v>0.36062559999999999</v>
      </c>
      <c r="Y322">
        <v>0.58507469999999995</v>
      </c>
      <c r="AA322">
        <f t="shared" ref="AA322:AA385" si="11">AVERAGE(P322:Y322)</f>
        <v>0.59709590999999995</v>
      </c>
      <c r="AB322">
        <v>0.20962487400000002</v>
      </c>
    </row>
    <row r="323" spans="1:28" x14ac:dyDescent="0.25">
      <c r="A323">
        <v>0</v>
      </c>
      <c r="B323">
        <v>0.26785710000000001</v>
      </c>
      <c r="C323">
        <v>0.1676647</v>
      </c>
      <c r="D323">
        <v>0</v>
      </c>
      <c r="E323">
        <v>8.0991740000000007E-2</v>
      </c>
      <c r="F323">
        <v>0.36548219999999998</v>
      </c>
      <c r="G323">
        <v>0.46692610000000001</v>
      </c>
      <c r="H323">
        <v>0.36285099999999998</v>
      </c>
      <c r="I323">
        <v>0.68292679999999995</v>
      </c>
      <c r="J323">
        <v>0.17002239999999999</v>
      </c>
      <c r="M323">
        <f t="shared" si="10"/>
        <v>0.25647220399999998</v>
      </c>
      <c r="P323">
        <v>0.97826080000000004</v>
      </c>
      <c r="Q323">
        <v>0.70340349999999996</v>
      </c>
      <c r="R323">
        <v>0.58507469999999995</v>
      </c>
      <c r="S323">
        <v>0.92134830000000001</v>
      </c>
      <c r="T323">
        <v>0.71212120000000001</v>
      </c>
      <c r="U323">
        <v>0.71058319999999997</v>
      </c>
      <c r="V323">
        <v>0.48262549999999999</v>
      </c>
      <c r="W323">
        <v>0.54728880000000002</v>
      </c>
      <c r="X323">
        <v>0.26190479999999999</v>
      </c>
      <c r="Y323">
        <v>0.58507469999999995</v>
      </c>
      <c r="AA323">
        <f t="shared" si="11"/>
        <v>0.64876855</v>
      </c>
      <c r="AB323">
        <v>0.25647220399999998</v>
      </c>
    </row>
    <row r="324" spans="1:28" x14ac:dyDescent="0.25">
      <c r="A324">
        <v>0.71035939999999997</v>
      </c>
      <c r="B324">
        <v>0.36062559999999999</v>
      </c>
      <c r="C324">
        <v>0.37086089999999999</v>
      </c>
      <c r="D324">
        <v>0.26063829999999999</v>
      </c>
      <c r="E324">
        <v>0.47619050000000002</v>
      </c>
      <c r="F324">
        <v>0.36601309999999998</v>
      </c>
      <c r="G324">
        <v>9.9099099999999996E-2</v>
      </c>
      <c r="H324">
        <v>8.0991740000000007E-2</v>
      </c>
      <c r="I324">
        <v>0.2061856</v>
      </c>
      <c r="J324">
        <v>0</v>
      </c>
      <c r="M324">
        <f t="shared" si="10"/>
        <v>0.29309642399999997</v>
      </c>
      <c r="P324">
        <v>0.90410970000000002</v>
      </c>
      <c r="Q324">
        <v>0.7031963</v>
      </c>
      <c r="R324">
        <v>0.36062559999999999</v>
      </c>
      <c r="S324">
        <v>0.74601229999999996</v>
      </c>
      <c r="T324">
        <v>0.71266969999999996</v>
      </c>
      <c r="U324">
        <v>0.46875</v>
      </c>
      <c r="V324">
        <v>0.37768239999999997</v>
      </c>
      <c r="W324">
        <v>5.071316E-2</v>
      </c>
      <c r="X324">
        <v>0.36180899999999999</v>
      </c>
      <c r="Y324">
        <v>0.58507469999999995</v>
      </c>
      <c r="AA324">
        <f t="shared" si="11"/>
        <v>0.52706428599999999</v>
      </c>
      <c r="AB324">
        <v>0.29309642399999997</v>
      </c>
    </row>
    <row r="325" spans="1:28" x14ac:dyDescent="0.25">
      <c r="A325">
        <v>0.26162790000000002</v>
      </c>
      <c r="B325">
        <v>0</v>
      </c>
      <c r="C325">
        <v>0.78297879999999997</v>
      </c>
      <c r="D325">
        <v>9.6774200000000005E-2</v>
      </c>
      <c r="E325">
        <v>0.47215499999999999</v>
      </c>
      <c r="F325">
        <v>0.1676647</v>
      </c>
      <c r="G325">
        <v>9.9099099999999996E-2</v>
      </c>
      <c r="H325">
        <v>0.35014269999999997</v>
      </c>
      <c r="I325">
        <v>0.26063829999999999</v>
      </c>
      <c r="J325">
        <v>0.17094019999999999</v>
      </c>
      <c r="M325">
        <f t="shared" si="10"/>
        <v>0.26620209000000006</v>
      </c>
      <c r="P325">
        <v>0.82004549999999998</v>
      </c>
      <c r="Q325">
        <v>0.70340349999999996</v>
      </c>
      <c r="R325">
        <v>0.46845130000000001</v>
      </c>
      <c r="S325">
        <v>0.88372090000000003</v>
      </c>
      <c r="T325">
        <v>0.71212120000000001</v>
      </c>
      <c r="U325">
        <v>0.71161819999999998</v>
      </c>
      <c r="V325">
        <v>0.48148150000000001</v>
      </c>
      <c r="W325">
        <v>0.95652179999999998</v>
      </c>
      <c r="X325">
        <v>0.36285099999999998</v>
      </c>
      <c r="Y325">
        <v>0.58507469999999995</v>
      </c>
      <c r="AA325">
        <f t="shared" si="11"/>
        <v>0.66852895999999995</v>
      </c>
      <c r="AB325">
        <v>0.26620209000000006</v>
      </c>
    </row>
    <row r="326" spans="1:28" x14ac:dyDescent="0.25">
      <c r="A326">
        <v>0.26666669999999998</v>
      </c>
      <c r="B326">
        <v>0.27272730000000001</v>
      </c>
      <c r="C326">
        <v>0.1676647</v>
      </c>
      <c r="D326">
        <v>0.1676647</v>
      </c>
      <c r="E326">
        <v>0.47425479999999998</v>
      </c>
      <c r="F326">
        <v>0.1676647</v>
      </c>
      <c r="G326">
        <v>0</v>
      </c>
      <c r="H326">
        <v>0.35014269999999997</v>
      </c>
      <c r="I326">
        <v>0.32142860000000001</v>
      </c>
      <c r="J326">
        <v>0.1676647</v>
      </c>
      <c r="M326">
        <f t="shared" si="10"/>
        <v>0.23558788999999999</v>
      </c>
      <c r="P326">
        <v>0.78965920000000001</v>
      </c>
      <c r="Q326">
        <v>0.6815021</v>
      </c>
      <c r="R326">
        <v>0.58358659999999996</v>
      </c>
      <c r="S326">
        <v>0.96774190000000004</v>
      </c>
      <c r="T326">
        <v>0.71081680000000003</v>
      </c>
      <c r="U326">
        <v>0.84861880000000001</v>
      </c>
      <c r="V326">
        <v>0.49450549999999999</v>
      </c>
      <c r="W326">
        <v>0.42647059999999998</v>
      </c>
      <c r="X326">
        <v>0.16858239999999999</v>
      </c>
      <c r="Y326">
        <v>0.84940420000000005</v>
      </c>
      <c r="AA326">
        <f t="shared" si="11"/>
        <v>0.65208880999999996</v>
      </c>
      <c r="AB326">
        <v>0.23558788999999999</v>
      </c>
    </row>
    <row r="327" spans="1:28" x14ac:dyDescent="0.25">
      <c r="A327">
        <v>0.71161819999999998</v>
      </c>
      <c r="B327">
        <v>0.52380959999999999</v>
      </c>
      <c r="C327">
        <v>0.1676647</v>
      </c>
      <c r="D327">
        <v>0.28333340000000001</v>
      </c>
      <c r="E327">
        <v>8.6142330000000003E-2</v>
      </c>
      <c r="F327">
        <v>8.0991740000000007E-2</v>
      </c>
      <c r="G327">
        <v>0.46692610000000001</v>
      </c>
      <c r="H327">
        <v>0.354717</v>
      </c>
      <c r="I327">
        <v>0.26063829999999999</v>
      </c>
      <c r="J327">
        <v>0.26785710000000001</v>
      </c>
      <c r="M327">
        <f t="shared" si="10"/>
        <v>0.32036984700000004</v>
      </c>
      <c r="P327">
        <v>0.93333330000000003</v>
      </c>
      <c r="Q327">
        <v>0.57999999999999996</v>
      </c>
      <c r="R327">
        <v>0.58507469999999995</v>
      </c>
      <c r="S327">
        <v>0.89655180000000001</v>
      </c>
      <c r="T327">
        <v>0.71161819999999998</v>
      </c>
      <c r="U327">
        <v>0.46845130000000001</v>
      </c>
      <c r="V327">
        <v>0.4804271</v>
      </c>
      <c r="W327">
        <v>0.88372090000000003</v>
      </c>
      <c r="X327">
        <v>0.36180899999999999</v>
      </c>
      <c r="Y327">
        <v>0.46845130000000001</v>
      </c>
      <c r="AA327">
        <f t="shared" si="11"/>
        <v>0.63694376000000008</v>
      </c>
      <c r="AB327">
        <v>0.32036984700000004</v>
      </c>
    </row>
    <row r="328" spans="1:28" x14ac:dyDescent="0.25">
      <c r="A328">
        <v>0.60714290000000004</v>
      </c>
      <c r="B328">
        <v>0.36062559999999999</v>
      </c>
      <c r="C328">
        <v>0.26063829999999999</v>
      </c>
      <c r="D328">
        <v>0</v>
      </c>
      <c r="E328">
        <v>0.46938780000000002</v>
      </c>
      <c r="F328">
        <v>0.36363640000000003</v>
      </c>
      <c r="G328">
        <v>0.46692610000000001</v>
      </c>
      <c r="H328">
        <v>8.0991740000000007E-2</v>
      </c>
      <c r="I328">
        <v>0.26063829999999999</v>
      </c>
      <c r="J328">
        <v>0</v>
      </c>
      <c r="M328">
        <f t="shared" si="10"/>
        <v>0.28699871399999999</v>
      </c>
      <c r="P328">
        <v>0.91891889999999998</v>
      </c>
      <c r="Q328">
        <v>0.95652179999999998</v>
      </c>
      <c r="R328">
        <v>0.46845130000000001</v>
      </c>
      <c r="S328">
        <v>0.95652179999999998</v>
      </c>
      <c r="T328">
        <v>0.71186439999999995</v>
      </c>
      <c r="U328">
        <v>0.58536589999999999</v>
      </c>
      <c r="V328">
        <v>0.47692309999999999</v>
      </c>
      <c r="W328">
        <v>0.96774190000000004</v>
      </c>
      <c r="X328">
        <v>0.46906189999999998</v>
      </c>
      <c r="Y328">
        <v>0.58507469999999995</v>
      </c>
      <c r="AA328">
        <f t="shared" si="11"/>
        <v>0.70964456999999992</v>
      </c>
      <c r="AB328">
        <v>0.28699871399999999</v>
      </c>
    </row>
    <row r="329" spans="1:28" x14ac:dyDescent="0.25">
      <c r="A329">
        <v>0.71161819999999998</v>
      </c>
      <c r="B329">
        <v>0.36062559999999999</v>
      </c>
      <c r="C329">
        <v>0.26162790000000002</v>
      </c>
      <c r="D329">
        <v>0.63157890000000005</v>
      </c>
      <c r="E329">
        <v>0.1058824</v>
      </c>
      <c r="F329">
        <v>0.1676647</v>
      </c>
      <c r="G329">
        <v>0.1020408</v>
      </c>
      <c r="H329">
        <v>0.36149310000000001</v>
      </c>
      <c r="I329">
        <v>8.7136930000000001E-2</v>
      </c>
      <c r="J329">
        <v>0.26190479999999999</v>
      </c>
      <c r="M329">
        <f t="shared" si="10"/>
        <v>0.30515733300000003</v>
      </c>
      <c r="P329">
        <v>0.77994419999999998</v>
      </c>
      <c r="Q329">
        <v>0.88372090000000003</v>
      </c>
      <c r="R329">
        <v>0.46845130000000001</v>
      </c>
      <c r="S329">
        <v>0.89655180000000001</v>
      </c>
      <c r="T329">
        <v>0.58566980000000002</v>
      </c>
      <c r="U329">
        <v>0.58536589999999999</v>
      </c>
      <c r="V329">
        <v>0.48148150000000001</v>
      </c>
      <c r="W329">
        <v>0.94505490000000003</v>
      </c>
      <c r="X329">
        <v>0.36090220000000001</v>
      </c>
      <c r="Y329">
        <v>0.46845130000000001</v>
      </c>
      <c r="AA329">
        <f t="shared" si="11"/>
        <v>0.64555938000000002</v>
      </c>
      <c r="AB329">
        <v>0.30515733300000003</v>
      </c>
    </row>
    <row r="330" spans="1:28" x14ac:dyDescent="0.25">
      <c r="A330">
        <v>0.1729107</v>
      </c>
      <c r="B330">
        <v>0.71428570000000002</v>
      </c>
      <c r="C330">
        <v>0.26063829999999999</v>
      </c>
      <c r="D330">
        <v>9.9099099999999996E-2</v>
      </c>
      <c r="E330">
        <v>0.26219510000000001</v>
      </c>
      <c r="F330">
        <v>0.37275979999999997</v>
      </c>
      <c r="G330">
        <v>9.9099099999999996E-2</v>
      </c>
      <c r="H330">
        <v>0.172043</v>
      </c>
      <c r="I330">
        <v>0.26063829999999999</v>
      </c>
      <c r="J330">
        <v>0.26111109999999998</v>
      </c>
      <c r="M330">
        <f t="shared" si="10"/>
        <v>0.26747801999999998</v>
      </c>
      <c r="P330">
        <v>0.86567159999999999</v>
      </c>
      <c r="Q330">
        <v>0.92134830000000001</v>
      </c>
      <c r="R330">
        <v>0.58507469999999995</v>
      </c>
      <c r="S330">
        <v>0.94505490000000003</v>
      </c>
      <c r="T330">
        <v>0.71212120000000001</v>
      </c>
      <c r="U330">
        <v>0.36090220000000001</v>
      </c>
      <c r="V330">
        <v>0.48262549999999999</v>
      </c>
      <c r="W330">
        <v>0.95652179999999998</v>
      </c>
      <c r="X330">
        <v>0.36180899999999999</v>
      </c>
      <c r="Y330">
        <v>0.58507469999999995</v>
      </c>
      <c r="AA330">
        <f t="shared" si="11"/>
        <v>0.67762039000000007</v>
      </c>
      <c r="AB330">
        <v>0.26747801999999998</v>
      </c>
    </row>
    <row r="331" spans="1:28" x14ac:dyDescent="0.25">
      <c r="A331">
        <v>0.71917810000000004</v>
      </c>
      <c r="B331">
        <v>0.85790880000000003</v>
      </c>
      <c r="C331">
        <v>0.64088400000000001</v>
      </c>
      <c r="D331">
        <v>0.26063829999999999</v>
      </c>
      <c r="E331">
        <v>0.26063829999999999</v>
      </c>
      <c r="F331">
        <v>0.1676647</v>
      </c>
      <c r="G331">
        <v>8.837209E-2</v>
      </c>
      <c r="H331">
        <v>0.35921419999999998</v>
      </c>
      <c r="I331">
        <v>0</v>
      </c>
      <c r="J331">
        <v>0.26136369999999998</v>
      </c>
      <c r="M331">
        <f t="shared" si="10"/>
        <v>0.36158621899999999</v>
      </c>
      <c r="P331">
        <v>0.89743589999999995</v>
      </c>
      <c r="Q331">
        <v>0.95652179999999998</v>
      </c>
      <c r="R331">
        <v>0.58507469999999995</v>
      </c>
      <c r="S331">
        <v>0.98947359999999995</v>
      </c>
      <c r="T331">
        <v>0.84905660000000005</v>
      </c>
      <c r="U331">
        <v>0.58507469999999995</v>
      </c>
      <c r="V331">
        <v>0.492228</v>
      </c>
      <c r="W331">
        <v>0.94505490000000003</v>
      </c>
      <c r="X331">
        <v>0.1692466</v>
      </c>
      <c r="Y331">
        <v>0.46845130000000001</v>
      </c>
      <c r="AA331">
        <f t="shared" si="11"/>
        <v>0.69376180999999992</v>
      </c>
      <c r="AB331">
        <v>0.36158621899999999</v>
      </c>
    </row>
    <row r="332" spans="1:28" x14ac:dyDescent="0.25">
      <c r="A332">
        <v>0.58507469999999995</v>
      </c>
      <c r="B332">
        <v>0</v>
      </c>
      <c r="C332">
        <v>0.88888889999999998</v>
      </c>
      <c r="D332">
        <v>0</v>
      </c>
      <c r="E332">
        <v>0.26428570000000001</v>
      </c>
      <c r="F332">
        <v>0.36849920000000003</v>
      </c>
      <c r="G332">
        <v>0.84988450000000004</v>
      </c>
      <c r="H332">
        <v>0.36849920000000003</v>
      </c>
      <c r="I332">
        <v>0.26063829999999999</v>
      </c>
      <c r="J332">
        <v>8.6614179999999999E-2</v>
      </c>
      <c r="M332">
        <f t="shared" si="10"/>
        <v>0.36723846800000004</v>
      </c>
      <c r="P332">
        <v>0.77458400000000005</v>
      </c>
      <c r="Q332">
        <v>0.58031089999999996</v>
      </c>
      <c r="R332">
        <v>0.58507469999999995</v>
      </c>
      <c r="S332">
        <v>0.90909090000000004</v>
      </c>
      <c r="T332">
        <v>0.71081680000000003</v>
      </c>
      <c r="U332">
        <v>0.46845130000000001</v>
      </c>
      <c r="V332">
        <v>0.47770699999999999</v>
      </c>
      <c r="W332">
        <v>0.93333330000000003</v>
      </c>
      <c r="X332">
        <v>0.46938780000000002</v>
      </c>
      <c r="Y332">
        <v>0.58507469999999995</v>
      </c>
      <c r="AA332">
        <f t="shared" si="11"/>
        <v>0.64938313999999997</v>
      </c>
      <c r="AB332">
        <v>0.36723846800000004</v>
      </c>
    </row>
    <row r="333" spans="1:28" x14ac:dyDescent="0.25">
      <c r="A333">
        <v>0.20091329999999999</v>
      </c>
      <c r="B333">
        <v>0.39716309999999999</v>
      </c>
      <c r="C333">
        <v>0.62890630000000003</v>
      </c>
      <c r="D333">
        <v>0.36062559999999999</v>
      </c>
      <c r="E333">
        <v>0.177264</v>
      </c>
      <c r="F333">
        <v>0.59668509999999997</v>
      </c>
      <c r="G333">
        <v>0.46123649999999999</v>
      </c>
      <c r="H333">
        <v>8.0991740000000007E-2</v>
      </c>
      <c r="I333">
        <v>0.13043479999999999</v>
      </c>
      <c r="J333">
        <v>0.1683817</v>
      </c>
      <c r="M333">
        <f t="shared" si="10"/>
        <v>0.32026021399999999</v>
      </c>
      <c r="P333">
        <v>0.93333330000000003</v>
      </c>
      <c r="Q333">
        <v>0.92134830000000001</v>
      </c>
      <c r="R333">
        <v>0.58358659999999996</v>
      </c>
      <c r="S333">
        <v>0.87058820000000003</v>
      </c>
      <c r="T333">
        <v>0.71212120000000001</v>
      </c>
      <c r="U333">
        <v>0.84940420000000005</v>
      </c>
      <c r="V333">
        <v>0.48672569999999998</v>
      </c>
      <c r="W333">
        <v>0.96774190000000004</v>
      </c>
      <c r="X333">
        <v>0.36149310000000001</v>
      </c>
      <c r="Y333">
        <v>0.71161819999999998</v>
      </c>
      <c r="AA333">
        <f t="shared" si="11"/>
        <v>0.73979607000000003</v>
      </c>
      <c r="AB333">
        <v>0.32026021399999999</v>
      </c>
    </row>
    <row r="334" spans="1:28" x14ac:dyDescent="0.25">
      <c r="A334">
        <v>0.58507469999999995</v>
      </c>
      <c r="B334">
        <v>0</v>
      </c>
      <c r="C334">
        <v>0.59383030000000003</v>
      </c>
      <c r="D334">
        <v>0.26111109999999998</v>
      </c>
      <c r="E334">
        <v>8.5714289999999999E-2</v>
      </c>
      <c r="F334">
        <v>0.26136369999999998</v>
      </c>
      <c r="G334">
        <v>0.46123649999999999</v>
      </c>
      <c r="H334">
        <v>0.46845130000000001</v>
      </c>
      <c r="I334">
        <v>0.26063829999999999</v>
      </c>
      <c r="J334">
        <v>0.17128460000000001</v>
      </c>
      <c r="M334">
        <f t="shared" si="10"/>
        <v>0.31487047899999998</v>
      </c>
      <c r="P334">
        <v>0.85714290000000004</v>
      </c>
      <c r="Q334">
        <v>0.93333330000000003</v>
      </c>
      <c r="R334">
        <v>0.46845130000000001</v>
      </c>
      <c r="S334">
        <v>0.94505490000000003</v>
      </c>
      <c r="T334">
        <v>0.58631920000000004</v>
      </c>
      <c r="U334">
        <v>0.58358659999999996</v>
      </c>
      <c r="V334">
        <v>0.483871</v>
      </c>
      <c r="W334">
        <v>0.98947359999999995</v>
      </c>
      <c r="X334">
        <v>0.36090220000000001</v>
      </c>
      <c r="Y334">
        <v>0.58507469999999995</v>
      </c>
      <c r="AA334">
        <f t="shared" si="11"/>
        <v>0.67932097000000002</v>
      </c>
      <c r="AB334">
        <v>0.31487047899999998</v>
      </c>
    </row>
    <row r="335" spans="1:28" x14ac:dyDescent="0.25">
      <c r="A335">
        <v>0.46845130000000001</v>
      </c>
      <c r="B335">
        <v>0.71393039999999997</v>
      </c>
      <c r="C335">
        <v>0.44596920000000001</v>
      </c>
      <c r="D335">
        <v>0.26063829999999999</v>
      </c>
      <c r="E335">
        <v>0.26063829999999999</v>
      </c>
      <c r="F335">
        <v>0.26063829999999999</v>
      </c>
      <c r="G335">
        <v>0.70234110000000005</v>
      </c>
      <c r="H335">
        <v>8.0991740000000007E-2</v>
      </c>
      <c r="I335">
        <v>0.26063829999999999</v>
      </c>
      <c r="J335">
        <v>0.3850268</v>
      </c>
      <c r="M335">
        <f t="shared" si="10"/>
        <v>0.38392637400000001</v>
      </c>
      <c r="P335">
        <v>0.67272730000000003</v>
      </c>
      <c r="Q335">
        <v>0.82004549999999998</v>
      </c>
      <c r="R335">
        <v>0.71161819999999998</v>
      </c>
      <c r="S335">
        <v>0.90909090000000004</v>
      </c>
      <c r="T335">
        <v>0.84890429999999995</v>
      </c>
      <c r="U335">
        <v>0.58358659999999996</v>
      </c>
      <c r="V335">
        <v>0.38709680000000002</v>
      </c>
      <c r="W335">
        <v>0.8</v>
      </c>
      <c r="X335">
        <v>0.46938780000000002</v>
      </c>
      <c r="Y335">
        <v>0.71161819999999998</v>
      </c>
      <c r="AA335">
        <f t="shared" si="11"/>
        <v>0.69140756000000003</v>
      </c>
      <c r="AB335">
        <v>0.38392637400000001</v>
      </c>
    </row>
    <row r="336" spans="1:28" x14ac:dyDescent="0.25">
      <c r="A336">
        <v>0</v>
      </c>
      <c r="B336">
        <v>0.36406070000000001</v>
      </c>
      <c r="C336">
        <v>0.90909090000000004</v>
      </c>
      <c r="D336">
        <v>0.50335569999999996</v>
      </c>
      <c r="E336">
        <v>0.47692309999999999</v>
      </c>
      <c r="F336">
        <v>0.1676647</v>
      </c>
      <c r="G336">
        <v>0.46845130000000001</v>
      </c>
      <c r="H336">
        <v>8.0991740000000007E-2</v>
      </c>
      <c r="I336">
        <v>0.26063829999999999</v>
      </c>
      <c r="J336">
        <v>0.1683817</v>
      </c>
      <c r="M336">
        <f t="shared" si="10"/>
        <v>0.33995581399999997</v>
      </c>
      <c r="P336">
        <v>0.8433735</v>
      </c>
      <c r="Q336">
        <v>0.8</v>
      </c>
      <c r="R336">
        <v>0.58507469999999995</v>
      </c>
      <c r="S336">
        <v>0.88372090000000003</v>
      </c>
      <c r="T336">
        <v>0.71186439999999995</v>
      </c>
      <c r="U336">
        <v>0.71035939999999997</v>
      </c>
      <c r="V336">
        <v>0.26063829999999999</v>
      </c>
      <c r="W336">
        <v>0.82004549999999998</v>
      </c>
      <c r="X336">
        <v>0.1697497</v>
      </c>
      <c r="Y336">
        <v>0.58507469999999995</v>
      </c>
      <c r="AA336">
        <f t="shared" si="11"/>
        <v>0.63699010999999994</v>
      </c>
      <c r="AB336">
        <v>0.33995581399999997</v>
      </c>
    </row>
    <row r="337" spans="1:28" x14ac:dyDescent="0.25">
      <c r="A337">
        <v>0.71161819999999998</v>
      </c>
      <c r="B337">
        <v>0</v>
      </c>
      <c r="C337">
        <v>0.78904110000000005</v>
      </c>
      <c r="D337">
        <v>0.26063829999999999</v>
      </c>
      <c r="E337">
        <v>0.47619050000000002</v>
      </c>
      <c r="F337">
        <v>0.36450840000000001</v>
      </c>
      <c r="G337">
        <v>0.46123649999999999</v>
      </c>
      <c r="H337">
        <v>8.0991740000000007E-2</v>
      </c>
      <c r="I337">
        <v>0.36062559999999999</v>
      </c>
      <c r="J337">
        <v>8.0991740000000007E-2</v>
      </c>
      <c r="M337">
        <f t="shared" si="10"/>
        <v>0.35858420800000002</v>
      </c>
      <c r="P337">
        <v>0.76073630000000003</v>
      </c>
      <c r="Q337">
        <v>0.93333330000000003</v>
      </c>
      <c r="R337">
        <v>0.58507469999999995</v>
      </c>
      <c r="S337">
        <v>0.93333330000000003</v>
      </c>
      <c r="T337">
        <v>0.70229010000000003</v>
      </c>
      <c r="U337">
        <v>0.58507469999999995</v>
      </c>
      <c r="V337">
        <v>0.37383179999999999</v>
      </c>
      <c r="W337">
        <v>1</v>
      </c>
      <c r="X337">
        <v>0.36180899999999999</v>
      </c>
      <c r="Y337">
        <v>0.71161819999999998</v>
      </c>
      <c r="AA337">
        <f t="shared" si="11"/>
        <v>0.69471013999999998</v>
      </c>
      <c r="AB337">
        <v>0.35858420800000002</v>
      </c>
    </row>
    <row r="338" spans="1:28" x14ac:dyDescent="0.25">
      <c r="A338">
        <v>0.61016950000000003</v>
      </c>
      <c r="B338">
        <v>0.37278109999999998</v>
      </c>
      <c r="C338">
        <v>0.60649819999999999</v>
      </c>
      <c r="D338">
        <v>0</v>
      </c>
      <c r="E338">
        <v>0.26063829999999999</v>
      </c>
      <c r="F338">
        <v>0.26063829999999999</v>
      </c>
      <c r="G338">
        <v>0.45544560000000001</v>
      </c>
      <c r="H338">
        <v>0.172043</v>
      </c>
      <c r="I338">
        <v>0.39024389999999998</v>
      </c>
      <c r="J338">
        <v>0.17031070000000001</v>
      </c>
      <c r="M338">
        <f t="shared" si="10"/>
        <v>0.32987685999999999</v>
      </c>
      <c r="P338">
        <v>0.88372090000000003</v>
      </c>
      <c r="Q338">
        <v>0.92134830000000001</v>
      </c>
      <c r="R338">
        <v>0.71161819999999998</v>
      </c>
      <c r="S338">
        <v>0.72271019999999997</v>
      </c>
      <c r="T338">
        <v>0.84890429999999995</v>
      </c>
      <c r="U338">
        <v>0.58507469999999995</v>
      </c>
      <c r="V338">
        <v>0.26063829999999999</v>
      </c>
      <c r="W338">
        <v>0.94505490000000003</v>
      </c>
      <c r="X338">
        <v>0.26162790000000002</v>
      </c>
      <c r="Y338">
        <v>0.71161819999999998</v>
      </c>
      <c r="AA338">
        <f t="shared" si="11"/>
        <v>0.68523159</v>
      </c>
      <c r="AB338">
        <v>0.32987685999999999</v>
      </c>
    </row>
    <row r="339" spans="1:28" x14ac:dyDescent="0.25">
      <c r="A339">
        <v>0.58507469999999995</v>
      </c>
      <c r="B339">
        <v>0.59016389999999996</v>
      </c>
      <c r="C339">
        <v>0.62166969999999999</v>
      </c>
      <c r="D339">
        <v>0.26063829999999999</v>
      </c>
      <c r="E339">
        <v>0.37177280000000001</v>
      </c>
      <c r="F339">
        <v>0.26063829999999999</v>
      </c>
      <c r="G339">
        <v>0.46845130000000001</v>
      </c>
      <c r="H339">
        <v>0.1676647</v>
      </c>
      <c r="I339">
        <v>0.37923249999999997</v>
      </c>
      <c r="J339">
        <v>0.17165150000000001</v>
      </c>
      <c r="M339">
        <f t="shared" si="10"/>
        <v>0.38769577</v>
      </c>
      <c r="P339">
        <v>0.93333330000000003</v>
      </c>
      <c r="Q339">
        <v>0.94505490000000003</v>
      </c>
      <c r="R339">
        <v>0.58507469999999995</v>
      </c>
      <c r="S339">
        <v>0.85714290000000004</v>
      </c>
      <c r="T339">
        <v>0.46875</v>
      </c>
      <c r="U339">
        <v>0.46692610000000001</v>
      </c>
      <c r="V339">
        <v>8.0991740000000007E-2</v>
      </c>
      <c r="W339">
        <v>0.82976320000000003</v>
      </c>
      <c r="X339">
        <v>0.1687929</v>
      </c>
      <c r="Y339">
        <v>0.71161819999999998</v>
      </c>
      <c r="AA339">
        <f t="shared" si="11"/>
        <v>0.60474479400000003</v>
      </c>
      <c r="AB339">
        <v>0.38769577</v>
      </c>
    </row>
    <row r="340" spans="1:28" x14ac:dyDescent="0.25">
      <c r="A340">
        <v>0.1676647</v>
      </c>
      <c r="B340">
        <v>0.26190479999999999</v>
      </c>
      <c r="C340">
        <v>0.66019419999999995</v>
      </c>
      <c r="D340">
        <v>0</v>
      </c>
      <c r="E340">
        <v>0</v>
      </c>
      <c r="F340">
        <v>0.1676647</v>
      </c>
      <c r="G340">
        <v>0.46123649999999999</v>
      </c>
      <c r="H340">
        <v>8.5324239999999996E-2</v>
      </c>
      <c r="I340">
        <v>0.54216869999999995</v>
      </c>
      <c r="J340">
        <v>8.0991740000000007E-2</v>
      </c>
      <c r="M340">
        <f t="shared" si="10"/>
        <v>0.24271495800000001</v>
      </c>
      <c r="P340">
        <v>0.83769640000000001</v>
      </c>
      <c r="Q340">
        <v>0.82004549999999998</v>
      </c>
      <c r="R340">
        <v>0.58507469999999995</v>
      </c>
      <c r="S340">
        <v>0.93333330000000003</v>
      </c>
      <c r="T340">
        <v>0.71161819999999998</v>
      </c>
      <c r="U340">
        <v>0.46875</v>
      </c>
      <c r="V340">
        <v>0.47770699999999999</v>
      </c>
      <c r="W340">
        <v>0.94505490000000003</v>
      </c>
      <c r="X340">
        <v>0.26190479999999999</v>
      </c>
      <c r="Y340">
        <v>0.71161819999999998</v>
      </c>
      <c r="AA340">
        <f t="shared" si="11"/>
        <v>0.67528029999999994</v>
      </c>
      <c r="AB340">
        <v>0.24271495800000001</v>
      </c>
    </row>
    <row r="341" spans="1:28" x14ac:dyDescent="0.25">
      <c r="A341">
        <v>0.43887150000000003</v>
      </c>
      <c r="B341">
        <v>0</v>
      </c>
      <c r="C341">
        <v>0.63774399999999998</v>
      </c>
      <c r="D341">
        <v>0.28571429999999998</v>
      </c>
      <c r="E341">
        <v>0.26063829999999999</v>
      </c>
      <c r="F341">
        <v>0.1676647</v>
      </c>
      <c r="G341">
        <v>0.45544560000000001</v>
      </c>
      <c r="H341">
        <v>0.17165150000000001</v>
      </c>
      <c r="I341">
        <v>0.26063829999999999</v>
      </c>
      <c r="J341">
        <v>0.26136369999999998</v>
      </c>
      <c r="M341">
        <f t="shared" si="10"/>
        <v>0.29397319</v>
      </c>
      <c r="P341">
        <v>0.91139239999999999</v>
      </c>
      <c r="Q341">
        <v>0.97872340000000002</v>
      </c>
      <c r="R341">
        <v>0.71035939999999997</v>
      </c>
      <c r="S341">
        <v>0.93333330000000003</v>
      </c>
      <c r="T341">
        <v>0.71161819999999998</v>
      </c>
      <c r="U341">
        <v>0.70224120000000001</v>
      </c>
      <c r="V341">
        <v>0.4852321</v>
      </c>
      <c r="W341">
        <v>0.95652179999999998</v>
      </c>
      <c r="X341">
        <v>0.26162790000000002</v>
      </c>
      <c r="Y341">
        <v>0.71161819999999998</v>
      </c>
      <c r="AA341">
        <f t="shared" si="11"/>
        <v>0.73626679000000006</v>
      </c>
      <c r="AB341">
        <v>0.29397319</v>
      </c>
    </row>
    <row r="342" spans="1:28" x14ac:dyDescent="0.25">
      <c r="A342">
        <v>0</v>
      </c>
      <c r="B342">
        <v>0.36062559999999999</v>
      </c>
      <c r="C342">
        <v>0.74131279999999999</v>
      </c>
      <c r="D342">
        <v>0.37923249999999997</v>
      </c>
      <c r="E342">
        <v>0.1676647</v>
      </c>
      <c r="F342">
        <v>0.1676647</v>
      </c>
      <c r="G342">
        <v>0.46692610000000001</v>
      </c>
      <c r="H342">
        <v>0.36450840000000001</v>
      </c>
      <c r="I342">
        <v>0.26063829999999999</v>
      </c>
      <c r="J342">
        <v>0.27941179999999999</v>
      </c>
      <c r="M342">
        <f t="shared" si="10"/>
        <v>0.31879848999999999</v>
      </c>
      <c r="P342">
        <v>0.77458400000000005</v>
      </c>
      <c r="Q342">
        <v>0.93333330000000003</v>
      </c>
      <c r="R342">
        <v>0.58507469999999995</v>
      </c>
      <c r="S342">
        <v>0.94505490000000003</v>
      </c>
      <c r="T342">
        <v>0.71186439999999995</v>
      </c>
      <c r="U342">
        <v>0.58507469999999995</v>
      </c>
      <c r="V342">
        <v>0.48837209999999998</v>
      </c>
      <c r="W342">
        <v>0.94505490000000003</v>
      </c>
      <c r="X342">
        <v>0.36090220000000001</v>
      </c>
      <c r="Y342">
        <v>0.58507469999999995</v>
      </c>
      <c r="AA342">
        <f t="shared" si="11"/>
        <v>0.69143898999999998</v>
      </c>
      <c r="AB342">
        <v>0.31879848999999999</v>
      </c>
    </row>
    <row r="343" spans="1:28" x14ac:dyDescent="0.25">
      <c r="A343">
        <v>0</v>
      </c>
      <c r="B343">
        <v>0.30555559999999998</v>
      </c>
      <c r="C343">
        <v>0.66865680000000005</v>
      </c>
      <c r="D343">
        <v>0</v>
      </c>
      <c r="E343">
        <v>0.47085199999999999</v>
      </c>
      <c r="F343">
        <v>0.17574690000000001</v>
      </c>
      <c r="G343">
        <v>0.45544560000000001</v>
      </c>
      <c r="H343">
        <v>0.35014269999999997</v>
      </c>
      <c r="I343">
        <v>0</v>
      </c>
      <c r="J343">
        <v>0.1690141</v>
      </c>
      <c r="M343">
        <f t="shared" si="10"/>
        <v>0.25954137000000005</v>
      </c>
      <c r="P343">
        <v>0.68200269999999996</v>
      </c>
      <c r="Q343">
        <v>0.77909740000000005</v>
      </c>
      <c r="R343">
        <v>0.46692610000000001</v>
      </c>
      <c r="S343">
        <v>0.94505490000000003</v>
      </c>
      <c r="T343">
        <v>0.84875849999999997</v>
      </c>
      <c r="U343">
        <v>0.46845130000000001</v>
      </c>
      <c r="V343">
        <v>0.47770699999999999</v>
      </c>
      <c r="W343">
        <v>0.96774190000000004</v>
      </c>
      <c r="X343">
        <v>0.36213990000000001</v>
      </c>
      <c r="Y343">
        <v>0.58507469999999995</v>
      </c>
      <c r="AA343">
        <f t="shared" si="11"/>
        <v>0.65829543999999995</v>
      </c>
      <c r="AB343">
        <v>0.25954137000000005</v>
      </c>
    </row>
    <row r="344" spans="1:28" x14ac:dyDescent="0.25">
      <c r="A344">
        <v>0.1676647</v>
      </c>
      <c r="B344">
        <v>0</v>
      </c>
      <c r="C344">
        <v>0.67918630000000002</v>
      </c>
      <c r="D344">
        <v>0</v>
      </c>
      <c r="E344">
        <v>0.26063829999999999</v>
      </c>
      <c r="F344">
        <v>0.71035939999999997</v>
      </c>
      <c r="G344">
        <v>0.46123649999999999</v>
      </c>
      <c r="H344">
        <v>8.0991740000000007E-2</v>
      </c>
      <c r="I344">
        <v>0.26063829999999999</v>
      </c>
      <c r="J344">
        <v>0.39024389999999998</v>
      </c>
      <c r="M344">
        <f t="shared" si="10"/>
        <v>0.30109591399999996</v>
      </c>
      <c r="P344">
        <v>0.85420940000000001</v>
      </c>
      <c r="Q344">
        <v>0.87058820000000003</v>
      </c>
      <c r="R344">
        <v>0.58507469999999995</v>
      </c>
      <c r="S344">
        <v>0.95652179999999998</v>
      </c>
      <c r="T344">
        <v>0.58536589999999999</v>
      </c>
      <c r="U344">
        <v>0.71161819999999998</v>
      </c>
      <c r="V344">
        <v>0.48672569999999998</v>
      </c>
      <c r="W344">
        <v>1</v>
      </c>
      <c r="X344">
        <v>0.26190479999999999</v>
      </c>
      <c r="Y344">
        <v>0.58507469999999995</v>
      </c>
      <c r="AA344">
        <f t="shared" si="11"/>
        <v>0.68970833999999992</v>
      </c>
      <c r="AB344">
        <v>0.30109591399999996</v>
      </c>
    </row>
    <row r="345" spans="1:28" x14ac:dyDescent="0.25">
      <c r="A345">
        <v>0.58507469999999995</v>
      </c>
      <c r="B345">
        <v>0</v>
      </c>
      <c r="C345">
        <v>0.52427179999999995</v>
      </c>
      <c r="D345">
        <v>0.26063829999999999</v>
      </c>
      <c r="E345">
        <v>0.1676647</v>
      </c>
      <c r="F345">
        <v>0.1676647</v>
      </c>
      <c r="G345">
        <v>0.35014269999999997</v>
      </c>
      <c r="H345">
        <v>0.36062559999999999</v>
      </c>
      <c r="I345">
        <v>0.38287149999999998</v>
      </c>
      <c r="J345">
        <v>8.6142330000000003E-2</v>
      </c>
      <c r="M345">
        <f t="shared" si="10"/>
        <v>0.28850963299999999</v>
      </c>
      <c r="P345">
        <v>0.93333330000000003</v>
      </c>
      <c r="Q345">
        <v>0.92134830000000001</v>
      </c>
      <c r="R345">
        <v>0.71035939999999997</v>
      </c>
      <c r="S345">
        <v>0.93333330000000003</v>
      </c>
      <c r="T345">
        <v>0.71212120000000001</v>
      </c>
      <c r="U345">
        <v>0.71161819999999998</v>
      </c>
      <c r="V345">
        <v>0.483871</v>
      </c>
      <c r="W345">
        <v>0.83928570000000002</v>
      </c>
      <c r="X345">
        <v>0.26190479999999999</v>
      </c>
      <c r="Y345">
        <v>0.46845130000000001</v>
      </c>
      <c r="AA345">
        <f t="shared" si="11"/>
        <v>0.69756265000000006</v>
      </c>
      <c r="AB345">
        <v>0.28850963299999999</v>
      </c>
    </row>
    <row r="346" spans="1:28" x14ac:dyDescent="0.25">
      <c r="A346">
        <v>0.51724139999999996</v>
      </c>
      <c r="B346">
        <v>0.37001590000000001</v>
      </c>
      <c r="C346">
        <v>0.62686569999999997</v>
      </c>
      <c r="D346">
        <v>0</v>
      </c>
      <c r="E346">
        <v>0.26063829999999999</v>
      </c>
      <c r="F346">
        <v>0.1813843</v>
      </c>
      <c r="G346">
        <v>0.46123649999999999</v>
      </c>
      <c r="H346">
        <v>0.71161819999999998</v>
      </c>
      <c r="I346">
        <v>0.36062559999999999</v>
      </c>
      <c r="J346">
        <v>0.17002239999999999</v>
      </c>
      <c r="M346">
        <f t="shared" si="10"/>
        <v>0.36596482999999996</v>
      </c>
      <c r="P346">
        <v>0.7791304</v>
      </c>
      <c r="Q346">
        <v>0.78965920000000001</v>
      </c>
      <c r="R346">
        <v>0.71161819999999998</v>
      </c>
      <c r="S346">
        <v>0.92134830000000001</v>
      </c>
      <c r="T346">
        <v>0.57704929999999999</v>
      </c>
      <c r="U346">
        <v>0.46845130000000001</v>
      </c>
      <c r="V346">
        <v>0.4804271</v>
      </c>
      <c r="W346">
        <v>1</v>
      </c>
      <c r="X346">
        <v>0.3624868</v>
      </c>
      <c r="Y346">
        <v>0.58507469999999995</v>
      </c>
      <c r="AA346">
        <f t="shared" si="11"/>
        <v>0.66752453</v>
      </c>
      <c r="AB346">
        <v>0.36596482999999996</v>
      </c>
    </row>
    <row r="347" spans="1:28" x14ac:dyDescent="0.25">
      <c r="A347">
        <v>0.38095240000000002</v>
      </c>
      <c r="B347">
        <v>0.36657679999999998</v>
      </c>
      <c r="C347">
        <v>0.5258216</v>
      </c>
      <c r="D347">
        <v>0.26063829999999999</v>
      </c>
      <c r="E347">
        <v>9.2024540000000002E-2</v>
      </c>
      <c r="F347">
        <v>8.0991740000000007E-2</v>
      </c>
      <c r="G347">
        <v>0.46123649999999999</v>
      </c>
      <c r="H347">
        <v>0.46845130000000001</v>
      </c>
      <c r="I347">
        <v>0.28985509999999998</v>
      </c>
      <c r="J347">
        <v>0.26250000000000001</v>
      </c>
      <c r="M347">
        <f t="shared" si="10"/>
        <v>0.31890482799999997</v>
      </c>
      <c r="P347">
        <v>0.74924469999999999</v>
      </c>
      <c r="Q347">
        <v>0.54237290000000005</v>
      </c>
      <c r="R347">
        <v>0.46692610000000001</v>
      </c>
      <c r="S347">
        <v>0.71035939999999997</v>
      </c>
      <c r="T347">
        <v>0.71058319999999997</v>
      </c>
      <c r="U347">
        <v>0.46123649999999999</v>
      </c>
      <c r="V347">
        <v>0.47770699999999999</v>
      </c>
      <c r="W347">
        <v>0.82976320000000003</v>
      </c>
      <c r="X347">
        <v>0.36119119999999999</v>
      </c>
      <c r="Y347">
        <v>0.58507469999999995</v>
      </c>
      <c r="AA347">
        <f t="shared" si="11"/>
        <v>0.58944589000000003</v>
      </c>
      <c r="AB347">
        <v>0.31890482799999997</v>
      </c>
    </row>
    <row r="348" spans="1:28" x14ac:dyDescent="0.25">
      <c r="A348">
        <v>0.58358659999999996</v>
      </c>
      <c r="B348">
        <v>0</v>
      </c>
      <c r="C348">
        <v>0.63121389999999999</v>
      </c>
      <c r="D348">
        <v>0.36149310000000001</v>
      </c>
      <c r="E348">
        <v>8.6142330000000003E-2</v>
      </c>
      <c r="F348">
        <v>0.1676647</v>
      </c>
      <c r="G348">
        <v>0.46123649999999999</v>
      </c>
      <c r="H348">
        <v>0.17002239999999999</v>
      </c>
      <c r="I348">
        <v>0.26063829999999999</v>
      </c>
      <c r="J348">
        <v>0.17061609999999999</v>
      </c>
      <c r="M348">
        <f t="shared" si="10"/>
        <v>0.28926139300000003</v>
      </c>
      <c r="P348">
        <v>0.8732394</v>
      </c>
      <c r="Q348">
        <v>0.77909740000000005</v>
      </c>
      <c r="R348">
        <v>0.46845130000000001</v>
      </c>
      <c r="S348">
        <v>0.87058820000000003</v>
      </c>
      <c r="T348">
        <v>0.70229010000000003</v>
      </c>
      <c r="U348">
        <v>0.58358659999999996</v>
      </c>
      <c r="V348">
        <v>0.27272730000000001</v>
      </c>
      <c r="W348">
        <v>0.97872340000000002</v>
      </c>
      <c r="X348">
        <v>0.36090220000000001</v>
      </c>
      <c r="Y348">
        <v>0.58507469999999995</v>
      </c>
      <c r="AA348">
        <f t="shared" si="11"/>
        <v>0.6474680599999999</v>
      </c>
      <c r="AB348">
        <v>0.28926139300000003</v>
      </c>
    </row>
    <row r="349" spans="1:28" x14ac:dyDescent="0.25">
      <c r="A349">
        <v>0.71161819999999998</v>
      </c>
      <c r="B349">
        <v>0</v>
      </c>
      <c r="C349">
        <v>0.4914676</v>
      </c>
      <c r="D349">
        <v>0.1020408</v>
      </c>
      <c r="E349">
        <v>0.26250000000000001</v>
      </c>
      <c r="F349">
        <v>0.1676647</v>
      </c>
      <c r="G349">
        <v>0.46845130000000001</v>
      </c>
      <c r="H349">
        <v>0.13043479999999999</v>
      </c>
      <c r="I349">
        <v>0.26063829999999999</v>
      </c>
      <c r="J349">
        <v>0.17002239999999999</v>
      </c>
      <c r="M349">
        <f t="shared" si="10"/>
        <v>0.27648381000000005</v>
      </c>
      <c r="P349">
        <v>0.92500000000000004</v>
      </c>
      <c r="Q349">
        <v>0.95652179999999998</v>
      </c>
      <c r="R349">
        <v>0.46845130000000001</v>
      </c>
      <c r="S349">
        <v>0.94505490000000003</v>
      </c>
      <c r="T349">
        <v>0.71161819999999998</v>
      </c>
      <c r="U349">
        <v>0.46692610000000001</v>
      </c>
      <c r="V349">
        <v>0.483871</v>
      </c>
      <c r="W349">
        <v>1</v>
      </c>
      <c r="X349">
        <v>0.26086959999999998</v>
      </c>
      <c r="Y349">
        <v>0.58507469999999995</v>
      </c>
      <c r="AA349">
        <f t="shared" si="11"/>
        <v>0.68033876000000004</v>
      </c>
      <c r="AB349">
        <v>0.27648381000000005</v>
      </c>
    </row>
    <row r="350" spans="1:28" x14ac:dyDescent="0.25">
      <c r="A350">
        <v>0.26282050000000001</v>
      </c>
      <c r="B350">
        <v>0</v>
      </c>
      <c r="C350">
        <v>0.71565500000000004</v>
      </c>
      <c r="D350">
        <v>0.46845130000000001</v>
      </c>
      <c r="E350">
        <v>0.47619050000000002</v>
      </c>
      <c r="F350">
        <v>0.1676647</v>
      </c>
      <c r="G350">
        <v>0.85063299999999997</v>
      </c>
      <c r="H350">
        <v>8.4639500000000006E-2</v>
      </c>
      <c r="I350">
        <v>0.26063829999999999</v>
      </c>
      <c r="J350">
        <v>0.72197310000000003</v>
      </c>
      <c r="M350">
        <f t="shared" si="10"/>
        <v>0.40086659000000002</v>
      </c>
      <c r="P350">
        <v>0.73506890000000003</v>
      </c>
      <c r="Q350">
        <v>0.81012660000000003</v>
      </c>
      <c r="R350">
        <v>0.71035939999999997</v>
      </c>
      <c r="S350">
        <v>0.46692610000000001</v>
      </c>
      <c r="T350">
        <v>0.71212120000000001</v>
      </c>
      <c r="U350">
        <v>0.58507469999999995</v>
      </c>
      <c r="V350">
        <v>0.47854790000000003</v>
      </c>
      <c r="W350">
        <v>0.97872340000000002</v>
      </c>
      <c r="X350">
        <v>0.26136369999999998</v>
      </c>
      <c r="Y350">
        <v>0.46845130000000001</v>
      </c>
      <c r="AA350">
        <f t="shared" si="11"/>
        <v>0.62067631999999995</v>
      </c>
      <c r="AB350">
        <v>0.40086659000000002</v>
      </c>
    </row>
    <row r="351" spans="1:28" x14ac:dyDescent="0.25">
      <c r="A351">
        <v>0.46845130000000001</v>
      </c>
      <c r="B351">
        <v>0</v>
      </c>
      <c r="C351">
        <v>0.78481020000000001</v>
      </c>
      <c r="D351">
        <v>0.26063829999999999</v>
      </c>
      <c r="E351">
        <v>0.36548219999999998</v>
      </c>
      <c r="F351">
        <v>0.58823530000000002</v>
      </c>
      <c r="G351">
        <v>0.46845130000000001</v>
      </c>
      <c r="H351">
        <v>0.46845130000000001</v>
      </c>
      <c r="I351">
        <v>0.26063829999999999</v>
      </c>
      <c r="J351">
        <v>8.6614179999999999E-2</v>
      </c>
      <c r="M351">
        <f t="shared" si="10"/>
        <v>0.37517723799999997</v>
      </c>
      <c r="P351">
        <v>0.6330749</v>
      </c>
      <c r="Q351">
        <v>0.6770294</v>
      </c>
      <c r="R351">
        <v>0.58358659999999996</v>
      </c>
      <c r="S351">
        <v>0.87058820000000003</v>
      </c>
      <c r="T351">
        <v>0.37275979999999997</v>
      </c>
      <c r="U351">
        <v>0.46692610000000001</v>
      </c>
      <c r="V351">
        <v>0.4852321</v>
      </c>
      <c r="W351">
        <v>0.82976320000000003</v>
      </c>
      <c r="X351">
        <v>0.36149310000000001</v>
      </c>
      <c r="Y351">
        <v>0.71161819999999998</v>
      </c>
      <c r="AA351">
        <f t="shared" si="11"/>
        <v>0.59920715999999996</v>
      </c>
      <c r="AB351">
        <v>0.37517723799999997</v>
      </c>
    </row>
    <row r="352" spans="1:28" x14ac:dyDescent="0.25">
      <c r="A352">
        <v>0.49707600000000002</v>
      </c>
      <c r="B352">
        <v>0.69396559999999996</v>
      </c>
      <c r="C352">
        <v>0.95652179999999998</v>
      </c>
      <c r="D352">
        <v>0.27500000000000002</v>
      </c>
      <c r="E352">
        <v>0.1676647</v>
      </c>
      <c r="F352">
        <v>0.1676647</v>
      </c>
      <c r="G352">
        <v>0.46692610000000001</v>
      </c>
      <c r="H352">
        <v>8.0991740000000007E-2</v>
      </c>
      <c r="I352">
        <v>0.26063829999999999</v>
      </c>
      <c r="J352">
        <v>0.1692466</v>
      </c>
      <c r="M352">
        <f t="shared" si="10"/>
        <v>0.37356955400000003</v>
      </c>
      <c r="P352">
        <v>0.77458400000000005</v>
      </c>
      <c r="Q352">
        <v>0.97872340000000002</v>
      </c>
      <c r="R352">
        <v>0.58507469999999995</v>
      </c>
      <c r="S352">
        <v>0.93333330000000003</v>
      </c>
      <c r="T352">
        <v>0.84890429999999995</v>
      </c>
      <c r="U352">
        <v>0.71161819999999998</v>
      </c>
      <c r="V352">
        <v>0.4804271</v>
      </c>
      <c r="W352">
        <v>0.98947359999999995</v>
      </c>
      <c r="X352">
        <v>0.46938780000000002</v>
      </c>
      <c r="Y352">
        <v>0.71161819999999998</v>
      </c>
      <c r="AA352">
        <f t="shared" si="11"/>
        <v>0.74831446000000001</v>
      </c>
      <c r="AB352">
        <v>0.37356955400000003</v>
      </c>
    </row>
    <row r="353" spans="1:28" x14ac:dyDescent="0.25">
      <c r="A353">
        <v>0.36062559999999999</v>
      </c>
      <c r="B353">
        <v>0</v>
      </c>
      <c r="C353">
        <v>0.60649819999999999</v>
      </c>
      <c r="D353">
        <v>0.19672129999999999</v>
      </c>
      <c r="E353">
        <v>8.0991740000000007E-2</v>
      </c>
      <c r="F353">
        <v>0.59330150000000004</v>
      </c>
      <c r="G353">
        <v>0.354717</v>
      </c>
      <c r="H353">
        <v>0.36323369999999999</v>
      </c>
      <c r="I353">
        <v>0.3850268</v>
      </c>
      <c r="J353">
        <v>0.36363640000000003</v>
      </c>
      <c r="M353">
        <f t="shared" si="10"/>
        <v>0.33047522399999996</v>
      </c>
      <c r="P353">
        <v>0.88888889999999998</v>
      </c>
      <c r="Q353">
        <v>0.98947359999999995</v>
      </c>
      <c r="R353">
        <v>0.58358659999999996</v>
      </c>
      <c r="S353">
        <v>0.94505490000000003</v>
      </c>
      <c r="T353">
        <v>0.71161819999999998</v>
      </c>
      <c r="U353">
        <v>0.46845130000000001</v>
      </c>
      <c r="V353">
        <v>0.48262549999999999</v>
      </c>
      <c r="W353">
        <v>0.97872340000000002</v>
      </c>
      <c r="X353">
        <v>0.36119119999999999</v>
      </c>
      <c r="Y353">
        <v>0.58507469999999995</v>
      </c>
      <c r="AA353">
        <f t="shared" si="11"/>
        <v>0.69946883000000004</v>
      </c>
      <c r="AB353">
        <v>0.33047522399999996</v>
      </c>
    </row>
    <row r="354" spans="1:28" x14ac:dyDescent="0.25">
      <c r="A354">
        <v>0.7081712</v>
      </c>
      <c r="B354">
        <v>0</v>
      </c>
      <c r="C354">
        <v>0.59383030000000003</v>
      </c>
      <c r="D354">
        <v>0.27500000000000002</v>
      </c>
      <c r="E354">
        <v>0</v>
      </c>
      <c r="F354">
        <v>0.36548219999999998</v>
      </c>
      <c r="G354">
        <v>0.58598729999999999</v>
      </c>
      <c r="H354">
        <v>0</v>
      </c>
      <c r="I354">
        <v>0.26063829999999999</v>
      </c>
      <c r="J354">
        <v>8.3798880000000006E-2</v>
      </c>
      <c r="M354">
        <f t="shared" si="10"/>
        <v>0.287290818</v>
      </c>
      <c r="P354">
        <v>0.84931509999999999</v>
      </c>
      <c r="Q354">
        <v>0.89655180000000001</v>
      </c>
      <c r="R354">
        <v>0.71035939999999997</v>
      </c>
      <c r="S354">
        <v>0.95652179999999998</v>
      </c>
      <c r="T354">
        <v>0.84940420000000005</v>
      </c>
      <c r="U354">
        <v>0.58536589999999999</v>
      </c>
      <c r="V354">
        <v>0.47945209999999999</v>
      </c>
      <c r="W354">
        <v>0.96774190000000004</v>
      </c>
      <c r="X354">
        <v>0.26219510000000001</v>
      </c>
      <c r="Y354">
        <v>0.46845130000000001</v>
      </c>
      <c r="AA354">
        <f t="shared" si="11"/>
        <v>0.70253586000000001</v>
      </c>
      <c r="AB354">
        <v>0.287290818</v>
      </c>
    </row>
    <row r="355" spans="1:28" x14ac:dyDescent="0.25">
      <c r="A355">
        <v>0.26063829999999999</v>
      </c>
      <c r="B355">
        <v>0.36062559999999999</v>
      </c>
      <c r="C355">
        <v>0.88372090000000003</v>
      </c>
      <c r="D355">
        <v>0.50335569999999996</v>
      </c>
      <c r="E355">
        <v>0.47619050000000002</v>
      </c>
      <c r="F355">
        <v>0.1750842</v>
      </c>
      <c r="G355">
        <v>0.46123649999999999</v>
      </c>
      <c r="H355">
        <v>0.26470589999999999</v>
      </c>
      <c r="I355">
        <v>0.28846159999999998</v>
      </c>
      <c r="J355">
        <v>0</v>
      </c>
      <c r="M355">
        <f t="shared" si="10"/>
        <v>0.36740191999999999</v>
      </c>
      <c r="P355">
        <v>0.76304019999999995</v>
      </c>
      <c r="Q355">
        <v>0.82976320000000003</v>
      </c>
      <c r="R355">
        <v>0.71161819999999998</v>
      </c>
      <c r="S355">
        <v>0.92134830000000001</v>
      </c>
      <c r="T355">
        <v>0.32142860000000001</v>
      </c>
      <c r="U355">
        <v>0.46845130000000001</v>
      </c>
      <c r="V355">
        <v>0.48262549999999999</v>
      </c>
      <c r="W355">
        <v>1</v>
      </c>
      <c r="X355">
        <v>0.47008549999999999</v>
      </c>
      <c r="Y355">
        <v>0.58507469999999995</v>
      </c>
      <c r="AA355">
        <f t="shared" si="11"/>
        <v>0.65534355</v>
      </c>
      <c r="AB355">
        <v>0.36740191999999999</v>
      </c>
    </row>
    <row r="356" spans="1:28" x14ac:dyDescent="0.25">
      <c r="A356">
        <v>0.2</v>
      </c>
      <c r="B356">
        <v>0.71546969999999999</v>
      </c>
      <c r="C356">
        <v>0.58620689999999998</v>
      </c>
      <c r="D356">
        <v>0.3125</v>
      </c>
      <c r="E356">
        <v>0.1676647</v>
      </c>
      <c r="F356">
        <v>0.37086089999999999</v>
      </c>
      <c r="G356">
        <v>0</v>
      </c>
      <c r="H356">
        <v>0.46845130000000001</v>
      </c>
      <c r="I356">
        <v>0.26063829999999999</v>
      </c>
      <c r="J356">
        <v>0.36062559999999999</v>
      </c>
      <c r="M356">
        <f t="shared" si="10"/>
        <v>0.34424174000000002</v>
      </c>
      <c r="P356">
        <v>0.66019419999999995</v>
      </c>
      <c r="Q356">
        <v>0.77909740000000005</v>
      </c>
      <c r="R356">
        <v>0.46845130000000001</v>
      </c>
      <c r="S356">
        <v>0.90909090000000004</v>
      </c>
      <c r="T356">
        <v>0.71212120000000001</v>
      </c>
      <c r="U356">
        <v>0.58358659999999996</v>
      </c>
      <c r="V356">
        <v>0.4804271</v>
      </c>
      <c r="W356">
        <v>1</v>
      </c>
      <c r="X356">
        <v>0.47008549999999999</v>
      </c>
      <c r="Y356">
        <v>0.71161819999999998</v>
      </c>
      <c r="AA356">
        <f t="shared" si="11"/>
        <v>0.67746724000000003</v>
      </c>
      <c r="AB356">
        <v>0.34424174000000002</v>
      </c>
    </row>
    <row r="357" spans="1:28" x14ac:dyDescent="0.25">
      <c r="A357">
        <v>0.19672129999999999</v>
      </c>
      <c r="B357">
        <v>0.2</v>
      </c>
      <c r="C357">
        <v>0.62435680000000005</v>
      </c>
      <c r="D357">
        <v>0.27777780000000002</v>
      </c>
      <c r="E357">
        <v>0.47215499999999999</v>
      </c>
      <c r="F357">
        <v>0.17574690000000001</v>
      </c>
      <c r="G357">
        <v>0.46692610000000001</v>
      </c>
      <c r="H357">
        <v>0.35014269999999997</v>
      </c>
      <c r="I357">
        <v>0.2916667</v>
      </c>
      <c r="J357">
        <v>0.44345899999999999</v>
      </c>
      <c r="M357">
        <f t="shared" si="10"/>
        <v>0.34989522999999995</v>
      </c>
      <c r="P357">
        <v>0.92307689999999998</v>
      </c>
      <c r="Q357">
        <v>0.96774190000000004</v>
      </c>
      <c r="R357">
        <v>0.58507469999999995</v>
      </c>
      <c r="S357">
        <v>0.88372090000000003</v>
      </c>
      <c r="T357">
        <v>0.84971750000000001</v>
      </c>
      <c r="U357">
        <v>0.71186439999999995</v>
      </c>
      <c r="V357">
        <v>0.4804271</v>
      </c>
      <c r="W357">
        <v>0.69396559999999996</v>
      </c>
      <c r="X357">
        <v>0.36213990000000001</v>
      </c>
      <c r="Y357">
        <v>0.58507469999999995</v>
      </c>
      <c r="AA357">
        <f t="shared" si="11"/>
        <v>0.70428035999999994</v>
      </c>
      <c r="AB357">
        <v>0.34989522999999995</v>
      </c>
    </row>
    <row r="358" spans="1:28" x14ac:dyDescent="0.25">
      <c r="A358">
        <v>0.46845130000000001</v>
      </c>
      <c r="B358">
        <v>0.43113770000000001</v>
      </c>
      <c r="C358">
        <v>0.77458400000000005</v>
      </c>
      <c r="D358">
        <v>0.46845130000000001</v>
      </c>
      <c r="E358">
        <v>0.47770699999999999</v>
      </c>
      <c r="F358">
        <v>0.58775509999999997</v>
      </c>
      <c r="G358">
        <v>0.46845130000000001</v>
      </c>
      <c r="H358">
        <v>8.0991740000000007E-2</v>
      </c>
      <c r="I358">
        <v>0.50724639999999999</v>
      </c>
      <c r="J358">
        <v>0.26086959999999998</v>
      </c>
      <c r="M358">
        <f t="shared" si="10"/>
        <v>0.45256454400000001</v>
      </c>
      <c r="P358">
        <v>0.73506890000000003</v>
      </c>
      <c r="Q358">
        <v>0.94505490000000003</v>
      </c>
      <c r="R358">
        <v>8.0991740000000007E-2</v>
      </c>
      <c r="S358">
        <v>0.94505490000000003</v>
      </c>
      <c r="T358">
        <v>0</v>
      </c>
      <c r="U358">
        <v>0.84940420000000005</v>
      </c>
      <c r="V358">
        <v>0.4804271</v>
      </c>
      <c r="W358">
        <v>0.96774190000000004</v>
      </c>
      <c r="X358">
        <v>0.26063829999999999</v>
      </c>
      <c r="Y358">
        <v>0.46845130000000001</v>
      </c>
      <c r="AA358">
        <f t="shared" si="11"/>
        <v>0.57328332399999993</v>
      </c>
      <c r="AB358">
        <v>0.45256454400000001</v>
      </c>
    </row>
    <row r="359" spans="1:28" x14ac:dyDescent="0.25">
      <c r="A359">
        <v>0.71161819999999998</v>
      </c>
      <c r="B359">
        <v>0.1666667</v>
      </c>
      <c r="C359">
        <v>0.93023259999999997</v>
      </c>
      <c r="D359">
        <v>0.2916667</v>
      </c>
      <c r="E359">
        <v>0.26063829999999999</v>
      </c>
      <c r="F359">
        <v>0.1676647</v>
      </c>
      <c r="G359">
        <v>0.46692610000000001</v>
      </c>
      <c r="H359">
        <v>8.4967319999999999E-2</v>
      </c>
      <c r="I359">
        <v>0.26063829999999999</v>
      </c>
      <c r="J359">
        <v>0.17031070000000001</v>
      </c>
      <c r="M359">
        <f t="shared" si="10"/>
        <v>0.35113296199999999</v>
      </c>
      <c r="P359">
        <v>0.88</v>
      </c>
      <c r="Q359">
        <v>0.93333330000000003</v>
      </c>
      <c r="R359">
        <v>0.46845130000000001</v>
      </c>
      <c r="S359">
        <v>0.89655180000000001</v>
      </c>
      <c r="T359">
        <v>0.84971750000000001</v>
      </c>
      <c r="U359">
        <v>0.58507469999999995</v>
      </c>
      <c r="V359">
        <v>0.47692309999999999</v>
      </c>
      <c r="W359">
        <v>0.98947359999999995</v>
      </c>
      <c r="X359">
        <v>0.26219510000000001</v>
      </c>
      <c r="Y359">
        <v>0.58507469999999995</v>
      </c>
      <c r="AA359">
        <f t="shared" si="11"/>
        <v>0.69267950999999994</v>
      </c>
      <c r="AB359">
        <v>0.35113296199999999</v>
      </c>
    </row>
    <row r="360" spans="1:28" x14ac:dyDescent="0.25">
      <c r="A360">
        <v>0.1676647</v>
      </c>
      <c r="B360">
        <v>0.19047620000000001</v>
      </c>
      <c r="C360">
        <v>0.68978110000000004</v>
      </c>
      <c r="D360">
        <v>0.27380959999999999</v>
      </c>
      <c r="E360">
        <v>0.26063829999999999</v>
      </c>
      <c r="F360">
        <v>0.36717670000000002</v>
      </c>
      <c r="G360">
        <v>0.35921419999999998</v>
      </c>
      <c r="H360">
        <v>8.5714289999999999E-2</v>
      </c>
      <c r="I360">
        <v>0.26063829999999999</v>
      </c>
      <c r="J360">
        <v>0.36641220000000002</v>
      </c>
      <c r="M360">
        <f t="shared" si="10"/>
        <v>0.30215255899999999</v>
      </c>
      <c r="P360">
        <v>0.64887640000000002</v>
      </c>
      <c r="Q360">
        <v>0.93333330000000003</v>
      </c>
      <c r="R360">
        <v>0.46845130000000001</v>
      </c>
      <c r="S360">
        <v>0.73449129999999996</v>
      </c>
      <c r="T360">
        <v>0.71186439999999995</v>
      </c>
      <c r="U360">
        <v>0.71161819999999998</v>
      </c>
      <c r="V360">
        <v>0.47945209999999999</v>
      </c>
      <c r="W360">
        <v>0.97872340000000002</v>
      </c>
      <c r="X360">
        <v>0.26086959999999998</v>
      </c>
      <c r="Y360">
        <v>0.58507469999999995</v>
      </c>
      <c r="AA360">
        <f t="shared" si="11"/>
        <v>0.65127546999999997</v>
      </c>
      <c r="AB360">
        <v>0.30215255899999999</v>
      </c>
    </row>
    <row r="361" spans="1:28" x14ac:dyDescent="0.25">
      <c r="A361">
        <v>0.46845130000000001</v>
      </c>
      <c r="B361">
        <v>0</v>
      </c>
      <c r="C361">
        <v>0.72916669999999995</v>
      </c>
      <c r="D361">
        <v>0</v>
      </c>
      <c r="E361">
        <v>0.47425479999999998</v>
      </c>
      <c r="F361">
        <v>0.26063829999999999</v>
      </c>
      <c r="G361">
        <v>0.35014269999999997</v>
      </c>
      <c r="H361">
        <v>8.0991740000000007E-2</v>
      </c>
      <c r="I361">
        <v>0.26063829999999999</v>
      </c>
      <c r="J361">
        <v>0.27692309999999998</v>
      </c>
      <c r="M361">
        <f t="shared" si="10"/>
        <v>0.29012069399999996</v>
      </c>
      <c r="P361">
        <v>0.95348829999999996</v>
      </c>
      <c r="Q361">
        <v>0.93333330000000003</v>
      </c>
      <c r="R361">
        <v>0.58507469999999995</v>
      </c>
      <c r="S361">
        <v>0.98947359999999995</v>
      </c>
      <c r="T361">
        <v>0.58631920000000004</v>
      </c>
      <c r="U361">
        <v>0.46845130000000001</v>
      </c>
      <c r="V361">
        <v>0.48262549999999999</v>
      </c>
      <c r="W361">
        <v>0.96774190000000004</v>
      </c>
      <c r="X361">
        <v>0.36119119999999999</v>
      </c>
      <c r="Y361">
        <v>0.58507469999999995</v>
      </c>
      <c r="AA361">
        <f t="shared" si="11"/>
        <v>0.69127737000000011</v>
      </c>
      <c r="AB361">
        <v>0.29012069399999996</v>
      </c>
    </row>
    <row r="362" spans="1:28" x14ac:dyDescent="0.25">
      <c r="A362">
        <v>0.46845130000000001</v>
      </c>
      <c r="B362">
        <v>0</v>
      </c>
      <c r="C362">
        <v>0.80836240000000004</v>
      </c>
      <c r="D362">
        <v>0.26063829999999999</v>
      </c>
      <c r="E362">
        <v>0.26063829999999999</v>
      </c>
      <c r="F362">
        <v>0.84940420000000005</v>
      </c>
      <c r="G362">
        <v>0.71158399999999999</v>
      </c>
      <c r="H362">
        <v>0.35014269999999997</v>
      </c>
      <c r="I362">
        <v>0.26063829999999999</v>
      </c>
      <c r="J362">
        <v>0.26162790000000002</v>
      </c>
      <c r="M362">
        <f t="shared" si="10"/>
        <v>0.42314873999999997</v>
      </c>
      <c r="P362">
        <v>0.79096049999999996</v>
      </c>
      <c r="Q362">
        <v>0.90909090000000004</v>
      </c>
      <c r="R362">
        <v>0.46845130000000001</v>
      </c>
      <c r="S362">
        <v>0.95652179999999998</v>
      </c>
      <c r="T362">
        <v>0.71186439999999995</v>
      </c>
      <c r="U362">
        <v>0.46845130000000001</v>
      </c>
      <c r="V362">
        <v>0.47619050000000002</v>
      </c>
      <c r="W362">
        <v>0.97872340000000002</v>
      </c>
      <c r="X362">
        <v>0.26282050000000001</v>
      </c>
      <c r="Y362">
        <v>0.58507469999999995</v>
      </c>
      <c r="AA362">
        <f t="shared" si="11"/>
        <v>0.66081493000000002</v>
      </c>
      <c r="AB362">
        <v>0.42314873999999997</v>
      </c>
    </row>
    <row r="363" spans="1:28" x14ac:dyDescent="0.25">
      <c r="A363">
        <v>0.72538860000000005</v>
      </c>
      <c r="B363">
        <v>0</v>
      </c>
      <c r="C363">
        <v>0.74601229999999996</v>
      </c>
      <c r="D363">
        <v>0.26063829999999999</v>
      </c>
      <c r="E363">
        <v>0.47169810000000001</v>
      </c>
      <c r="F363">
        <v>0.36406070000000001</v>
      </c>
      <c r="G363">
        <v>0.46692610000000001</v>
      </c>
      <c r="H363">
        <v>0.71161819999999998</v>
      </c>
      <c r="I363">
        <v>0.38095240000000002</v>
      </c>
      <c r="J363">
        <v>0.27777780000000002</v>
      </c>
      <c r="M363">
        <f t="shared" si="10"/>
        <v>0.44050725000000002</v>
      </c>
      <c r="P363">
        <v>0.92753620000000003</v>
      </c>
      <c r="Q363">
        <v>0.93333330000000003</v>
      </c>
      <c r="R363">
        <v>8.0991740000000007E-2</v>
      </c>
      <c r="S363">
        <v>0.89655180000000001</v>
      </c>
      <c r="T363">
        <v>0.71212120000000001</v>
      </c>
      <c r="U363">
        <v>0.58507469999999995</v>
      </c>
      <c r="V363">
        <v>0.483871</v>
      </c>
      <c r="W363">
        <v>0.97872340000000002</v>
      </c>
      <c r="X363">
        <v>0.36149310000000001</v>
      </c>
      <c r="Y363">
        <v>0.46845130000000001</v>
      </c>
      <c r="AA363">
        <f t="shared" si="11"/>
        <v>0.64281477399999987</v>
      </c>
      <c r="AB363">
        <v>0.44050725000000002</v>
      </c>
    </row>
    <row r="364" spans="1:28" x14ac:dyDescent="0.25">
      <c r="A364">
        <v>0.26250000000000001</v>
      </c>
      <c r="B364">
        <v>0</v>
      </c>
      <c r="C364">
        <v>0.80944349999999998</v>
      </c>
      <c r="D364">
        <v>0.36119119999999999</v>
      </c>
      <c r="E364">
        <v>0</v>
      </c>
      <c r="F364">
        <v>0.36781609999999998</v>
      </c>
      <c r="G364">
        <v>0.354717</v>
      </c>
      <c r="H364">
        <v>8.5324239999999996E-2</v>
      </c>
      <c r="I364">
        <v>0.60714290000000004</v>
      </c>
      <c r="J364">
        <v>0.17128460000000001</v>
      </c>
      <c r="M364">
        <f t="shared" si="10"/>
        <v>0.30194195399999996</v>
      </c>
      <c r="P364">
        <v>0.89855070000000004</v>
      </c>
      <c r="Q364">
        <v>0.28571429999999998</v>
      </c>
      <c r="R364">
        <v>0.46845130000000001</v>
      </c>
      <c r="S364">
        <v>0.7572816</v>
      </c>
      <c r="T364">
        <v>0.84955749999999997</v>
      </c>
      <c r="U364">
        <v>8.0991740000000007E-2</v>
      </c>
      <c r="V364">
        <v>0.48148150000000001</v>
      </c>
      <c r="W364">
        <v>0.82976320000000003</v>
      </c>
      <c r="X364">
        <v>0.36062559999999999</v>
      </c>
      <c r="Y364">
        <v>0.58507469999999995</v>
      </c>
      <c r="AA364">
        <f t="shared" si="11"/>
        <v>0.55974921399999988</v>
      </c>
      <c r="AB364">
        <v>0.30194195399999996</v>
      </c>
    </row>
    <row r="365" spans="1:28" x14ac:dyDescent="0.25">
      <c r="A365">
        <v>0.58507469999999995</v>
      </c>
      <c r="B365">
        <v>0</v>
      </c>
      <c r="C365">
        <v>0.69135800000000003</v>
      </c>
      <c r="D365">
        <v>0.27777780000000002</v>
      </c>
      <c r="E365">
        <v>0.4736842</v>
      </c>
      <c r="F365">
        <v>0.36090220000000001</v>
      </c>
      <c r="G365">
        <v>0.46692610000000001</v>
      </c>
      <c r="H365">
        <v>0</v>
      </c>
      <c r="I365">
        <v>0.26063829999999999</v>
      </c>
      <c r="J365">
        <v>8.4967319999999999E-2</v>
      </c>
      <c r="M365">
        <f t="shared" si="10"/>
        <v>0.32013286200000002</v>
      </c>
      <c r="P365">
        <v>0.61313870000000004</v>
      </c>
      <c r="Q365">
        <v>0.98947359999999995</v>
      </c>
      <c r="R365">
        <v>0.46845130000000001</v>
      </c>
      <c r="S365">
        <v>0.90909090000000004</v>
      </c>
      <c r="T365">
        <v>0.71238939999999995</v>
      </c>
      <c r="U365">
        <v>0.46123649999999999</v>
      </c>
      <c r="V365">
        <v>0.48148150000000001</v>
      </c>
      <c r="W365">
        <v>0.82976320000000003</v>
      </c>
      <c r="X365">
        <v>0.36090220000000001</v>
      </c>
      <c r="Y365">
        <v>0.71161819999999998</v>
      </c>
      <c r="AA365">
        <f t="shared" si="11"/>
        <v>0.65375455000000016</v>
      </c>
      <c r="AB365">
        <v>0.32013286200000002</v>
      </c>
    </row>
    <row r="366" spans="1:28" x14ac:dyDescent="0.25">
      <c r="A366">
        <v>0.46845130000000001</v>
      </c>
      <c r="B366">
        <v>0.58964150000000004</v>
      </c>
      <c r="C366">
        <v>0.85</v>
      </c>
      <c r="D366">
        <v>0.36119119999999999</v>
      </c>
      <c r="E366">
        <v>0.47945209999999999</v>
      </c>
      <c r="F366">
        <v>0.1676647</v>
      </c>
      <c r="G366">
        <v>0.45544560000000001</v>
      </c>
      <c r="H366">
        <v>0.26063829999999999</v>
      </c>
      <c r="I366">
        <v>0.38746439999999999</v>
      </c>
      <c r="J366">
        <v>0</v>
      </c>
      <c r="M366">
        <f t="shared" si="10"/>
        <v>0.40199490999999998</v>
      </c>
      <c r="P366">
        <v>0.73506890000000003</v>
      </c>
      <c r="Q366">
        <v>0.90909090000000004</v>
      </c>
      <c r="R366">
        <v>0.58507469999999995</v>
      </c>
      <c r="S366">
        <v>0.87058820000000003</v>
      </c>
      <c r="T366">
        <v>0.84875849999999997</v>
      </c>
      <c r="U366">
        <v>0.58536589999999999</v>
      </c>
      <c r="V366">
        <v>0.48262549999999999</v>
      </c>
      <c r="W366">
        <v>0.96774190000000004</v>
      </c>
      <c r="X366">
        <v>0.46845130000000001</v>
      </c>
      <c r="Y366">
        <v>0.46845130000000001</v>
      </c>
      <c r="AA366">
        <f t="shared" si="11"/>
        <v>0.69212171</v>
      </c>
      <c r="AB366">
        <v>0.40199490999999998</v>
      </c>
    </row>
    <row r="367" spans="1:28" x14ac:dyDescent="0.25">
      <c r="A367">
        <v>0.1676647</v>
      </c>
      <c r="B367">
        <v>0.27</v>
      </c>
      <c r="C367">
        <v>0.64491370000000003</v>
      </c>
      <c r="D367">
        <v>0.26063829999999999</v>
      </c>
      <c r="E367">
        <v>0.47126440000000003</v>
      </c>
      <c r="F367">
        <v>0.26063829999999999</v>
      </c>
      <c r="G367">
        <v>0.35921419999999998</v>
      </c>
      <c r="H367">
        <v>8.6614179999999999E-2</v>
      </c>
      <c r="I367">
        <v>0.3125</v>
      </c>
      <c r="J367">
        <v>0.38095240000000002</v>
      </c>
      <c r="M367">
        <f t="shared" si="10"/>
        <v>0.32144001799999999</v>
      </c>
      <c r="P367">
        <v>0.76304019999999995</v>
      </c>
      <c r="Q367">
        <v>0.95652179999999998</v>
      </c>
      <c r="R367">
        <v>8.0991740000000007E-2</v>
      </c>
      <c r="S367">
        <v>0.94505490000000003</v>
      </c>
      <c r="T367">
        <v>0.84905660000000005</v>
      </c>
      <c r="U367">
        <v>0.26063829999999999</v>
      </c>
      <c r="V367">
        <v>0.483871</v>
      </c>
      <c r="W367">
        <v>0.92134830000000001</v>
      </c>
      <c r="X367">
        <v>0.46845130000000001</v>
      </c>
      <c r="Y367">
        <v>0.58507469999999995</v>
      </c>
      <c r="AA367">
        <f t="shared" si="11"/>
        <v>0.63140488399999994</v>
      </c>
      <c r="AB367">
        <v>0.32144001799999999</v>
      </c>
    </row>
    <row r="368" spans="1:28" x14ac:dyDescent="0.25">
      <c r="A368">
        <v>0.46692610000000001</v>
      </c>
      <c r="B368">
        <v>0</v>
      </c>
      <c r="C368">
        <v>0.52500000000000002</v>
      </c>
      <c r="D368">
        <v>0.1724617</v>
      </c>
      <c r="E368">
        <v>0.26063829999999999</v>
      </c>
      <c r="F368">
        <v>0.1676647</v>
      </c>
      <c r="G368">
        <v>0.46845130000000001</v>
      </c>
      <c r="H368">
        <v>8.6614179999999999E-2</v>
      </c>
      <c r="I368">
        <v>0.39716309999999999</v>
      </c>
      <c r="J368">
        <v>0.26666669999999998</v>
      </c>
      <c r="M368">
        <f t="shared" si="10"/>
        <v>0.28115860800000003</v>
      </c>
      <c r="P368">
        <v>0.57053290000000001</v>
      </c>
      <c r="Q368">
        <v>0.78965920000000001</v>
      </c>
      <c r="R368">
        <v>0.58507469999999995</v>
      </c>
      <c r="S368">
        <v>0.92134830000000001</v>
      </c>
      <c r="T368">
        <v>0.70224120000000001</v>
      </c>
      <c r="U368">
        <v>0.46845130000000001</v>
      </c>
      <c r="V368">
        <v>0.36781609999999998</v>
      </c>
      <c r="W368">
        <v>0.98947359999999995</v>
      </c>
      <c r="X368">
        <v>0.47008549999999999</v>
      </c>
      <c r="Y368">
        <v>0.46845130000000001</v>
      </c>
      <c r="AA368">
        <f t="shared" si="11"/>
        <v>0.63331340999999997</v>
      </c>
      <c r="AB368">
        <v>0.28115860800000003</v>
      </c>
    </row>
    <row r="369" spans="1:28" x14ac:dyDescent="0.25">
      <c r="A369">
        <v>0.375</v>
      </c>
      <c r="B369">
        <v>0</v>
      </c>
      <c r="C369">
        <v>0.74601229999999996</v>
      </c>
      <c r="D369">
        <v>0.38287149999999998</v>
      </c>
      <c r="E369">
        <v>0.47692309999999999</v>
      </c>
      <c r="F369">
        <v>0.36285099999999998</v>
      </c>
      <c r="G369">
        <v>0.46692610000000001</v>
      </c>
      <c r="H369">
        <v>8.0991740000000007E-2</v>
      </c>
      <c r="I369">
        <v>0</v>
      </c>
      <c r="J369">
        <v>0.17128460000000001</v>
      </c>
      <c r="M369">
        <f t="shared" si="10"/>
        <v>0.30628603399999993</v>
      </c>
      <c r="P369">
        <v>0.79096049999999996</v>
      </c>
      <c r="Q369">
        <v>0.82004549999999998</v>
      </c>
      <c r="R369">
        <v>0.46845130000000001</v>
      </c>
      <c r="S369">
        <v>0.94505490000000003</v>
      </c>
      <c r="T369">
        <v>0.85024149999999998</v>
      </c>
      <c r="U369">
        <v>0.46845130000000001</v>
      </c>
      <c r="V369">
        <v>0.4804271</v>
      </c>
      <c r="W369">
        <v>0.56965949999999999</v>
      </c>
      <c r="X369">
        <v>0.36149310000000001</v>
      </c>
      <c r="Y369">
        <v>0.58507469999999995</v>
      </c>
      <c r="AA369">
        <f t="shared" si="11"/>
        <v>0.63398593999999997</v>
      </c>
      <c r="AB369">
        <v>0.30628603399999993</v>
      </c>
    </row>
    <row r="370" spans="1:28" x14ac:dyDescent="0.25">
      <c r="A370">
        <v>0.30555559999999998</v>
      </c>
      <c r="B370">
        <v>0.36062559999999999</v>
      </c>
      <c r="C370">
        <v>0.67836260000000004</v>
      </c>
      <c r="D370">
        <v>0.27272730000000001</v>
      </c>
      <c r="E370">
        <v>0.36363640000000003</v>
      </c>
      <c r="F370">
        <v>0.26063829999999999</v>
      </c>
      <c r="G370">
        <v>0.46845130000000001</v>
      </c>
      <c r="H370">
        <v>0.17002239999999999</v>
      </c>
      <c r="I370">
        <v>0.26063829999999999</v>
      </c>
      <c r="J370">
        <v>0.2421053</v>
      </c>
      <c r="M370">
        <f t="shared" si="10"/>
        <v>0.33827631000000002</v>
      </c>
      <c r="P370">
        <v>0.76521740000000005</v>
      </c>
      <c r="Q370">
        <v>0.92134830000000001</v>
      </c>
      <c r="R370">
        <v>0.46845130000000001</v>
      </c>
      <c r="S370">
        <v>0.89655180000000001</v>
      </c>
      <c r="T370">
        <v>0.68552769999999996</v>
      </c>
      <c r="U370">
        <v>0.58507469999999995</v>
      </c>
      <c r="V370">
        <v>0.3762781</v>
      </c>
      <c r="W370">
        <v>1</v>
      </c>
      <c r="X370">
        <v>0.36062559999999999</v>
      </c>
      <c r="Y370">
        <v>0.71161819999999998</v>
      </c>
      <c r="AA370">
        <f t="shared" si="11"/>
        <v>0.67706931000000004</v>
      </c>
      <c r="AB370">
        <v>0.33827631000000002</v>
      </c>
    </row>
    <row r="371" spans="1:28" x14ac:dyDescent="0.25">
      <c r="A371">
        <v>0.71161819999999998</v>
      </c>
      <c r="B371">
        <v>0</v>
      </c>
      <c r="C371">
        <v>0.63348420000000005</v>
      </c>
      <c r="D371">
        <v>9.4890509999999997E-2</v>
      </c>
      <c r="E371">
        <v>0.47425479999999998</v>
      </c>
      <c r="F371">
        <v>0.85179850000000001</v>
      </c>
      <c r="G371">
        <v>1</v>
      </c>
      <c r="H371">
        <v>0.35014269999999997</v>
      </c>
      <c r="I371">
        <v>0.26063829999999999</v>
      </c>
      <c r="J371">
        <v>8.5324239999999996E-2</v>
      </c>
      <c r="M371">
        <f t="shared" si="10"/>
        <v>0.44621514500000004</v>
      </c>
      <c r="P371">
        <v>0.8823529</v>
      </c>
      <c r="Q371">
        <v>0.98947359999999995</v>
      </c>
      <c r="R371">
        <v>8.0991740000000007E-2</v>
      </c>
      <c r="S371">
        <v>0.96774190000000004</v>
      </c>
      <c r="T371">
        <v>0.46845130000000001</v>
      </c>
      <c r="U371">
        <v>0.58507469999999995</v>
      </c>
      <c r="V371">
        <v>0.483871</v>
      </c>
      <c r="W371">
        <v>0.8</v>
      </c>
      <c r="X371">
        <v>0.36062559999999999</v>
      </c>
      <c r="Y371">
        <v>0.58507469999999995</v>
      </c>
      <c r="AA371">
        <f t="shared" si="11"/>
        <v>0.62036574399999989</v>
      </c>
      <c r="AB371">
        <v>0.44621514500000004</v>
      </c>
    </row>
    <row r="372" spans="1:28" x14ac:dyDescent="0.25">
      <c r="A372">
        <v>0.49382720000000002</v>
      </c>
      <c r="B372">
        <v>0.36062559999999999</v>
      </c>
      <c r="C372">
        <v>0.65905849999999999</v>
      </c>
      <c r="D372">
        <v>0.1750842</v>
      </c>
      <c r="E372">
        <v>8.0991740000000007E-2</v>
      </c>
      <c r="F372">
        <v>0.59192820000000002</v>
      </c>
      <c r="G372">
        <v>0.46123649999999999</v>
      </c>
      <c r="H372">
        <v>0</v>
      </c>
      <c r="I372">
        <v>0.26063829999999999</v>
      </c>
      <c r="J372">
        <v>0.2916667</v>
      </c>
      <c r="M372">
        <f t="shared" si="10"/>
        <v>0.33750569399999997</v>
      </c>
      <c r="P372">
        <v>0.8823529</v>
      </c>
      <c r="Q372">
        <v>0.95652179999999998</v>
      </c>
      <c r="R372">
        <v>8.0991740000000007E-2</v>
      </c>
      <c r="S372">
        <v>0.96774190000000004</v>
      </c>
      <c r="T372">
        <v>0.83922459999999999</v>
      </c>
      <c r="U372">
        <v>0.36062559999999999</v>
      </c>
      <c r="V372">
        <v>0.48262549999999999</v>
      </c>
      <c r="W372">
        <v>1</v>
      </c>
      <c r="X372">
        <v>0.58507469999999995</v>
      </c>
      <c r="Y372">
        <v>0.46845130000000001</v>
      </c>
      <c r="AA372">
        <f t="shared" si="11"/>
        <v>0.66236100399999998</v>
      </c>
      <c r="AB372">
        <v>0.33750569399999997</v>
      </c>
    </row>
    <row r="373" spans="1:28" x14ac:dyDescent="0.25">
      <c r="A373">
        <v>0.26666669999999998</v>
      </c>
      <c r="B373">
        <v>0.36062559999999999</v>
      </c>
      <c r="C373">
        <v>0.58964150000000004</v>
      </c>
      <c r="D373">
        <v>0.26063829999999999</v>
      </c>
      <c r="E373">
        <v>0.26063829999999999</v>
      </c>
      <c r="F373">
        <v>0.18018020000000001</v>
      </c>
      <c r="G373">
        <v>0.46692610000000001</v>
      </c>
      <c r="H373">
        <v>0.33103450000000001</v>
      </c>
      <c r="I373">
        <v>0.26063829999999999</v>
      </c>
      <c r="J373">
        <v>0.1690141</v>
      </c>
      <c r="M373">
        <f t="shared" si="10"/>
        <v>0.31460036000000008</v>
      </c>
      <c r="P373">
        <v>0.8823529</v>
      </c>
      <c r="Q373">
        <v>0.94505490000000003</v>
      </c>
      <c r="R373">
        <v>0.71161819999999998</v>
      </c>
      <c r="S373">
        <v>0.90909090000000004</v>
      </c>
      <c r="T373">
        <v>0.71296300000000001</v>
      </c>
      <c r="U373">
        <v>0.71161819999999998</v>
      </c>
      <c r="V373">
        <v>0.48672569999999998</v>
      </c>
      <c r="W373">
        <v>0.97872340000000002</v>
      </c>
      <c r="X373">
        <v>0.58507469999999995</v>
      </c>
      <c r="Y373">
        <v>0.58507469999999995</v>
      </c>
      <c r="AA373">
        <f t="shared" si="11"/>
        <v>0.75082965999999995</v>
      </c>
      <c r="AB373">
        <v>0.31460036000000008</v>
      </c>
    </row>
    <row r="374" spans="1:28" x14ac:dyDescent="0.25">
      <c r="A374">
        <v>0.1676647</v>
      </c>
      <c r="B374">
        <v>0</v>
      </c>
      <c r="C374">
        <v>0.62166969999999999</v>
      </c>
      <c r="D374">
        <v>0.26063829999999999</v>
      </c>
      <c r="E374">
        <v>0.47486040000000002</v>
      </c>
      <c r="F374">
        <v>0.47854790000000003</v>
      </c>
      <c r="G374">
        <v>0.35921419999999998</v>
      </c>
      <c r="H374">
        <v>9.0909089999999998E-2</v>
      </c>
      <c r="I374">
        <v>0.2</v>
      </c>
      <c r="J374">
        <v>0.26111109999999998</v>
      </c>
      <c r="M374">
        <f t="shared" si="10"/>
        <v>0.29146153899999999</v>
      </c>
      <c r="P374">
        <v>0.96385540000000003</v>
      </c>
      <c r="Q374">
        <v>0.82004549999999998</v>
      </c>
      <c r="R374">
        <v>0.58507469999999995</v>
      </c>
      <c r="S374">
        <v>0.94505490000000003</v>
      </c>
      <c r="T374">
        <v>0.26851849999999999</v>
      </c>
      <c r="U374">
        <v>0.36062559999999999</v>
      </c>
      <c r="V374">
        <v>0.47770699999999999</v>
      </c>
      <c r="W374">
        <v>0.97872340000000002</v>
      </c>
      <c r="X374">
        <v>0.46692610000000001</v>
      </c>
      <c r="Y374">
        <v>0.58507469999999995</v>
      </c>
      <c r="AA374">
        <f t="shared" si="11"/>
        <v>0.64516057999999998</v>
      </c>
      <c r="AB374">
        <v>0.29146153899999999</v>
      </c>
    </row>
    <row r="375" spans="1:28" x14ac:dyDescent="0.25">
      <c r="A375">
        <v>0.17094019999999999</v>
      </c>
      <c r="B375">
        <v>0</v>
      </c>
      <c r="C375">
        <v>0.64884140000000001</v>
      </c>
      <c r="D375">
        <v>0.2763158</v>
      </c>
      <c r="E375">
        <v>0.26063829999999999</v>
      </c>
      <c r="F375">
        <v>0.82976320000000003</v>
      </c>
      <c r="G375">
        <v>0.46845130000000001</v>
      </c>
      <c r="H375">
        <v>8.6142330000000003E-2</v>
      </c>
      <c r="I375">
        <v>0.74242419999999998</v>
      </c>
      <c r="J375">
        <v>8.4967319999999999E-2</v>
      </c>
      <c r="M375">
        <f t="shared" si="10"/>
        <v>0.35684840499999998</v>
      </c>
      <c r="P375">
        <v>0.95774649999999995</v>
      </c>
      <c r="Q375">
        <v>0.98947359999999995</v>
      </c>
      <c r="R375">
        <v>0.71161819999999998</v>
      </c>
      <c r="S375">
        <v>0.81012660000000003</v>
      </c>
      <c r="T375">
        <v>0.47008549999999999</v>
      </c>
      <c r="U375">
        <v>0.58507469999999995</v>
      </c>
      <c r="V375">
        <v>0.48148150000000001</v>
      </c>
      <c r="W375">
        <v>0.98947359999999995</v>
      </c>
      <c r="X375">
        <v>0.98947359999999995</v>
      </c>
      <c r="Y375">
        <v>0.71161819999999998</v>
      </c>
      <c r="AA375">
        <f t="shared" si="11"/>
        <v>0.76961720000000011</v>
      </c>
      <c r="AB375">
        <v>0.35684840499999998</v>
      </c>
    </row>
    <row r="376" spans="1:28" x14ac:dyDescent="0.25">
      <c r="A376">
        <v>0.60431659999999998</v>
      </c>
      <c r="B376">
        <v>0</v>
      </c>
      <c r="C376">
        <v>0.61279459999999997</v>
      </c>
      <c r="D376">
        <v>0.26063829999999999</v>
      </c>
      <c r="E376">
        <v>0.26515149999999998</v>
      </c>
      <c r="F376">
        <v>0.36717670000000002</v>
      </c>
      <c r="G376">
        <v>0.71058319999999997</v>
      </c>
      <c r="H376">
        <v>0.26923079999999999</v>
      </c>
      <c r="I376">
        <v>0.26063829999999999</v>
      </c>
      <c r="J376">
        <v>0.17061609999999999</v>
      </c>
      <c r="M376">
        <f t="shared" si="10"/>
        <v>0.35211460999999999</v>
      </c>
      <c r="P376">
        <v>0.88888889999999998</v>
      </c>
      <c r="Q376">
        <v>0.94505490000000003</v>
      </c>
      <c r="R376">
        <v>0.46845130000000001</v>
      </c>
      <c r="S376">
        <v>0.82004549999999998</v>
      </c>
      <c r="T376">
        <v>0.68552769999999996</v>
      </c>
      <c r="U376">
        <v>0.58507469999999995</v>
      </c>
      <c r="V376">
        <v>0.47945209999999999</v>
      </c>
      <c r="W376">
        <v>0.97872340000000002</v>
      </c>
      <c r="X376">
        <v>0.46845130000000001</v>
      </c>
      <c r="Y376">
        <v>0.46845130000000001</v>
      </c>
      <c r="AA376">
        <f t="shared" si="11"/>
        <v>0.67881210999999986</v>
      </c>
      <c r="AB376">
        <v>0.35211460999999999</v>
      </c>
    </row>
    <row r="377" spans="1:28" x14ac:dyDescent="0.25">
      <c r="A377">
        <v>0.36717670000000002</v>
      </c>
      <c r="B377">
        <v>0.36548219999999998</v>
      </c>
      <c r="C377">
        <v>0.62314550000000002</v>
      </c>
      <c r="D377">
        <v>0.40677970000000002</v>
      </c>
      <c r="E377">
        <v>0.26063829999999999</v>
      </c>
      <c r="F377">
        <v>0.17391300000000001</v>
      </c>
      <c r="G377">
        <v>0.46845130000000001</v>
      </c>
      <c r="H377">
        <v>0.354717</v>
      </c>
      <c r="I377">
        <v>0.23529410000000001</v>
      </c>
      <c r="J377">
        <v>0.26515149999999998</v>
      </c>
      <c r="M377">
        <f t="shared" si="10"/>
        <v>0.35207493000000001</v>
      </c>
      <c r="P377">
        <v>0.81315400000000004</v>
      </c>
      <c r="Q377">
        <v>0.78965920000000001</v>
      </c>
      <c r="R377">
        <v>0.46845130000000001</v>
      </c>
      <c r="S377">
        <v>0.95652179999999998</v>
      </c>
      <c r="T377">
        <v>0.71161819999999998</v>
      </c>
      <c r="U377">
        <v>0.71161819999999998</v>
      </c>
      <c r="V377">
        <v>0.4804271</v>
      </c>
      <c r="W377">
        <v>0.94505490000000003</v>
      </c>
      <c r="X377">
        <v>0.71035939999999997</v>
      </c>
      <c r="Y377">
        <v>0.84940420000000005</v>
      </c>
      <c r="AA377">
        <f t="shared" si="11"/>
        <v>0.74362682999999996</v>
      </c>
      <c r="AB377">
        <v>0.35207493000000001</v>
      </c>
    </row>
    <row r="378" spans="1:28" x14ac:dyDescent="0.25">
      <c r="A378">
        <v>0.46845130000000001</v>
      </c>
      <c r="B378">
        <v>6.5116279999999999E-2</v>
      </c>
      <c r="C378">
        <v>0.6893939</v>
      </c>
      <c r="D378">
        <v>0.39716309999999999</v>
      </c>
      <c r="E378">
        <v>0.26219510000000001</v>
      </c>
      <c r="F378">
        <v>0.71161819999999998</v>
      </c>
      <c r="G378">
        <v>0.36062559999999999</v>
      </c>
      <c r="H378">
        <v>0.1676647</v>
      </c>
      <c r="I378">
        <v>0.26063829999999999</v>
      </c>
      <c r="J378">
        <v>0.17002239999999999</v>
      </c>
      <c r="M378">
        <f t="shared" si="10"/>
        <v>0.35528888800000002</v>
      </c>
      <c r="P378">
        <v>0.68842729999999996</v>
      </c>
      <c r="Q378">
        <v>0.82004549999999998</v>
      </c>
      <c r="R378">
        <v>0.46845130000000001</v>
      </c>
      <c r="S378">
        <v>0.98947359999999995</v>
      </c>
      <c r="T378">
        <v>0.65919280000000002</v>
      </c>
      <c r="U378">
        <v>0.58358659999999996</v>
      </c>
      <c r="V378">
        <v>0.4804271</v>
      </c>
      <c r="W378">
        <v>0.71035939999999997</v>
      </c>
      <c r="X378">
        <v>0.46845130000000001</v>
      </c>
      <c r="Y378">
        <v>0.71161819999999998</v>
      </c>
      <c r="AA378">
        <f t="shared" si="11"/>
        <v>0.65800331000000001</v>
      </c>
      <c r="AB378">
        <v>0.35528888800000002</v>
      </c>
    </row>
    <row r="379" spans="1:28" x14ac:dyDescent="0.25">
      <c r="A379">
        <v>0.46845130000000001</v>
      </c>
      <c r="B379">
        <v>8.0991740000000007E-2</v>
      </c>
      <c r="C379">
        <v>0.6785137</v>
      </c>
      <c r="D379">
        <v>0.40154440000000002</v>
      </c>
      <c r="E379">
        <v>0.1676647</v>
      </c>
      <c r="F379">
        <v>0.36090220000000001</v>
      </c>
      <c r="G379">
        <v>0.46692610000000001</v>
      </c>
      <c r="H379">
        <v>0.26086959999999998</v>
      </c>
      <c r="I379">
        <v>0.26063829999999999</v>
      </c>
      <c r="J379">
        <v>8.5714289999999999E-2</v>
      </c>
      <c r="M379">
        <f t="shared" si="10"/>
        <v>0.32322163300000001</v>
      </c>
      <c r="P379">
        <v>0.90410970000000002</v>
      </c>
      <c r="Q379">
        <v>0.93333330000000003</v>
      </c>
      <c r="R379">
        <v>0.46692610000000001</v>
      </c>
      <c r="S379">
        <v>0.93333330000000003</v>
      </c>
      <c r="T379">
        <v>0.46906189999999998</v>
      </c>
      <c r="U379">
        <v>0.36062559999999999</v>
      </c>
      <c r="V379">
        <v>0.483871</v>
      </c>
      <c r="W379">
        <v>0.83928570000000002</v>
      </c>
      <c r="X379">
        <v>0.36062559999999999</v>
      </c>
      <c r="Y379">
        <v>0.58507469999999995</v>
      </c>
      <c r="AA379">
        <f t="shared" si="11"/>
        <v>0.63362468999999977</v>
      </c>
      <c r="AB379">
        <v>0.32322163300000001</v>
      </c>
    </row>
    <row r="380" spans="1:28" x14ac:dyDescent="0.25">
      <c r="A380">
        <v>0.36601309999999998</v>
      </c>
      <c r="B380">
        <v>0.36062559999999999</v>
      </c>
      <c r="C380">
        <v>0.51612899999999995</v>
      </c>
      <c r="D380">
        <v>0.27500000000000002</v>
      </c>
      <c r="E380">
        <v>0.26063829999999999</v>
      </c>
      <c r="F380">
        <v>0.1676647</v>
      </c>
      <c r="G380">
        <v>0.35921419999999998</v>
      </c>
      <c r="H380">
        <v>0.354717</v>
      </c>
      <c r="I380">
        <v>0.26063829999999999</v>
      </c>
      <c r="J380">
        <v>0.36062559999999999</v>
      </c>
      <c r="M380">
        <f t="shared" si="10"/>
        <v>0.32812658</v>
      </c>
      <c r="P380">
        <v>0.86956520000000004</v>
      </c>
      <c r="Q380">
        <v>0.94505490000000003</v>
      </c>
      <c r="R380">
        <v>0.71161819999999998</v>
      </c>
      <c r="S380">
        <v>0.66814649999999998</v>
      </c>
      <c r="T380">
        <v>0.46875</v>
      </c>
      <c r="U380">
        <v>0.46875</v>
      </c>
      <c r="V380">
        <v>0.38746439999999999</v>
      </c>
      <c r="W380">
        <v>0.82004549999999998</v>
      </c>
      <c r="X380">
        <v>0.46845130000000001</v>
      </c>
      <c r="Y380">
        <v>0.71161819999999998</v>
      </c>
      <c r="AA380">
        <f t="shared" si="11"/>
        <v>0.65194642000000003</v>
      </c>
      <c r="AB380">
        <v>0.32812658</v>
      </c>
    </row>
    <row r="381" spans="1:28" x14ac:dyDescent="0.25">
      <c r="A381">
        <v>0.27380959999999999</v>
      </c>
      <c r="B381">
        <v>0</v>
      </c>
      <c r="C381">
        <v>0.7635575</v>
      </c>
      <c r="D381">
        <v>0.38095240000000002</v>
      </c>
      <c r="E381">
        <v>0.26063829999999999</v>
      </c>
      <c r="F381">
        <v>0.71161819999999998</v>
      </c>
      <c r="G381">
        <v>0.35921419999999998</v>
      </c>
      <c r="H381">
        <v>0.354717</v>
      </c>
      <c r="I381">
        <v>0</v>
      </c>
      <c r="J381">
        <v>0.38287149999999998</v>
      </c>
      <c r="M381">
        <f t="shared" si="10"/>
        <v>0.34873787000000001</v>
      </c>
      <c r="P381">
        <v>0.72049700000000005</v>
      </c>
      <c r="Q381">
        <v>0.95652179999999998</v>
      </c>
      <c r="R381">
        <v>0.46845130000000001</v>
      </c>
      <c r="S381">
        <v>0.92134830000000001</v>
      </c>
      <c r="T381">
        <v>0.84971750000000001</v>
      </c>
      <c r="U381">
        <v>0.58507469999999995</v>
      </c>
      <c r="V381">
        <v>0.48262549999999999</v>
      </c>
      <c r="W381">
        <v>0.84861880000000001</v>
      </c>
      <c r="X381">
        <v>0.71161819999999998</v>
      </c>
      <c r="Y381">
        <v>0.58507469999999995</v>
      </c>
      <c r="AA381">
        <f t="shared" si="11"/>
        <v>0.71295478000000001</v>
      </c>
      <c r="AB381">
        <v>0.34873787000000001</v>
      </c>
    </row>
    <row r="382" spans="1:28" x14ac:dyDescent="0.25">
      <c r="A382">
        <v>0.36849920000000003</v>
      </c>
      <c r="B382">
        <v>0.36062559999999999</v>
      </c>
      <c r="C382">
        <v>0.79452060000000002</v>
      </c>
      <c r="D382">
        <v>0.26063829999999999</v>
      </c>
      <c r="E382">
        <v>0.26063829999999999</v>
      </c>
      <c r="F382">
        <v>0.37001590000000001</v>
      </c>
      <c r="G382">
        <v>0.71428570000000002</v>
      </c>
      <c r="H382">
        <v>0.36498150000000001</v>
      </c>
      <c r="I382">
        <v>0.26063829999999999</v>
      </c>
      <c r="J382">
        <v>0.26111109999999998</v>
      </c>
      <c r="M382">
        <f t="shared" si="10"/>
        <v>0.40159545000000002</v>
      </c>
      <c r="P382">
        <v>0.64220189999999999</v>
      </c>
      <c r="Q382">
        <v>0.94505490000000003</v>
      </c>
      <c r="R382">
        <v>0.36406070000000001</v>
      </c>
      <c r="S382">
        <v>0.94505490000000003</v>
      </c>
      <c r="T382">
        <v>0.71035939999999997</v>
      </c>
      <c r="U382">
        <v>0.36090220000000001</v>
      </c>
      <c r="V382">
        <v>0.47854790000000003</v>
      </c>
      <c r="W382">
        <v>1</v>
      </c>
      <c r="X382">
        <v>1</v>
      </c>
      <c r="Y382">
        <v>0.71161819999999998</v>
      </c>
      <c r="AA382">
        <f t="shared" si="11"/>
        <v>0.71578001000000002</v>
      </c>
      <c r="AB382">
        <v>0.40159545000000002</v>
      </c>
    </row>
    <row r="383" spans="1:28" x14ac:dyDescent="0.25">
      <c r="A383">
        <v>0.61538459999999995</v>
      </c>
      <c r="B383">
        <v>0.32500000000000001</v>
      </c>
      <c r="C383">
        <v>0.57943929999999999</v>
      </c>
      <c r="D383">
        <v>0.37768239999999997</v>
      </c>
      <c r="E383">
        <v>0.26063829999999999</v>
      </c>
      <c r="F383">
        <v>0.4278923</v>
      </c>
      <c r="G383">
        <v>0.46692610000000001</v>
      </c>
      <c r="H383">
        <v>0</v>
      </c>
      <c r="I383">
        <v>0</v>
      </c>
      <c r="J383">
        <v>0.17061609999999999</v>
      </c>
      <c r="M383">
        <f t="shared" si="10"/>
        <v>0.32235791000000003</v>
      </c>
      <c r="P383">
        <v>0.95890410000000004</v>
      </c>
      <c r="Q383">
        <v>0.96774190000000004</v>
      </c>
      <c r="R383">
        <v>0.46845130000000001</v>
      </c>
      <c r="S383">
        <v>0.96774190000000004</v>
      </c>
      <c r="T383">
        <v>0.4697286</v>
      </c>
      <c r="U383">
        <v>0.35921419999999998</v>
      </c>
      <c r="V383">
        <v>0.47770699999999999</v>
      </c>
      <c r="W383">
        <v>0.69396559999999996</v>
      </c>
      <c r="X383">
        <v>0.58507469999999995</v>
      </c>
      <c r="Y383">
        <v>0.71161819999999998</v>
      </c>
      <c r="AA383">
        <f t="shared" si="11"/>
        <v>0.66601474999999999</v>
      </c>
      <c r="AB383">
        <v>0.32235791000000003</v>
      </c>
    </row>
    <row r="384" spans="1:28" x14ac:dyDescent="0.25">
      <c r="A384">
        <v>0.46692610000000001</v>
      </c>
      <c r="B384">
        <v>0</v>
      </c>
      <c r="C384">
        <v>0.90909090000000004</v>
      </c>
      <c r="D384">
        <v>0.28571429999999998</v>
      </c>
      <c r="E384">
        <v>0.26063829999999999</v>
      </c>
      <c r="F384">
        <v>0.71739129999999995</v>
      </c>
      <c r="G384">
        <v>0.45544560000000001</v>
      </c>
      <c r="H384">
        <v>8.5714289999999999E-2</v>
      </c>
      <c r="I384">
        <v>0.53191489999999997</v>
      </c>
      <c r="J384">
        <v>0.26190479999999999</v>
      </c>
      <c r="M384">
        <f t="shared" si="10"/>
        <v>0.397474049</v>
      </c>
      <c r="P384">
        <v>0.92307689999999998</v>
      </c>
      <c r="Q384">
        <v>0.94505490000000003</v>
      </c>
      <c r="R384">
        <v>0.46845130000000001</v>
      </c>
      <c r="S384">
        <v>0.93333330000000003</v>
      </c>
      <c r="T384">
        <v>0.71161819999999998</v>
      </c>
      <c r="U384">
        <v>0.58507469999999995</v>
      </c>
      <c r="V384">
        <v>0.47854790000000003</v>
      </c>
      <c r="W384">
        <v>0.97872340000000002</v>
      </c>
      <c r="X384">
        <v>0.46845130000000001</v>
      </c>
      <c r="Y384">
        <v>0.58507469999999995</v>
      </c>
      <c r="AA384">
        <f t="shared" si="11"/>
        <v>0.70774065999999991</v>
      </c>
      <c r="AB384">
        <v>0.397474049</v>
      </c>
    </row>
    <row r="385" spans="1:28" x14ac:dyDescent="0.25">
      <c r="A385">
        <v>0.73076920000000001</v>
      </c>
      <c r="B385">
        <v>0.58964150000000004</v>
      </c>
      <c r="C385">
        <v>0.94505490000000003</v>
      </c>
      <c r="D385">
        <v>0.49707600000000002</v>
      </c>
      <c r="E385">
        <v>0.26162790000000002</v>
      </c>
      <c r="F385">
        <v>8.0991740000000007E-2</v>
      </c>
      <c r="G385">
        <v>0.84938270000000005</v>
      </c>
      <c r="H385">
        <v>0.25274730000000001</v>
      </c>
      <c r="I385">
        <v>0.1860465</v>
      </c>
      <c r="J385">
        <v>0.26111109999999998</v>
      </c>
      <c r="M385">
        <f t="shared" si="10"/>
        <v>0.46544488399999995</v>
      </c>
      <c r="P385">
        <v>0.84931509999999999</v>
      </c>
      <c r="Q385">
        <v>0.97872340000000002</v>
      </c>
      <c r="R385">
        <v>0.46845130000000001</v>
      </c>
      <c r="S385">
        <v>0.92134830000000001</v>
      </c>
      <c r="T385">
        <v>0.71058319999999997</v>
      </c>
      <c r="U385">
        <v>0.58507469999999995</v>
      </c>
      <c r="V385">
        <v>0.3762781</v>
      </c>
      <c r="W385">
        <v>0.96774190000000004</v>
      </c>
      <c r="X385">
        <v>1</v>
      </c>
      <c r="Y385">
        <v>0.46845130000000001</v>
      </c>
      <c r="AA385">
        <f t="shared" si="11"/>
        <v>0.73259673000000003</v>
      </c>
      <c r="AB385">
        <v>0.46544488399999995</v>
      </c>
    </row>
    <row r="386" spans="1:28" x14ac:dyDescent="0.25">
      <c r="A386">
        <v>0.5</v>
      </c>
      <c r="B386">
        <v>0.85420940000000001</v>
      </c>
      <c r="C386">
        <v>0.96774190000000004</v>
      </c>
      <c r="D386">
        <v>0</v>
      </c>
      <c r="E386">
        <v>0.47619050000000002</v>
      </c>
      <c r="F386">
        <v>0.36657679999999998</v>
      </c>
      <c r="G386">
        <v>0.84890429999999995</v>
      </c>
      <c r="H386">
        <v>0.26190479999999999</v>
      </c>
      <c r="I386">
        <v>0.26063829999999999</v>
      </c>
      <c r="J386">
        <v>0.38746439999999999</v>
      </c>
      <c r="M386">
        <f t="shared" ref="M386:M438" si="12">AVERAGE(A386:J386)</f>
        <v>0.49236303999999997</v>
      </c>
      <c r="P386">
        <v>0.86956520000000004</v>
      </c>
      <c r="Q386">
        <v>0.96774190000000004</v>
      </c>
      <c r="R386">
        <v>0.46845130000000001</v>
      </c>
      <c r="S386">
        <v>0.90909090000000004</v>
      </c>
      <c r="T386">
        <v>0.70224120000000001</v>
      </c>
      <c r="U386">
        <v>0.46692610000000001</v>
      </c>
      <c r="V386">
        <v>0.4852321</v>
      </c>
      <c r="W386">
        <v>1</v>
      </c>
      <c r="X386">
        <v>0.84861880000000001</v>
      </c>
      <c r="Y386">
        <v>0.58507469999999995</v>
      </c>
      <c r="AA386">
        <f t="shared" ref="AA386:AA449" si="13">AVERAGE(P386:Y386)</f>
        <v>0.73029421999999999</v>
      </c>
      <c r="AB386">
        <v>0.49236303999999997</v>
      </c>
    </row>
    <row r="387" spans="1:28" x14ac:dyDescent="0.25">
      <c r="A387">
        <v>0.84940420000000005</v>
      </c>
      <c r="B387">
        <v>0.46875</v>
      </c>
      <c r="C387">
        <v>0.81230769999999997</v>
      </c>
      <c r="D387">
        <v>9.9099099999999996E-2</v>
      </c>
      <c r="E387">
        <v>0.36923080000000003</v>
      </c>
      <c r="F387">
        <v>0.26063829999999999</v>
      </c>
      <c r="G387">
        <v>0.46123649999999999</v>
      </c>
      <c r="H387">
        <v>0.71161819999999998</v>
      </c>
      <c r="I387">
        <v>0.26063829999999999</v>
      </c>
      <c r="J387">
        <v>0.27272730000000001</v>
      </c>
      <c r="M387">
        <f t="shared" si="12"/>
        <v>0.45656503999999998</v>
      </c>
      <c r="P387">
        <v>0.78303420000000001</v>
      </c>
      <c r="Q387">
        <v>0.93333330000000003</v>
      </c>
      <c r="R387">
        <v>0.58358659999999996</v>
      </c>
      <c r="S387">
        <v>0.92134830000000001</v>
      </c>
      <c r="T387">
        <v>0.46906189999999998</v>
      </c>
      <c r="U387">
        <v>0.46692610000000001</v>
      </c>
      <c r="V387">
        <v>0.49019610000000002</v>
      </c>
      <c r="W387">
        <v>0.94505490000000003</v>
      </c>
      <c r="X387">
        <v>0.83928570000000002</v>
      </c>
      <c r="Y387">
        <v>0.71161819999999998</v>
      </c>
      <c r="AA387">
        <f t="shared" si="13"/>
        <v>0.71434452999999998</v>
      </c>
      <c r="AB387">
        <v>0.45656503999999998</v>
      </c>
    </row>
    <row r="388" spans="1:28" x14ac:dyDescent="0.25">
      <c r="A388">
        <v>0.3125</v>
      </c>
      <c r="B388">
        <v>0.71296300000000001</v>
      </c>
      <c r="C388">
        <v>0.7572816</v>
      </c>
      <c r="D388">
        <v>0.28571429999999998</v>
      </c>
      <c r="E388">
        <v>0.4736842</v>
      </c>
      <c r="F388">
        <v>0.36062559999999999</v>
      </c>
      <c r="G388">
        <v>0.46692610000000001</v>
      </c>
      <c r="H388">
        <v>0.36062559999999999</v>
      </c>
      <c r="I388">
        <v>0.36062559999999999</v>
      </c>
      <c r="J388">
        <v>0.16858239999999999</v>
      </c>
      <c r="M388">
        <f t="shared" si="12"/>
        <v>0.42595284000000005</v>
      </c>
      <c r="P388">
        <v>0.8767123</v>
      </c>
      <c r="Q388">
        <v>0.82004549999999998</v>
      </c>
      <c r="R388">
        <v>0.58507469999999995</v>
      </c>
      <c r="S388">
        <v>0.98947359999999995</v>
      </c>
      <c r="T388">
        <v>0.71035939999999997</v>
      </c>
      <c r="U388">
        <v>0.26063829999999999</v>
      </c>
      <c r="V388">
        <v>0.37086089999999999</v>
      </c>
      <c r="W388">
        <v>0.82976320000000003</v>
      </c>
      <c r="X388">
        <v>0.84940420000000005</v>
      </c>
      <c r="Y388">
        <v>0.58507469999999995</v>
      </c>
      <c r="AA388">
        <f t="shared" si="13"/>
        <v>0.68774067999999999</v>
      </c>
      <c r="AB388">
        <v>0.42595284000000005</v>
      </c>
    </row>
    <row r="389" spans="1:28" x14ac:dyDescent="0.25">
      <c r="A389">
        <v>0.71161819999999998</v>
      </c>
      <c r="B389">
        <v>0.46845130000000001</v>
      </c>
      <c r="C389">
        <v>0.70224120000000001</v>
      </c>
      <c r="D389">
        <v>0.27777780000000002</v>
      </c>
      <c r="E389">
        <v>0.26063829999999999</v>
      </c>
      <c r="F389">
        <v>0.1676647</v>
      </c>
      <c r="G389">
        <v>0.46845130000000001</v>
      </c>
      <c r="H389">
        <v>0.36213990000000001</v>
      </c>
      <c r="I389">
        <v>0.50724639999999999</v>
      </c>
      <c r="J389">
        <v>0.26219510000000001</v>
      </c>
      <c r="M389">
        <f t="shared" si="12"/>
        <v>0.41884241999999999</v>
      </c>
      <c r="P389">
        <v>0.73506890000000003</v>
      </c>
      <c r="Q389">
        <v>0.97872340000000002</v>
      </c>
      <c r="R389">
        <v>0.46845130000000001</v>
      </c>
      <c r="S389">
        <v>0.82976320000000003</v>
      </c>
      <c r="T389">
        <v>0.58566980000000002</v>
      </c>
      <c r="U389">
        <v>0.58358659999999996</v>
      </c>
      <c r="V389">
        <v>0.48148150000000001</v>
      </c>
      <c r="W389">
        <v>1</v>
      </c>
      <c r="X389">
        <v>0.82976320000000003</v>
      </c>
      <c r="Y389">
        <v>0.58507469999999995</v>
      </c>
      <c r="AA389">
        <f t="shared" si="13"/>
        <v>0.70775826000000008</v>
      </c>
      <c r="AB389">
        <v>0.41884241999999999</v>
      </c>
    </row>
    <row r="390" spans="1:28" x14ac:dyDescent="0.25">
      <c r="A390">
        <v>0.58507469999999995</v>
      </c>
      <c r="B390">
        <v>0.36062559999999999</v>
      </c>
      <c r="C390">
        <v>0.65005670000000004</v>
      </c>
      <c r="D390">
        <v>0</v>
      </c>
      <c r="E390">
        <v>0.26063829999999999</v>
      </c>
      <c r="F390">
        <v>0.17447499999999999</v>
      </c>
      <c r="G390">
        <v>0.46845130000000001</v>
      </c>
      <c r="H390">
        <v>0.3624868</v>
      </c>
      <c r="I390">
        <v>0.39024389999999998</v>
      </c>
      <c r="J390">
        <v>0.36062559999999999</v>
      </c>
      <c r="M390">
        <f t="shared" si="12"/>
        <v>0.36126778999999998</v>
      </c>
      <c r="P390">
        <v>0.59090909999999996</v>
      </c>
      <c r="Q390">
        <v>0.93333330000000003</v>
      </c>
      <c r="R390">
        <v>8.0991740000000007E-2</v>
      </c>
      <c r="S390">
        <v>0.85714290000000004</v>
      </c>
      <c r="T390">
        <v>0.68552769999999996</v>
      </c>
      <c r="U390">
        <v>0.71161819999999998</v>
      </c>
      <c r="V390">
        <v>0.47945209999999999</v>
      </c>
      <c r="W390">
        <v>0.70234110000000005</v>
      </c>
      <c r="X390">
        <v>0.70224120000000001</v>
      </c>
      <c r="Y390">
        <v>0.58507469999999995</v>
      </c>
      <c r="AA390">
        <f t="shared" si="13"/>
        <v>0.63286320399999985</v>
      </c>
      <c r="AB390">
        <v>0.36126778999999998</v>
      </c>
    </row>
    <row r="391" spans="1:28" x14ac:dyDescent="0.25">
      <c r="A391">
        <v>0.26282050000000001</v>
      </c>
      <c r="B391">
        <v>0.58741259999999995</v>
      </c>
      <c r="C391">
        <v>0.66865680000000005</v>
      </c>
      <c r="D391">
        <v>0</v>
      </c>
      <c r="E391">
        <v>0.47486040000000002</v>
      </c>
      <c r="F391">
        <v>0.35616439999999999</v>
      </c>
      <c r="G391">
        <v>0.35921419999999998</v>
      </c>
      <c r="H391">
        <v>8.0991740000000007E-2</v>
      </c>
      <c r="I391">
        <v>0.46845130000000001</v>
      </c>
      <c r="J391">
        <v>8.3798880000000006E-2</v>
      </c>
      <c r="M391">
        <f t="shared" si="12"/>
        <v>0.33423708199999996</v>
      </c>
      <c r="P391">
        <v>0.76521740000000005</v>
      </c>
      <c r="Q391">
        <v>0.44955050000000002</v>
      </c>
      <c r="R391">
        <v>0.58358659999999996</v>
      </c>
      <c r="S391">
        <v>0.92134830000000001</v>
      </c>
      <c r="T391">
        <v>0.70224120000000001</v>
      </c>
      <c r="U391">
        <v>0.36090220000000001</v>
      </c>
      <c r="V391">
        <v>0.48262549999999999</v>
      </c>
      <c r="W391">
        <v>0.84861880000000001</v>
      </c>
      <c r="X391">
        <v>1</v>
      </c>
      <c r="Y391">
        <v>0.71035939999999997</v>
      </c>
      <c r="AA391">
        <f t="shared" si="13"/>
        <v>0.68244498999999992</v>
      </c>
      <c r="AB391">
        <v>0.33423708199999996</v>
      </c>
    </row>
    <row r="392" spans="1:28" x14ac:dyDescent="0.25">
      <c r="A392">
        <v>0.58507469999999995</v>
      </c>
      <c r="B392">
        <v>0</v>
      </c>
      <c r="C392">
        <v>0.78965920000000001</v>
      </c>
      <c r="D392">
        <v>0.36090220000000001</v>
      </c>
      <c r="E392">
        <v>0.37001590000000001</v>
      </c>
      <c r="F392">
        <v>0.36062559999999999</v>
      </c>
      <c r="G392">
        <v>0.46845130000000001</v>
      </c>
      <c r="H392">
        <v>0.47045959999999998</v>
      </c>
      <c r="I392">
        <v>0.40677970000000002</v>
      </c>
      <c r="J392">
        <v>0.26063829999999999</v>
      </c>
      <c r="M392">
        <f t="shared" si="12"/>
        <v>0.40726064999999989</v>
      </c>
      <c r="P392">
        <v>0.89552240000000005</v>
      </c>
      <c r="Q392">
        <v>0.44955050000000002</v>
      </c>
      <c r="R392">
        <v>0.58507469999999995</v>
      </c>
      <c r="S392">
        <v>0.92134830000000001</v>
      </c>
      <c r="T392">
        <v>0.6769231</v>
      </c>
      <c r="U392">
        <v>0.71161819999999998</v>
      </c>
      <c r="V392">
        <v>0.37923249999999997</v>
      </c>
      <c r="W392">
        <v>0.83928570000000002</v>
      </c>
      <c r="X392">
        <v>0.83928570000000002</v>
      </c>
      <c r="Y392">
        <v>0.58507469999999995</v>
      </c>
      <c r="AA392">
        <f t="shared" si="13"/>
        <v>0.6882915799999999</v>
      </c>
      <c r="AB392">
        <v>0.40726064999999989</v>
      </c>
    </row>
    <row r="393" spans="1:28" x14ac:dyDescent="0.25">
      <c r="A393">
        <v>0.58507469999999995</v>
      </c>
      <c r="B393">
        <v>0.68552769999999996</v>
      </c>
      <c r="C393">
        <v>0.7434944</v>
      </c>
      <c r="D393">
        <v>0.26063829999999999</v>
      </c>
      <c r="E393">
        <v>0.26063829999999999</v>
      </c>
      <c r="F393">
        <v>0.1676647</v>
      </c>
      <c r="G393">
        <v>0.45544560000000001</v>
      </c>
      <c r="H393">
        <v>0.17339309999999999</v>
      </c>
      <c r="I393">
        <v>0.38709680000000002</v>
      </c>
      <c r="J393">
        <v>0.1692466</v>
      </c>
      <c r="M393">
        <f t="shared" si="12"/>
        <v>0.38882202000000005</v>
      </c>
      <c r="P393">
        <v>0.8823529</v>
      </c>
      <c r="Q393">
        <v>0.95652179999999998</v>
      </c>
      <c r="R393">
        <v>0.58507469999999995</v>
      </c>
      <c r="S393">
        <v>0.82004549999999998</v>
      </c>
      <c r="T393">
        <v>0.69396559999999996</v>
      </c>
      <c r="U393">
        <v>0.58507469999999995</v>
      </c>
      <c r="V393">
        <v>0.38287149999999998</v>
      </c>
      <c r="W393">
        <v>1</v>
      </c>
      <c r="X393">
        <v>0.84861880000000001</v>
      </c>
      <c r="Y393">
        <v>0.46845130000000001</v>
      </c>
      <c r="AA393">
        <f t="shared" si="13"/>
        <v>0.72229767999999994</v>
      </c>
      <c r="AB393">
        <v>0.38882202000000005</v>
      </c>
    </row>
    <row r="394" spans="1:28" x14ac:dyDescent="0.25">
      <c r="A394">
        <v>0.26388889999999998</v>
      </c>
      <c r="B394">
        <v>0</v>
      </c>
      <c r="C394">
        <v>0.90909090000000004</v>
      </c>
      <c r="D394">
        <v>0.39344259999999998</v>
      </c>
      <c r="E394">
        <v>0.26063829999999999</v>
      </c>
      <c r="F394">
        <v>0.36923080000000003</v>
      </c>
      <c r="G394">
        <v>0.46123649999999999</v>
      </c>
      <c r="H394">
        <v>0.36062559999999999</v>
      </c>
      <c r="I394">
        <v>0.4210526</v>
      </c>
      <c r="J394">
        <v>0.17031070000000001</v>
      </c>
      <c r="M394">
        <f t="shared" si="12"/>
        <v>0.36095168999999999</v>
      </c>
      <c r="P394">
        <v>0.94594590000000001</v>
      </c>
      <c r="Q394">
        <v>0.56965949999999999</v>
      </c>
      <c r="R394">
        <v>0.46845130000000001</v>
      </c>
      <c r="S394">
        <v>0.78965920000000001</v>
      </c>
      <c r="T394">
        <v>0.68552769999999996</v>
      </c>
      <c r="U394">
        <v>0.58536589999999999</v>
      </c>
      <c r="V394">
        <v>0.1724617</v>
      </c>
      <c r="W394">
        <v>0.83928570000000002</v>
      </c>
      <c r="X394">
        <v>1</v>
      </c>
      <c r="Y394">
        <v>0.36062559999999999</v>
      </c>
      <c r="AA394">
        <f t="shared" si="13"/>
        <v>0.64169825000000003</v>
      </c>
      <c r="AB394">
        <v>0.36095168999999999</v>
      </c>
    </row>
    <row r="395" spans="1:28" x14ac:dyDescent="0.25">
      <c r="A395">
        <v>0.46845130000000001</v>
      </c>
      <c r="B395">
        <v>0.36062559999999999</v>
      </c>
      <c r="C395">
        <v>0.95652179999999998</v>
      </c>
      <c r="D395">
        <v>0.50335569999999996</v>
      </c>
      <c r="E395">
        <v>0.17647060000000001</v>
      </c>
      <c r="F395">
        <v>0.26136369999999998</v>
      </c>
      <c r="G395">
        <v>0.46123649999999999</v>
      </c>
      <c r="H395">
        <v>0.35014269999999997</v>
      </c>
      <c r="I395">
        <v>0.26063829999999999</v>
      </c>
      <c r="J395">
        <v>0.28125</v>
      </c>
      <c r="M395">
        <f t="shared" si="12"/>
        <v>0.40800561999999996</v>
      </c>
      <c r="P395">
        <v>0.58507469999999995</v>
      </c>
      <c r="Q395">
        <v>0.95652179999999998</v>
      </c>
      <c r="R395">
        <v>0.71161819999999998</v>
      </c>
      <c r="S395">
        <v>0.74601229999999996</v>
      </c>
      <c r="T395">
        <v>0.69396559999999996</v>
      </c>
      <c r="U395">
        <v>0.36062559999999999</v>
      </c>
      <c r="V395">
        <v>0.47692309999999999</v>
      </c>
      <c r="W395">
        <v>0.58358659999999996</v>
      </c>
      <c r="X395">
        <v>1</v>
      </c>
      <c r="Y395">
        <v>0.58507469999999995</v>
      </c>
      <c r="AA395">
        <f t="shared" si="13"/>
        <v>0.66994025999999995</v>
      </c>
      <c r="AB395">
        <v>0.40800561999999996</v>
      </c>
    </row>
    <row r="396" spans="1:28" x14ac:dyDescent="0.25">
      <c r="A396">
        <v>0</v>
      </c>
      <c r="B396">
        <v>0.46845130000000001</v>
      </c>
      <c r="C396">
        <v>0.54450259999999995</v>
      </c>
      <c r="D396">
        <v>0.50724639999999999</v>
      </c>
      <c r="E396">
        <v>0.46875</v>
      </c>
      <c r="F396">
        <v>0.36781609999999998</v>
      </c>
      <c r="G396">
        <v>0.72058829999999996</v>
      </c>
      <c r="H396">
        <v>0.46845130000000001</v>
      </c>
      <c r="I396">
        <v>0.21301780000000001</v>
      </c>
      <c r="J396">
        <v>0.17061609999999999</v>
      </c>
      <c r="M396">
        <f t="shared" si="12"/>
        <v>0.39294398999999997</v>
      </c>
      <c r="P396">
        <v>0.89855070000000004</v>
      </c>
      <c r="Q396">
        <v>0.96774190000000004</v>
      </c>
      <c r="R396">
        <v>0.71161819999999998</v>
      </c>
      <c r="S396">
        <v>0.88372090000000003</v>
      </c>
      <c r="T396">
        <v>0.70224120000000001</v>
      </c>
      <c r="U396">
        <v>0.46845130000000001</v>
      </c>
      <c r="V396">
        <v>0.4804271</v>
      </c>
      <c r="W396">
        <v>0.96774190000000004</v>
      </c>
      <c r="X396">
        <v>0.57668710000000001</v>
      </c>
      <c r="Y396">
        <v>0.46845130000000001</v>
      </c>
      <c r="AA396">
        <f t="shared" si="13"/>
        <v>0.71256315999999997</v>
      </c>
      <c r="AB396">
        <v>0.39294398999999997</v>
      </c>
    </row>
    <row r="397" spans="1:28" x14ac:dyDescent="0.25">
      <c r="A397">
        <v>0.62222219999999995</v>
      </c>
      <c r="B397">
        <v>0.71546969999999999</v>
      </c>
      <c r="C397">
        <v>0.72097049999999996</v>
      </c>
      <c r="D397">
        <v>0.38095240000000002</v>
      </c>
      <c r="E397">
        <v>0.47215499999999999</v>
      </c>
      <c r="F397">
        <v>0.1676647</v>
      </c>
      <c r="G397">
        <v>0.46845130000000001</v>
      </c>
      <c r="H397">
        <v>0.26470589999999999</v>
      </c>
      <c r="I397">
        <v>0</v>
      </c>
      <c r="J397">
        <v>0.38287149999999998</v>
      </c>
      <c r="M397">
        <f t="shared" si="12"/>
        <v>0.41954631999999997</v>
      </c>
      <c r="P397">
        <v>0.95652170000000003</v>
      </c>
      <c r="Q397">
        <v>0.96774190000000004</v>
      </c>
      <c r="R397">
        <v>0.71035939999999997</v>
      </c>
      <c r="S397">
        <v>0.94505490000000003</v>
      </c>
      <c r="T397">
        <v>0.66814649999999998</v>
      </c>
      <c r="U397">
        <v>0.46845130000000001</v>
      </c>
      <c r="V397">
        <v>0.483871</v>
      </c>
      <c r="W397">
        <v>1</v>
      </c>
      <c r="X397">
        <v>0.83928570000000002</v>
      </c>
      <c r="Y397">
        <v>0.71161819999999998</v>
      </c>
      <c r="AA397">
        <f t="shared" si="13"/>
        <v>0.77510506000000012</v>
      </c>
      <c r="AB397">
        <v>0.41954631999999997</v>
      </c>
    </row>
    <row r="398" spans="1:28" x14ac:dyDescent="0.25">
      <c r="A398">
        <v>0.61904760000000003</v>
      </c>
      <c r="B398">
        <v>0.36062559999999999</v>
      </c>
      <c r="C398">
        <v>0.95652179999999998</v>
      </c>
      <c r="D398">
        <v>0.43113770000000001</v>
      </c>
      <c r="E398">
        <v>0.47486040000000002</v>
      </c>
      <c r="F398">
        <v>8.0991740000000007E-2</v>
      </c>
      <c r="G398">
        <v>0.35921419999999998</v>
      </c>
      <c r="H398">
        <v>0.4736842</v>
      </c>
      <c r="I398">
        <v>0.4166667</v>
      </c>
      <c r="J398">
        <v>0</v>
      </c>
      <c r="M398">
        <f t="shared" si="12"/>
        <v>0.41727499400000001</v>
      </c>
      <c r="P398">
        <v>0.61560289999999995</v>
      </c>
      <c r="Q398">
        <v>0.96774190000000004</v>
      </c>
      <c r="R398">
        <v>0.58507469999999995</v>
      </c>
      <c r="S398">
        <v>0.92134830000000001</v>
      </c>
      <c r="T398">
        <v>0.70224120000000001</v>
      </c>
      <c r="U398">
        <v>0.58507469999999995</v>
      </c>
      <c r="V398">
        <v>0.483871</v>
      </c>
      <c r="W398">
        <v>0.97872340000000002</v>
      </c>
      <c r="X398">
        <v>0.71035939999999997</v>
      </c>
      <c r="Y398">
        <v>0.36062559999999999</v>
      </c>
      <c r="AA398">
        <f t="shared" si="13"/>
        <v>0.69106630999999985</v>
      </c>
      <c r="AB398">
        <v>0.41727499400000001</v>
      </c>
    </row>
    <row r="399" spans="1:28" x14ac:dyDescent="0.25">
      <c r="A399">
        <v>0.2631579</v>
      </c>
      <c r="B399">
        <v>0.36062559999999999</v>
      </c>
      <c r="C399">
        <v>0.81012660000000003</v>
      </c>
      <c r="D399">
        <v>0.27777780000000002</v>
      </c>
      <c r="E399">
        <v>0.47486040000000002</v>
      </c>
      <c r="F399">
        <v>0.71739129999999995</v>
      </c>
      <c r="G399">
        <v>0.46692610000000001</v>
      </c>
      <c r="H399">
        <v>0.46845130000000001</v>
      </c>
      <c r="I399">
        <v>0.26063829999999999</v>
      </c>
      <c r="J399">
        <v>0.2807018</v>
      </c>
      <c r="M399">
        <f t="shared" si="12"/>
        <v>0.43806571000000005</v>
      </c>
      <c r="P399">
        <v>0.86842109999999995</v>
      </c>
      <c r="Q399">
        <v>0.89655180000000001</v>
      </c>
      <c r="R399">
        <v>0.36062559999999999</v>
      </c>
      <c r="S399">
        <v>0.92134830000000001</v>
      </c>
      <c r="T399">
        <v>0.70224120000000001</v>
      </c>
      <c r="U399">
        <v>0.57668710000000001</v>
      </c>
      <c r="V399">
        <v>0.47619050000000002</v>
      </c>
      <c r="W399">
        <v>0.93333330000000003</v>
      </c>
      <c r="X399">
        <v>0.71035939999999997</v>
      </c>
      <c r="Y399">
        <v>0.58507469999999995</v>
      </c>
      <c r="AA399">
        <f t="shared" si="13"/>
        <v>0.70308330000000008</v>
      </c>
      <c r="AB399">
        <v>0.43806571000000005</v>
      </c>
    </row>
    <row r="400" spans="1:28" x14ac:dyDescent="0.25">
      <c r="A400">
        <v>0.60714290000000004</v>
      </c>
      <c r="B400">
        <v>0.59487179999999995</v>
      </c>
      <c r="C400">
        <v>0.78481020000000001</v>
      </c>
      <c r="D400">
        <v>0.5</v>
      </c>
      <c r="E400">
        <v>0.47263680000000002</v>
      </c>
      <c r="F400">
        <v>0.1676647</v>
      </c>
      <c r="G400">
        <v>0.46692610000000001</v>
      </c>
      <c r="H400">
        <v>0.354717</v>
      </c>
      <c r="I400">
        <v>0.20091329999999999</v>
      </c>
      <c r="J400">
        <v>0.37246960000000001</v>
      </c>
      <c r="M400">
        <f t="shared" si="12"/>
        <v>0.45221523999999996</v>
      </c>
      <c r="P400">
        <v>0.97499999999999998</v>
      </c>
      <c r="Q400">
        <v>1</v>
      </c>
      <c r="R400">
        <v>0.71161819999999998</v>
      </c>
      <c r="S400">
        <v>0.95652179999999998</v>
      </c>
      <c r="T400">
        <v>0.69396559999999996</v>
      </c>
      <c r="U400">
        <v>0.46938780000000002</v>
      </c>
      <c r="V400">
        <v>0.177264</v>
      </c>
      <c r="W400">
        <v>0.84861880000000001</v>
      </c>
      <c r="X400">
        <v>0.83928570000000002</v>
      </c>
      <c r="Y400">
        <v>0.46845130000000001</v>
      </c>
      <c r="AA400">
        <f t="shared" si="13"/>
        <v>0.71401132</v>
      </c>
      <c r="AB400">
        <v>0.45221523999999996</v>
      </c>
    </row>
    <row r="401" spans="1:28" x14ac:dyDescent="0.25">
      <c r="A401">
        <v>0.265625</v>
      </c>
      <c r="B401">
        <v>0.71465970000000001</v>
      </c>
      <c r="C401">
        <v>0.77994419999999998</v>
      </c>
      <c r="D401">
        <v>0.46845130000000001</v>
      </c>
      <c r="E401">
        <v>0.59880239999999996</v>
      </c>
      <c r="F401">
        <v>0.71637430000000002</v>
      </c>
      <c r="G401">
        <v>0.35921419999999998</v>
      </c>
      <c r="H401">
        <v>0.46845130000000001</v>
      </c>
      <c r="I401">
        <v>0.37209300000000001</v>
      </c>
      <c r="J401">
        <v>0.17128460000000001</v>
      </c>
      <c r="M401">
        <f t="shared" si="12"/>
        <v>0.49148999999999993</v>
      </c>
      <c r="P401">
        <v>0.86746979999999996</v>
      </c>
      <c r="Q401">
        <v>0.97872340000000002</v>
      </c>
      <c r="R401">
        <v>0.58507469999999995</v>
      </c>
      <c r="S401">
        <v>0.96774190000000004</v>
      </c>
      <c r="T401">
        <v>0.69396559999999996</v>
      </c>
      <c r="U401">
        <v>0.46845130000000001</v>
      </c>
      <c r="V401">
        <v>0.48262549999999999</v>
      </c>
      <c r="W401">
        <v>1</v>
      </c>
      <c r="X401">
        <v>0.71161819999999998</v>
      </c>
      <c r="Y401">
        <v>0.46845130000000001</v>
      </c>
      <c r="AA401">
        <f t="shared" si="13"/>
        <v>0.72241217000000002</v>
      </c>
      <c r="AB401">
        <v>0.49148999999999993</v>
      </c>
    </row>
    <row r="402" spans="1:28" x14ac:dyDescent="0.25">
      <c r="A402">
        <v>0.61538459999999995</v>
      </c>
      <c r="B402">
        <v>0.71393039999999997</v>
      </c>
      <c r="C402">
        <v>0.51798560000000005</v>
      </c>
      <c r="D402">
        <v>0.36149310000000001</v>
      </c>
      <c r="E402">
        <v>0.26063829999999999</v>
      </c>
      <c r="F402">
        <v>0.46845130000000001</v>
      </c>
      <c r="G402">
        <v>0.70263489999999995</v>
      </c>
      <c r="H402">
        <v>0.35921419999999998</v>
      </c>
      <c r="I402">
        <v>0.26063829999999999</v>
      </c>
      <c r="J402">
        <v>0</v>
      </c>
      <c r="M402">
        <f t="shared" si="12"/>
        <v>0.42603706999999991</v>
      </c>
      <c r="P402">
        <v>0.77258570000000004</v>
      </c>
      <c r="Q402">
        <v>0.93333330000000003</v>
      </c>
      <c r="R402">
        <v>0.58507469999999995</v>
      </c>
      <c r="S402">
        <v>0.98947359999999995</v>
      </c>
      <c r="T402">
        <v>0.69396559999999996</v>
      </c>
      <c r="U402">
        <v>0.46692610000000001</v>
      </c>
      <c r="V402">
        <v>0.375</v>
      </c>
      <c r="W402">
        <v>0.82004549999999998</v>
      </c>
      <c r="X402">
        <v>0.83928570000000002</v>
      </c>
      <c r="Y402">
        <v>0.71161819999999998</v>
      </c>
      <c r="AA402">
        <f t="shared" si="13"/>
        <v>0.71873083999999987</v>
      </c>
      <c r="AB402">
        <v>0.42603706999999991</v>
      </c>
    </row>
    <row r="403" spans="1:28" x14ac:dyDescent="0.25">
      <c r="A403">
        <v>0.73456790000000005</v>
      </c>
      <c r="B403">
        <v>0.71393039999999997</v>
      </c>
      <c r="C403">
        <v>0.48</v>
      </c>
      <c r="D403">
        <v>0.58031089999999996</v>
      </c>
      <c r="E403">
        <v>0.26063829999999999</v>
      </c>
      <c r="F403">
        <v>0.3624868</v>
      </c>
      <c r="G403">
        <v>0.46692610000000001</v>
      </c>
      <c r="H403">
        <v>0.34075509999999998</v>
      </c>
      <c r="I403">
        <v>0.4131455</v>
      </c>
      <c r="J403">
        <v>8.0991740000000007E-2</v>
      </c>
      <c r="M403">
        <f t="shared" si="12"/>
        <v>0.44337527399999999</v>
      </c>
      <c r="P403">
        <v>0.73186119999999999</v>
      </c>
      <c r="Q403">
        <v>0.96774190000000004</v>
      </c>
      <c r="R403">
        <v>0.58507469999999995</v>
      </c>
      <c r="S403">
        <v>0.97872340000000002</v>
      </c>
      <c r="T403">
        <v>0.68552769999999996</v>
      </c>
      <c r="U403">
        <v>0.26063829999999999</v>
      </c>
      <c r="V403">
        <v>0.37923249999999997</v>
      </c>
      <c r="W403">
        <v>0.71161819999999998</v>
      </c>
      <c r="X403">
        <v>0.84861880000000001</v>
      </c>
      <c r="Y403">
        <v>0.71161819999999998</v>
      </c>
      <c r="AA403">
        <f t="shared" si="13"/>
        <v>0.68606548999999994</v>
      </c>
      <c r="AB403">
        <v>0.44337527399999999</v>
      </c>
    </row>
    <row r="404" spans="1:28" x14ac:dyDescent="0.25">
      <c r="A404">
        <v>0.46845130000000001</v>
      </c>
      <c r="B404">
        <v>0.59113300000000002</v>
      </c>
      <c r="C404">
        <v>0.80720720000000001</v>
      </c>
      <c r="D404">
        <v>0.39344259999999998</v>
      </c>
      <c r="E404">
        <v>0.26063829999999999</v>
      </c>
      <c r="F404">
        <v>0.36717670000000002</v>
      </c>
      <c r="G404">
        <v>0.35921419999999998</v>
      </c>
      <c r="H404">
        <v>0.26388889999999998</v>
      </c>
      <c r="I404">
        <v>0.36062559999999999</v>
      </c>
      <c r="J404">
        <v>0.19672129999999999</v>
      </c>
      <c r="M404">
        <f t="shared" si="12"/>
        <v>0.40684990999999993</v>
      </c>
      <c r="P404">
        <v>0.7361299</v>
      </c>
      <c r="Q404">
        <v>0.7572816</v>
      </c>
      <c r="R404">
        <v>0.71161819999999998</v>
      </c>
      <c r="S404">
        <v>0.81012660000000003</v>
      </c>
      <c r="T404">
        <v>0.57668710000000001</v>
      </c>
      <c r="U404">
        <v>0.58507469999999995</v>
      </c>
      <c r="V404">
        <v>0.4804271</v>
      </c>
      <c r="W404">
        <v>1</v>
      </c>
      <c r="X404">
        <v>1</v>
      </c>
      <c r="Y404">
        <v>0.46845130000000001</v>
      </c>
      <c r="AA404">
        <f t="shared" si="13"/>
        <v>0.71257965000000001</v>
      </c>
      <c r="AB404">
        <v>0.40684990999999993</v>
      </c>
    </row>
    <row r="405" spans="1:28" x14ac:dyDescent="0.25">
      <c r="A405">
        <v>0.1676647</v>
      </c>
      <c r="B405">
        <v>0</v>
      </c>
      <c r="C405">
        <v>0.78740160000000003</v>
      </c>
      <c r="D405">
        <v>0.4852321</v>
      </c>
      <c r="E405">
        <v>0</v>
      </c>
      <c r="F405">
        <v>0.26162790000000002</v>
      </c>
      <c r="G405">
        <v>0.35921419999999998</v>
      </c>
      <c r="H405">
        <v>0.1676647</v>
      </c>
      <c r="I405">
        <v>0.26063829999999999</v>
      </c>
      <c r="J405">
        <v>0.17031070000000001</v>
      </c>
      <c r="M405">
        <f t="shared" si="12"/>
        <v>0.26597542000000002</v>
      </c>
      <c r="P405">
        <v>0.56502240000000004</v>
      </c>
      <c r="Q405">
        <v>0.81012660000000003</v>
      </c>
      <c r="R405">
        <v>0.58358659999999996</v>
      </c>
      <c r="S405">
        <v>0.58507469999999995</v>
      </c>
      <c r="T405">
        <v>0.69396559999999996</v>
      </c>
      <c r="U405">
        <v>0.46692610000000001</v>
      </c>
      <c r="V405">
        <v>0.47945209999999999</v>
      </c>
      <c r="W405">
        <v>0.8</v>
      </c>
      <c r="X405">
        <v>0.71035939999999997</v>
      </c>
      <c r="Y405">
        <v>0.58358659999999996</v>
      </c>
      <c r="AA405">
        <f t="shared" si="13"/>
        <v>0.62781000999999992</v>
      </c>
      <c r="AB405">
        <v>0.26597542000000002</v>
      </c>
    </row>
    <row r="406" spans="1:28" x14ac:dyDescent="0.25">
      <c r="A406">
        <v>0.36062559999999999</v>
      </c>
      <c r="B406">
        <v>0.71428570000000002</v>
      </c>
      <c r="C406">
        <v>0.6770294</v>
      </c>
      <c r="D406">
        <v>0.46906189999999998</v>
      </c>
      <c r="E406">
        <v>0.26063829999999999</v>
      </c>
      <c r="F406">
        <v>0.71035939999999997</v>
      </c>
      <c r="G406">
        <v>0.354717</v>
      </c>
      <c r="H406">
        <v>0.46845130000000001</v>
      </c>
      <c r="I406">
        <v>0</v>
      </c>
      <c r="J406">
        <v>0.17128460000000001</v>
      </c>
      <c r="M406">
        <f t="shared" si="12"/>
        <v>0.41864531999999999</v>
      </c>
      <c r="P406">
        <v>0.62942779999999998</v>
      </c>
      <c r="Q406">
        <v>0.64516130000000005</v>
      </c>
      <c r="R406">
        <v>0.46845130000000001</v>
      </c>
      <c r="S406">
        <v>0.92134830000000001</v>
      </c>
      <c r="T406">
        <v>0.6769231</v>
      </c>
      <c r="U406">
        <v>0.71161819999999998</v>
      </c>
      <c r="V406">
        <v>0.47945209999999999</v>
      </c>
      <c r="W406">
        <v>1</v>
      </c>
      <c r="X406">
        <v>0.68552769999999996</v>
      </c>
      <c r="Y406">
        <v>0.46845130000000001</v>
      </c>
      <c r="AA406">
        <f t="shared" si="13"/>
        <v>0.66863610999999989</v>
      </c>
      <c r="AB406">
        <v>0.41864531999999999</v>
      </c>
    </row>
    <row r="407" spans="1:28" x14ac:dyDescent="0.25">
      <c r="A407">
        <v>0.46845130000000001</v>
      </c>
      <c r="B407">
        <v>0.70224120000000001</v>
      </c>
      <c r="C407">
        <v>0.73449129999999996</v>
      </c>
      <c r="D407">
        <v>0.47945209999999999</v>
      </c>
      <c r="E407">
        <v>0.26063829999999999</v>
      </c>
      <c r="F407">
        <v>0.71035939999999997</v>
      </c>
      <c r="G407">
        <v>0.84971750000000001</v>
      </c>
      <c r="H407">
        <v>0.354717</v>
      </c>
      <c r="I407">
        <v>0.375</v>
      </c>
      <c r="J407">
        <v>0.1690141</v>
      </c>
      <c r="M407">
        <f t="shared" si="12"/>
        <v>0.51040821999999997</v>
      </c>
      <c r="P407">
        <v>0.72641509999999998</v>
      </c>
      <c r="Q407">
        <v>0.93333330000000003</v>
      </c>
      <c r="R407">
        <v>0.46845130000000001</v>
      </c>
      <c r="S407">
        <v>1</v>
      </c>
      <c r="T407">
        <v>0.71035939999999997</v>
      </c>
      <c r="U407">
        <v>0.58507469999999995</v>
      </c>
      <c r="V407">
        <v>0.47692309999999999</v>
      </c>
      <c r="W407">
        <v>0.96774190000000004</v>
      </c>
      <c r="X407">
        <v>0.71035939999999997</v>
      </c>
      <c r="Y407">
        <v>0.46845130000000001</v>
      </c>
      <c r="AA407">
        <f t="shared" si="13"/>
        <v>0.70471094999999995</v>
      </c>
      <c r="AB407">
        <v>0.51040821999999997</v>
      </c>
    </row>
    <row r="408" spans="1:28" x14ac:dyDescent="0.25">
      <c r="A408">
        <v>0.48717949999999999</v>
      </c>
      <c r="B408">
        <v>0.71465970000000001</v>
      </c>
      <c r="C408">
        <v>0.74601229999999996</v>
      </c>
      <c r="D408">
        <v>0.39024389999999998</v>
      </c>
      <c r="E408">
        <v>0.26162790000000002</v>
      </c>
      <c r="F408">
        <v>0.58964150000000004</v>
      </c>
      <c r="G408">
        <v>0.71428570000000002</v>
      </c>
      <c r="H408">
        <v>0.36406070000000001</v>
      </c>
      <c r="I408">
        <v>0.15151519999999999</v>
      </c>
      <c r="J408">
        <v>0.48672569999999998</v>
      </c>
      <c r="M408">
        <f t="shared" si="12"/>
        <v>0.49059521000000011</v>
      </c>
      <c r="P408">
        <v>0.87058820000000003</v>
      </c>
      <c r="Q408">
        <v>0.97872340000000002</v>
      </c>
      <c r="R408">
        <v>0.58358659999999996</v>
      </c>
      <c r="S408">
        <v>0.98947359999999995</v>
      </c>
      <c r="T408">
        <v>0.26851849999999999</v>
      </c>
      <c r="U408">
        <v>0.46875</v>
      </c>
      <c r="V408">
        <v>0.37086089999999999</v>
      </c>
      <c r="W408">
        <v>0.95652179999999998</v>
      </c>
      <c r="X408">
        <v>8.0991740000000007E-2</v>
      </c>
      <c r="Y408">
        <v>0.35921419999999998</v>
      </c>
      <c r="AA408">
        <f t="shared" si="13"/>
        <v>0.592722894</v>
      </c>
      <c r="AB408">
        <v>0.49059521000000011</v>
      </c>
    </row>
    <row r="409" spans="1:28" x14ac:dyDescent="0.25">
      <c r="A409">
        <v>0</v>
      </c>
      <c r="B409">
        <v>0.58823530000000002</v>
      </c>
      <c r="C409">
        <v>0.73878630000000001</v>
      </c>
      <c r="D409">
        <v>0.39024389999999998</v>
      </c>
      <c r="E409">
        <v>0.47263680000000002</v>
      </c>
      <c r="F409">
        <v>0.47692309999999999</v>
      </c>
      <c r="G409">
        <v>0.46845130000000001</v>
      </c>
      <c r="H409">
        <v>8.0991740000000007E-2</v>
      </c>
      <c r="I409">
        <v>0.36062559999999999</v>
      </c>
      <c r="J409">
        <v>0.36062559999999999</v>
      </c>
      <c r="M409">
        <f t="shared" si="12"/>
        <v>0.39375196400000001</v>
      </c>
      <c r="P409">
        <v>0.89655180000000001</v>
      </c>
      <c r="Q409">
        <v>0.93333330000000003</v>
      </c>
      <c r="R409">
        <v>0.58507469999999995</v>
      </c>
      <c r="S409">
        <v>1</v>
      </c>
      <c r="T409">
        <v>0.70224120000000001</v>
      </c>
      <c r="U409">
        <v>0.84940420000000005</v>
      </c>
      <c r="V409">
        <v>0.48262549999999999</v>
      </c>
      <c r="W409">
        <v>0.98947359999999995</v>
      </c>
      <c r="X409">
        <v>0.70224120000000001</v>
      </c>
      <c r="Y409">
        <v>0.46845130000000001</v>
      </c>
      <c r="AA409">
        <f t="shared" si="13"/>
        <v>0.76093968000000012</v>
      </c>
      <c r="AB409">
        <v>0.39375196400000001</v>
      </c>
    </row>
    <row r="410" spans="1:28" x14ac:dyDescent="0.25">
      <c r="A410">
        <v>0.46845130000000001</v>
      </c>
      <c r="B410">
        <v>0.71465970000000001</v>
      </c>
      <c r="C410">
        <v>0.89655180000000001</v>
      </c>
      <c r="D410">
        <v>0.61538459999999995</v>
      </c>
      <c r="E410">
        <v>0.47486040000000002</v>
      </c>
      <c r="F410">
        <v>0.36849920000000003</v>
      </c>
      <c r="G410">
        <v>0.45544560000000001</v>
      </c>
      <c r="H410">
        <v>0.17165150000000001</v>
      </c>
      <c r="I410">
        <v>0.26063829999999999</v>
      </c>
      <c r="J410">
        <v>0.7198582</v>
      </c>
      <c r="M410">
        <f t="shared" si="12"/>
        <v>0.51460006000000003</v>
      </c>
      <c r="P410">
        <v>0.65957449999999995</v>
      </c>
      <c r="Q410">
        <v>0.93333330000000003</v>
      </c>
      <c r="R410">
        <v>0.46692610000000001</v>
      </c>
      <c r="S410">
        <v>1</v>
      </c>
      <c r="T410">
        <v>0.6769231</v>
      </c>
      <c r="U410">
        <v>0.46875</v>
      </c>
      <c r="V410">
        <v>0.3762781</v>
      </c>
      <c r="W410">
        <v>0.95652179999999998</v>
      </c>
      <c r="X410">
        <v>0.84861880000000001</v>
      </c>
      <c r="Y410">
        <v>0.35014269999999997</v>
      </c>
      <c r="AA410">
        <f t="shared" si="13"/>
        <v>0.67370684000000003</v>
      </c>
      <c r="AB410">
        <v>0.51460006000000003</v>
      </c>
    </row>
    <row r="411" spans="1:28" x14ac:dyDescent="0.25">
      <c r="A411">
        <v>0.28571429999999998</v>
      </c>
      <c r="B411">
        <v>0.30188680000000001</v>
      </c>
      <c r="C411">
        <v>0.90909090000000004</v>
      </c>
      <c r="D411">
        <v>0.47619050000000002</v>
      </c>
      <c r="E411">
        <v>0.47550439999999999</v>
      </c>
      <c r="F411">
        <v>0.36849920000000003</v>
      </c>
      <c r="G411">
        <v>0.46692610000000001</v>
      </c>
      <c r="H411">
        <v>0.46845130000000001</v>
      </c>
      <c r="I411">
        <v>0.38095240000000002</v>
      </c>
      <c r="J411">
        <v>0.30729830000000002</v>
      </c>
      <c r="M411">
        <f t="shared" si="12"/>
        <v>0.44405141999999997</v>
      </c>
      <c r="P411">
        <v>0.63121389999999999</v>
      </c>
      <c r="Q411">
        <v>0.97872340000000002</v>
      </c>
      <c r="R411">
        <v>0.46845130000000001</v>
      </c>
      <c r="S411">
        <v>1</v>
      </c>
      <c r="T411">
        <v>0.47550439999999999</v>
      </c>
      <c r="U411">
        <v>0.36062559999999999</v>
      </c>
      <c r="V411">
        <v>8.0991740000000007E-2</v>
      </c>
      <c r="W411">
        <v>0.97872340000000002</v>
      </c>
      <c r="X411">
        <v>0.84940420000000005</v>
      </c>
      <c r="Y411">
        <v>0.46123649999999999</v>
      </c>
      <c r="AA411">
        <f t="shared" si="13"/>
        <v>0.62848744400000001</v>
      </c>
      <c r="AB411">
        <v>0.44405141999999997</v>
      </c>
    </row>
    <row r="412" spans="1:28" x14ac:dyDescent="0.25">
      <c r="A412">
        <v>0.25531910000000002</v>
      </c>
      <c r="B412">
        <v>0.36062559999999999</v>
      </c>
      <c r="C412">
        <v>0.51891889999999996</v>
      </c>
      <c r="D412">
        <v>0</v>
      </c>
      <c r="E412">
        <v>0.4736842</v>
      </c>
      <c r="F412">
        <v>0.26063829999999999</v>
      </c>
      <c r="G412">
        <v>0.45544560000000001</v>
      </c>
      <c r="H412">
        <v>0.36062559999999999</v>
      </c>
      <c r="I412">
        <v>0.3850268</v>
      </c>
      <c r="J412">
        <v>0.26136369999999998</v>
      </c>
      <c r="M412">
        <f t="shared" si="12"/>
        <v>0.33316478000000005</v>
      </c>
      <c r="P412">
        <v>0.90909090000000004</v>
      </c>
      <c r="Q412">
        <v>0.93333330000000003</v>
      </c>
      <c r="R412">
        <v>0.46845130000000001</v>
      </c>
      <c r="S412">
        <v>0.71035939999999997</v>
      </c>
      <c r="T412">
        <v>0.69396559999999996</v>
      </c>
      <c r="U412">
        <v>0.46906189999999998</v>
      </c>
      <c r="V412">
        <v>0.4852321</v>
      </c>
      <c r="W412">
        <v>0.97872340000000002</v>
      </c>
      <c r="X412">
        <v>0.82976320000000003</v>
      </c>
      <c r="Y412">
        <v>0</v>
      </c>
      <c r="AA412">
        <f t="shared" si="13"/>
        <v>0.64779810999999998</v>
      </c>
      <c r="AB412">
        <v>0.33316478000000005</v>
      </c>
    </row>
    <row r="413" spans="1:28" x14ac:dyDescent="0.25">
      <c r="A413">
        <v>0.36657679999999998</v>
      </c>
      <c r="B413">
        <v>0.71546969999999999</v>
      </c>
      <c r="C413">
        <v>0.87804879999999996</v>
      </c>
      <c r="D413">
        <v>0.38287149999999998</v>
      </c>
      <c r="E413">
        <v>0.26063829999999999</v>
      </c>
      <c r="F413">
        <v>0.26063829999999999</v>
      </c>
      <c r="G413">
        <v>0.84905660000000005</v>
      </c>
      <c r="H413">
        <v>0.17574690000000001</v>
      </c>
      <c r="I413">
        <v>0.26063829999999999</v>
      </c>
      <c r="J413">
        <v>0.1687929</v>
      </c>
      <c r="M413">
        <f t="shared" si="12"/>
        <v>0.43184780999999994</v>
      </c>
      <c r="P413">
        <v>0.94505490000000003</v>
      </c>
      <c r="Q413">
        <v>0.64073219999999997</v>
      </c>
      <c r="R413">
        <v>0.46845130000000001</v>
      </c>
      <c r="S413">
        <v>0.71161819999999998</v>
      </c>
      <c r="T413">
        <v>0.71035939999999997</v>
      </c>
      <c r="U413">
        <v>0.71161819999999998</v>
      </c>
      <c r="V413">
        <v>0.4804271</v>
      </c>
      <c r="W413">
        <v>0.97872340000000002</v>
      </c>
      <c r="X413">
        <v>1</v>
      </c>
      <c r="Y413">
        <v>0.58507469999999995</v>
      </c>
      <c r="AA413">
        <f t="shared" si="13"/>
        <v>0.72320593999999994</v>
      </c>
      <c r="AB413">
        <v>0.43184780999999994</v>
      </c>
    </row>
    <row r="414" spans="1:28" x14ac:dyDescent="0.25">
      <c r="A414">
        <v>0.17002239999999999</v>
      </c>
      <c r="B414">
        <v>0.46845130000000001</v>
      </c>
      <c r="C414">
        <v>0.64641559999999998</v>
      </c>
      <c r="D414">
        <v>0</v>
      </c>
      <c r="E414">
        <v>0.47425479999999998</v>
      </c>
      <c r="F414">
        <v>0.84940420000000005</v>
      </c>
      <c r="G414">
        <v>0.58741259999999995</v>
      </c>
      <c r="H414">
        <v>0.354717</v>
      </c>
      <c r="I414">
        <v>0.2763158</v>
      </c>
      <c r="J414">
        <v>0.17031070000000001</v>
      </c>
      <c r="M414">
        <f t="shared" si="12"/>
        <v>0.39973044000000002</v>
      </c>
      <c r="P414">
        <v>0.93333330000000003</v>
      </c>
      <c r="Q414">
        <v>0.95652179999999998</v>
      </c>
      <c r="R414">
        <v>0.58507469999999995</v>
      </c>
      <c r="S414">
        <v>0.84861880000000001</v>
      </c>
      <c r="T414">
        <v>0.37001590000000001</v>
      </c>
      <c r="U414">
        <v>0.46845130000000001</v>
      </c>
      <c r="V414">
        <v>0.4852321</v>
      </c>
      <c r="W414">
        <v>0</v>
      </c>
      <c r="X414">
        <v>0.83928570000000002</v>
      </c>
      <c r="Y414">
        <v>0.46845130000000001</v>
      </c>
      <c r="AA414">
        <f t="shared" si="13"/>
        <v>0.59549848999999999</v>
      </c>
      <c r="AB414">
        <v>0.39973044000000002</v>
      </c>
    </row>
    <row r="415" spans="1:28" x14ac:dyDescent="0.25">
      <c r="A415">
        <v>0.28571429999999998</v>
      </c>
      <c r="B415">
        <v>0.71266969999999996</v>
      </c>
      <c r="C415">
        <v>0.631579</v>
      </c>
      <c r="D415">
        <v>0.49707600000000002</v>
      </c>
      <c r="E415">
        <v>0.47770699999999999</v>
      </c>
      <c r="F415">
        <v>1</v>
      </c>
      <c r="G415">
        <v>0.46123649999999999</v>
      </c>
      <c r="H415">
        <v>0.1676647</v>
      </c>
      <c r="I415">
        <v>0.26063829999999999</v>
      </c>
      <c r="J415">
        <v>0.37923249999999997</v>
      </c>
      <c r="M415">
        <f t="shared" si="12"/>
        <v>0.4873518</v>
      </c>
      <c r="P415">
        <v>0.8433735</v>
      </c>
      <c r="Q415">
        <v>0.94505490000000003</v>
      </c>
      <c r="R415">
        <v>0.58358659999999996</v>
      </c>
      <c r="S415">
        <v>1</v>
      </c>
      <c r="T415">
        <v>0.71035939999999997</v>
      </c>
      <c r="U415">
        <v>0.58507469999999995</v>
      </c>
      <c r="V415">
        <v>0.48262549999999999</v>
      </c>
      <c r="W415">
        <v>0.97872340000000002</v>
      </c>
      <c r="X415">
        <v>0.83928570000000002</v>
      </c>
      <c r="Y415">
        <v>0.46845130000000001</v>
      </c>
      <c r="AA415">
        <f t="shared" si="13"/>
        <v>0.74365349999999997</v>
      </c>
      <c r="AB415">
        <v>0.4873518</v>
      </c>
    </row>
    <row r="416" spans="1:28" x14ac:dyDescent="0.25">
      <c r="A416">
        <v>0.2888889</v>
      </c>
      <c r="B416">
        <v>0.71393039999999997</v>
      </c>
      <c r="C416">
        <v>0.77909740000000005</v>
      </c>
      <c r="D416">
        <v>0.5</v>
      </c>
      <c r="E416">
        <v>0.47550439999999999</v>
      </c>
      <c r="F416">
        <v>1</v>
      </c>
      <c r="G416">
        <v>0.46153850000000002</v>
      </c>
      <c r="H416">
        <v>0.36062559999999999</v>
      </c>
      <c r="I416">
        <v>0.46845130000000001</v>
      </c>
      <c r="J416">
        <v>0.17094019999999999</v>
      </c>
      <c r="M416">
        <f t="shared" si="12"/>
        <v>0.52189766999999987</v>
      </c>
      <c r="P416">
        <v>0.90909090000000004</v>
      </c>
      <c r="Q416">
        <v>0.95652179999999998</v>
      </c>
      <c r="R416">
        <v>0.46845130000000001</v>
      </c>
      <c r="S416">
        <v>1</v>
      </c>
      <c r="T416">
        <v>0.69396559999999996</v>
      </c>
      <c r="U416">
        <v>0.58536589999999999</v>
      </c>
      <c r="V416">
        <v>0.39344259999999998</v>
      </c>
      <c r="W416">
        <v>0.68552769999999996</v>
      </c>
      <c r="X416">
        <v>1</v>
      </c>
      <c r="Y416">
        <v>0.58507469999999995</v>
      </c>
      <c r="AA416">
        <f t="shared" si="13"/>
        <v>0.72774404999999998</v>
      </c>
      <c r="AB416">
        <v>0.52189766999999987</v>
      </c>
    </row>
    <row r="417" spans="1:28" x14ac:dyDescent="0.25">
      <c r="A417">
        <v>0.46845130000000001</v>
      </c>
      <c r="B417">
        <v>0.36062559999999999</v>
      </c>
      <c r="C417">
        <v>0.7572816</v>
      </c>
      <c r="D417">
        <v>0.46906189999999998</v>
      </c>
      <c r="E417">
        <v>0.4736842</v>
      </c>
      <c r="F417">
        <v>0.36062559999999999</v>
      </c>
      <c r="G417">
        <v>0.84921590000000002</v>
      </c>
      <c r="H417">
        <v>0.1676647</v>
      </c>
      <c r="I417">
        <v>0.26063829999999999</v>
      </c>
      <c r="J417">
        <v>0.17031070000000001</v>
      </c>
      <c r="M417">
        <f t="shared" si="12"/>
        <v>0.43375598000000004</v>
      </c>
      <c r="P417">
        <v>0.8433735</v>
      </c>
      <c r="Q417">
        <v>0.98947359999999995</v>
      </c>
      <c r="R417">
        <v>0.57668710000000001</v>
      </c>
      <c r="S417">
        <v>0.84940420000000005</v>
      </c>
      <c r="T417">
        <v>0.69396559999999996</v>
      </c>
      <c r="U417">
        <v>0.46845130000000001</v>
      </c>
      <c r="V417">
        <v>0.4804271</v>
      </c>
      <c r="W417">
        <v>1</v>
      </c>
      <c r="X417">
        <v>0.84861880000000001</v>
      </c>
      <c r="Y417">
        <v>0.58507469999999995</v>
      </c>
      <c r="AA417">
        <f t="shared" si="13"/>
        <v>0.73354758999999992</v>
      </c>
      <c r="AB417">
        <v>0.43375598000000004</v>
      </c>
    </row>
    <row r="418" spans="1:28" x14ac:dyDescent="0.25">
      <c r="A418">
        <v>0.71161819999999998</v>
      </c>
      <c r="B418">
        <v>0.71465970000000001</v>
      </c>
      <c r="C418">
        <v>0.67981800000000003</v>
      </c>
      <c r="D418">
        <v>0.38746439999999999</v>
      </c>
      <c r="E418">
        <v>0.26063829999999999</v>
      </c>
      <c r="F418">
        <v>0.84861880000000001</v>
      </c>
      <c r="G418">
        <v>0.3454894</v>
      </c>
      <c r="H418">
        <v>8.0991740000000007E-2</v>
      </c>
      <c r="I418">
        <v>0.21301780000000001</v>
      </c>
      <c r="J418">
        <v>0.26250000000000001</v>
      </c>
      <c r="M418">
        <f t="shared" si="12"/>
        <v>0.45048163400000008</v>
      </c>
      <c r="P418">
        <v>0.93333330000000003</v>
      </c>
      <c r="Q418">
        <v>0.8</v>
      </c>
      <c r="R418">
        <v>0</v>
      </c>
      <c r="S418">
        <v>1</v>
      </c>
      <c r="T418">
        <v>0.66814649999999998</v>
      </c>
      <c r="U418">
        <v>0.35946460000000002</v>
      </c>
      <c r="V418">
        <v>0.483871</v>
      </c>
      <c r="W418">
        <v>0.81012660000000003</v>
      </c>
      <c r="X418">
        <v>0.84861880000000001</v>
      </c>
      <c r="Y418">
        <v>8.0991740000000007E-2</v>
      </c>
      <c r="AA418">
        <f t="shared" si="13"/>
        <v>0.59845525399999988</v>
      </c>
      <c r="AB418">
        <v>0.45048163400000008</v>
      </c>
    </row>
    <row r="419" spans="1:28" x14ac:dyDescent="0.25">
      <c r="A419">
        <v>0.70588240000000002</v>
      </c>
      <c r="B419">
        <v>0.69396559999999996</v>
      </c>
      <c r="C419">
        <v>0.82976320000000003</v>
      </c>
      <c r="D419">
        <v>0.39344259999999998</v>
      </c>
      <c r="E419">
        <v>0.37001590000000001</v>
      </c>
      <c r="F419">
        <v>0.36323369999999999</v>
      </c>
      <c r="G419">
        <v>0.46692610000000001</v>
      </c>
      <c r="H419">
        <v>8.6142330000000003E-2</v>
      </c>
      <c r="I419">
        <v>0.36158190000000001</v>
      </c>
      <c r="J419">
        <v>8.4057969999999996E-2</v>
      </c>
      <c r="M419">
        <f t="shared" si="12"/>
        <v>0.43550117000000005</v>
      </c>
      <c r="P419">
        <v>0.89655180000000001</v>
      </c>
      <c r="Q419">
        <v>1</v>
      </c>
      <c r="R419">
        <v>0.46845130000000001</v>
      </c>
      <c r="S419">
        <v>0.71161819999999998</v>
      </c>
      <c r="T419">
        <v>0.98947359999999995</v>
      </c>
      <c r="U419">
        <v>0.46692610000000001</v>
      </c>
      <c r="V419">
        <v>0.48837209999999998</v>
      </c>
      <c r="W419">
        <v>0.84861880000000001</v>
      </c>
      <c r="X419">
        <v>0.71035939999999997</v>
      </c>
      <c r="Y419">
        <v>0.58507469999999995</v>
      </c>
      <c r="AA419">
        <f t="shared" si="13"/>
        <v>0.71654459999999998</v>
      </c>
      <c r="AB419">
        <v>0.43550117000000005</v>
      </c>
    </row>
    <row r="420" spans="1:28" x14ac:dyDescent="0.25">
      <c r="A420">
        <v>0.26351350000000001</v>
      </c>
      <c r="B420">
        <v>0</v>
      </c>
      <c r="C420">
        <v>0.76830730000000003</v>
      </c>
      <c r="D420">
        <v>0.5</v>
      </c>
      <c r="E420">
        <v>0.47263680000000002</v>
      </c>
      <c r="F420">
        <v>0.1676647</v>
      </c>
      <c r="G420">
        <v>0.3454894</v>
      </c>
      <c r="H420">
        <v>0.172043</v>
      </c>
      <c r="I420">
        <v>0.23529410000000001</v>
      </c>
      <c r="J420">
        <v>0.26190479999999999</v>
      </c>
      <c r="M420">
        <f t="shared" si="12"/>
        <v>0.31868535999999997</v>
      </c>
      <c r="P420">
        <v>0.95652179999999998</v>
      </c>
      <c r="Q420">
        <v>0.96774190000000004</v>
      </c>
      <c r="R420">
        <v>0.71161819999999998</v>
      </c>
      <c r="S420">
        <v>0.70224120000000001</v>
      </c>
      <c r="T420">
        <v>0.69396559999999996</v>
      </c>
      <c r="U420">
        <v>0.84940420000000005</v>
      </c>
      <c r="V420">
        <v>0.4852321</v>
      </c>
      <c r="W420">
        <v>0.82976320000000003</v>
      </c>
      <c r="X420">
        <v>0.84940420000000005</v>
      </c>
      <c r="Y420">
        <v>0.36062559999999999</v>
      </c>
      <c r="AA420">
        <f t="shared" si="13"/>
        <v>0.74065180000000008</v>
      </c>
      <c r="AB420">
        <v>0.31868535999999997</v>
      </c>
    </row>
    <row r="421" spans="1:28" x14ac:dyDescent="0.25">
      <c r="A421">
        <v>0.58507469999999995</v>
      </c>
      <c r="B421">
        <v>0.46845130000000001</v>
      </c>
      <c r="C421">
        <v>0.48117159999999998</v>
      </c>
      <c r="D421">
        <v>0.492228</v>
      </c>
      <c r="E421">
        <v>0.26063829999999999</v>
      </c>
      <c r="F421">
        <v>0.58730159999999998</v>
      </c>
      <c r="G421">
        <v>0.83852689999999996</v>
      </c>
      <c r="H421">
        <v>8.0991740000000007E-2</v>
      </c>
      <c r="I421">
        <v>0.26063829999999999</v>
      </c>
      <c r="J421">
        <v>0</v>
      </c>
      <c r="M421">
        <f t="shared" si="12"/>
        <v>0.40550224400000001</v>
      </c>
      <c r="P421">
        <v>0.82926829999999996</v>
      </c>
      <c r="Q421">
        <v>0.96774190000000004</v>
      </c>
      <c r="R421">
        <v>0.46692610000000001</v>
      </c>
      <c r="S421">
        <v>0.84861880000000001</v>
      </c>
      <c r="T421">
        <v>0.84861880000000001</v>
      </c>
      <c r="U421">
        <v>0.46845130000000001</v>
      </c>
      <c r="V421">
        <v>0.47770699999999999</v>
      </c>
      <c r="W421">
        <v>0.81012660000000003</v>
      </c>
      <c r="X421">
        <v>0.98947359999999995</v>
      </c>
      <c r="Y421">
        <v>0.58507469999999995</v>
      </c>
      <c r="AA421">
        <f t="shared" si="13"/>
        <v>0.72920070999999997</v>
      </c>
      <c r="AB421">
        <v>0.40550224400000001</v>
      </c>
    </row>
    <row r="422" spans="1:28" x14ac:dyDescent="0.25">
      <c r="A422">
        <v>0.71161819999999998</v>
      </c>
      <c r="B422">
        <v>0</v>
      </c>
      <c r="C422">
        <v>0.61878449999999996</v>
      </c>
      <c r="D422">
        <v>0.492228</v>
      </c>
      <c r="E422">
        <v>0.47425479999999998</v>
      </c>
      <c r="F422">
        <v>0.85179850000000001</v>
      </c>
      <c r="G422">
        <v>0.46692610000000001</v>
      </c>
      <c r="H422">
        <v>0.36406070000000001</v>
      </c>
      <c r="I422">
        <v>0.26063829999999999</v>
      </c>
      <c r="J422">
        <v>0.1020408</v>
      </c>
      <c r="M422">
        <f t="shared" si="12"/>
        <v>0.43423499000000004</v>
      </c>
      <c r="P422">
        <v>0.8433735</v>
      </c>
      <c r="Q422">
        <v>0.96774190000000004</v>
      </c>
      <c r="R422">
        <v>0.57668710000000001</v>
      </c>
      <c r="S422">
        <v>0.84861880000000001</v>
      </c>
      <c r="T422">
        <v>0.83928570000000002</v>
      </c>
      <c r="U422">
        <v>0.46845130000000001</v>
      </c>
      <c r="V422">
        <v>0.47945209999999999</v>
      </c>
      <c r="W422">
        <v>0.95652179999999998</v>
      </c>
      <c r="X422">
        <v>0.57668710000000001</v>
      </c>
      <c r="Y422">
        <v>0.71161819999999998</v>
      </c>
      <c r="AA422">
        <f t="shared" si="13"/>
        <v>0.72684375000000001</v>
      </c>
      <c r="AB422">
        <v>0.43423499000000004</v>
      </c>
    </row>
    <row r="423" spans="1:28" x14ac:dyDescent="0.25">
      <c r="A423">
        <v>0</v>
      </c>
      <c r="B423">
        <v>0.71359220000000001</v>
      </c>
      <c r="C423">
        <v>0.56928840000000003</v>
      </c>
      <c r="D423">
        <v>0.48837209999999998</v>
      </c>
      <c r="E423">
        <v>0</v>
      </c>
      <c r="F423">
        <v>0.36601309999999998</v>
      </c>
      <c r="G423">
        <v>0.46692610000000001</v>
      </c>
      <c r="H423">
        <v>0.1729107</v>
      </c>
      <c r="I423">
        <v>0.38095240000000002</v>
      </c>
      <c r="J423">
        <v>0.37994719999999998</v>
      </c>
      <c r="M423">
        <f t="shared" si="12"/>
        <v>0.35380022</v>
      </c>
      <c r="P423">
        <v>0.65919280000000002</v>
      </c>
      <c r="Q423">
        <v>0.89655180000000001</v>
      </c>
      <c r="R423">
        <v>0.58507469999999995</v>
      </c>
      <c r="S423">
        <v>1</v>
      </c>
      <c r="T423">
        <v>0.69396559999999996</v>
      </c>
      <c r="U423">
        <v>0.58507469999999995</v>
      </c>
      <c r="V423">
        <v>0.483871</v>
      </c>
      <c r="W423">
        <v>0.96774190000000004</v>
      </c>
      <c r="X423">
        <v>0.70224120000000001</v>
      </c>
      <c r="Y423">
        <v>0.46845130000000001</v>
      </c>
      <c r="AA423">
        <f t="shared" si="13"/>
        <v>0.70421649999999991</v>
      </c>
      <c r="AB423">
        <v>0.35380022</v>
      </c>
    </row>
    <row r="424" spans="1:28" x14ac:dyDescent="0.25">
      <c r="A424">
        <v>0.58358659999999996</v>
      </c>
      <c r="B424">
        <v>0.58867930000000002</v>
      </c>
      <c r="C424">
        <v>0.94505490000000003</v>
      </c>
      <c r="D424">
        <v>0.39024389999999998</v>
      </c>
      <c r="E424">
        <v>0.47486040000000002</v>
      </c>
      <c r="F424">
        <v>0.85043259999999998</v>
      </c>
      <c r="G424">
        <v>0.35014269999999997</v>
      </c>
      <c r="H424">
        <v>0.58507469999999995</v>
      </c>
      <c r="I424">
        <v>0.26063829999999999</v>
      </c>
      <c r="J424">
        <v>0.58461529999999995</v>
      </c>
      <c r="M424">
        <f t="shared" si="12"/>
        <v>0.56133286999999998</v>
      </c>
      <c r="P424">
        <v>0.82926829999999996</v>
      </c>
      <c r="Q424">
        <v>0.8</v>
      </c>
      <c r="R424">
        <v>0.71161819999999998</v>
      </c>
      <c r="S424">
        <v>1</v>
      </c>
      <c r="T424">
        <v>0.71359220000000001</v>
      </c>
      <c r="U424">
        <v>0.26063829999999999</v>
      </c>
      <c r="V424">
        <v>0.47945209999999999</v>
      </c>
      <c r="W424">
        <v>0.98947359999999995</v>
      </c>
      <c r="X424">
        <v>1</v>
      </c>
      <c r="Y424">
        <v>0.26063829999999999</v>
      </c>
      <c r="AA424">
        <f t="shared" si="13"/>
        <v>0.70446809999999993</v>
      </c>
      <c r="AB424">
        <v>0.56133286999999998</v>
      </c>
    </row>
    <row r="425" spans="1:28" x14ac:dyDescent="0.25">
      <c r="A425">
        <v>0.28333340000000001</v>
      </c>
      <c r="B425">
        <v>0.71266969999999996</v>
      </c>
      <c r="C425">
        <v>0.70340349999999996</v>
      </c>
      <c r="D425">
        <v>0.28571429999999998</v>
      </c>
      <c r="E425">
        <v>0.47425479999999998</v>
      </c>
      <c r="F425">
        <v>0.36657679999999998</v>
      </c>
      <c r="G425">
        <v>0.46123649999999999</v>
      </c>
      <c r="H425">
        <v>0.17128460000000001</v>
      </c>
      <c r="I425">
        <v>0.26063829999999999</v>
      </c>
      <c r="J425">
        <v>0.36062559999999999</v>
      </c>
      <c r="M425">
        <f t="shared" si="12"/>
        <v>0.40797374999999991</v>
      </c>
      <c r="P425">
        <v>0.90909090000000004</v>
      </c>
      <c r="Q425">
        <v>0.93333330000000003</v>
      </c>
      <c r="R425">
        <v>0.71035939999999997</v>
      </c>
      <c r="S425">
        <v>0.84861880000000001</v>
      </c>
      <c r="T425">
        <v>0.84940420000000005</v>
      </c>
      <c r="U425">
        <v>0.71161819999999998</v>
      </c>
      <c r="V425">
        <v>0.47692309999999999</v>
      </c>
      <c r="W425">
        <v>0.81012660000000003</v>
      </c>
      <c r="X425">
        <v>0.98947359999999995</v>
      </c>
      <c r="Y425">
        <v>0.71161819999999998</v>
      </c>
      <c r="AA425">
        <f t="shared" si="13"/>
        <v>0.79505663000000004</v>
      </c>
      <c r="AB425">
        <v>0.40797374999999991</v>
      </c>
    </row>
    <row r="426" spans="1:28" x14ac:dyDescent="0.25">
      <c r="A426">
        <v>0</v>
      </c>
      <c r="B426">
        <v>0.46845130000000001</v>
      </c>
      <c r="C426">
        <v>0.62149529999999997</v>
      </c>
      <c r="D426">
        <v>0.492228</v>
      </c>
      <c r="E426">
        <v>0</v>
      </c>
      <c r="F426">
        <v>0.1676647</v>
      </c>
      <c r="G426">
        <v>0.354717</v>
      </c>
      <c r="H426">
        <v>0.36601309999999998</v>
      </c>
      <c r="I426">
        <v>0.61538459999999995</v>
      </c>
      <c r="J426">
        <v>0.26063829999999999</v>
      </c>
      <c r="M426">
        <f t="shared" si="12"/>
        <v>0.33465923000000003</v>
      </c>
      <c r="P426">
        <v>0.93333330000000003</v>
      </c>
      <c r="Q426">
        <v>0.95652179999999998</v>
      </c>
      <c r="R426">
        <v>0.58507469999999995</v>
      </c>
      <c r="S426">
        <v>1</v>
      </c>
      <c r="T426">
        <v>1</v>
      </c>
      <c r="U426">
        <v>0.26063829999999999</v>
      </c>
      <c r="V426">
        <v>0.492228</v>
      </c>
      <c r="W426">
        <v>0.8</v>
      </c>
      <c r="X426">
        <v>0.83928570000000002</v>
      </c>
      <c r="Y426">
        <v>0.26063829999999999</v>
      </c>
      <c r="AA426">
        <f t="shared" si="13"/>
        <v>0.7127720099999999</v>
      </c>
      <c r="AB426">
        <v>0.33465923000000003</v>
      </c>
    </row>
    <row r="427" spans="1:28" x14ac:dyDescent="0.25">
      <c r="A427">
        <v>0.42857139999999999</v>
      </c>
      <c r="B427">
        <v>0.58914730000000004</v>
      </c>
      <c r="C427">
        <v>0.6666666</v>
      </c>
      <c r="D427">
        <v>0.39716309999999999</v>
      </c>
      <c r="E427">
        <v>0.26063829999999999</v>
      </c>
      <c r="F427">
        <v>9.9099099999999996E-2</v>
      </c>
      <c r="G427">
        <v>0.46123649999999999</v>
      </c>
      <c r="H427">
        <v>0.46845130000000001</v>
      </c>
      <c r="I427">
        <v>0</v>
      </c>
      <c r="J427">
        <v>0.36062559999999999</v>
      </c>
      <c r="M427">
        <f t="shared" si="12"/>
        <v>0.37315992000000003</v>
      </c>
      <c r="P427">
        <v>0.96774190000000004</v>
      </c>
      <c r="Q427">
        <v>0.94505490000000003</v>
      </c>
      <c r="R427">
        <v>0.46845130000000001</v>
      </c>
      <c r="S427">
        <v>0.84940420000000005</v>
      </c>
      <c r="T427">
        <v>0.71161819999999998</v>
      </c>
      <c r="U427">
        <v>0.58507469999999995</v>
      </c>
      <c r="V427">
        <v>0.48672569999999998</v>
      </c>
      <c r="W427">
        <v>0.95652179999999998</v>
      </c>
      <c r="X427">
        <v>1</v>
      </c>
      <c r="Y427">
        <v>0.36062559999999999</v>
      </c>
      <c r="AA427">
        <f t="shared" si="13"/>
        <v>0.73312182999999997</v>
      </c>
      <c r="AB427">
        <v>0.37315992000000003</v>
      </c>
    </row>
    <row r="428" spans="1:28" x14ac:dyDescent="0.25">
      <c r="A428">
        <v>0.61224489999999998</v>
      </c>
      <c r="B428">
        <v>0.71359220000000001</v>
      </c>
      <c r="C428">
        <v>0.66557379999999999</v>
      </c>
      <c r="D428">
        <v>0.27380959999999999</v>
      </c>
      <c r="E428">
        <v>0.26063829999999999</v>
      </c>
      <c r="F428">
        <v>0.71854309999999999</v>
      </c>
      <c r="G428">
        <v>0.84890429999999995</v>
      </c>
      <c r="H428">
        <v>8.5324239999999996E-2</v>
      </c>
      <c r="I428">
        <v>0.26063829999999999</v>
      </c>
      <c r="J428">
        <v>8.6614179999999999E-2</v>
      </c>
      <c r="M428">
        <f t="shared" si="12"/>
        <v>0.452588292</v>
      </c>
      <c r="P428">
        <v>0.63141519999999995</v>
      </c>
      <c r="Q428">
        <v>0.93333330000000003</v>
      </c>
      <c r="R428">
        <v>0.46845130000000001</v>
      </c>
      <c r="S428">
        <v>0.71161819999999998</v>
      </c>
      <c r="T428">
        <v>1</v>
      </c>
      <c r="U428">
        <v>0.46845130000000001</v>
      </c>
      <c r="V428">
        <v>0.48262549999999999</v>
      </c>
      <c r="W428">
        <v>1</v>
      </c>
      <c r="X428">
        <v>0.71161819999999998</v>
      </c>
      <c r="Y428">
        <v>0.58507469999999995</v>
      </c>
      <c r="AA428">
        <f t="shared" si="13"/>
        <v>0.69925876999999992</v>
      </c>
      <c r="AB428">
        <v>0.452588292</v>
      </c>
    </row>
    <row r="429" spans="1:28" x14ac:dyDescent="0.25">
      <c r="A429">
        <v>0.26351350000000001</v>
      </c>
      <c r="B429">
        <v>0.58867930000000002</v>
      </c>
      <c r="C429">
        <v>0.57971010000000001</v>
      </c>
      <c r="D429">
        <v>0.50724639999999999</v>
      </c>
      <c r="E429">
        <v>0.1020408</v>
      </c>
      <c r="F429">
        <v>0.1676647</v>
      </c>
      <c r="G429">
        <v>0.45544560000000001</v>
      </c>
      <c r="H429">
        <v>0.71313669999999996</v>
      </c>
      <c r="I429">
        <v>0.26063829999999999</v>
      </c>
      <c r="J429">
        <v>0.26063829999999999</v>
      </c>
      <c r="M429">
        <f t="shared" si="12"/>
        <v>0.38987136999999999</v>
      </c>
      <c r="P429">
        <v>0.74601229999999996</v>
      </c>
      <c r="Q429">
        <v>0.96774190000000004</v>
      </c>
      <c r="R429">
        <v>0.71161819999999998</v>
      </c>
      <c r="S429">
        <v>0.71161819999999998</v>
      </c>
      <c r="T429">
        <v>0.98947359999999995</v>
      </c>
      <c r="U429">
        <v>0.46845130000000001</v>
      </c>
      <c r="V429">
        <v>0.48837209999999998</v>
      </c>
      <c r="W429">
        <v>1</v>
      </c>
      <c r="X429">
        <v>0.71035939999999997</v>
      </c>
      <c r="Y429">
        <v>0.71161819999999998</v>
      </c>
      <c r="AA429">
        <f t="shared" si="13"/>
        <v>0.75052651999999997</v>
      </c>
      <c r="AB429">
        <v>0.38987136999999999</v>
      </c>
    </row>
    <row r="430" spans="1:28" x14ac:dyDescent="0.25">
      <c r="A430">
        <v>0.35921419999999998</v>
      </c>
      <c r="B430">
        <v>0</v>
      </c>
      <c r="C430">
        <v>0.67586210000000002</v>
      </c>
      <c r="D430">
        <v>0.492228</v>
      </c>
      <c r="E430">
        <v>0</v>
      </c>
      <c r="F430">
        <v>0.47945209999999999</v>
      </c>
      <c r="G430">
        <v>0.84971750000000001</v>
      </c>
      <c r="H430">
        <v>0.36498150000000001</v>
      </c>
      <c r="I430">
        <v>0.3850268</v>
      </c>
      <c r="J430">
        <v>0.17128460000000001</v>
      </c>
      <c r="M430">
        <f t="shared" si="12"/>
        <v>0.37777667999999998</v>
      </c>
      <c r="P430">
        <v>0.71065990000000001</v>
      </c>
      <c r="Q430">
        <v>1</v>
      </c>
      <c r="R430">
        <v>0.58507469999999995</v>
      </c>
      <c r="S430">
        <v>0.84940420000000005</v>
      </c>
      <c r="T430">
        <v>0.84940420000000005</v>
      </c>
      <c r="U430">
        <v>0.58507469999999995</v>
      </c>
      <c r="V430">
        <v>0.48672569999999998</v>
      </c>
      <c r="W430">
        <v>0.82004549999999998</v>
      </c>
      <c r="X430">
        <v>0.84861880000000001</v>
      </c>
      <c r="Y430">
        <v>0.71161819999999998</v>
      </c>
      <c r="AA430">
        <f t="shared" si="13"/>
        <v>0.74466259000000001</v>
      </c>
      <c r="AB430">
        <v>0.37777667999999998</v>
      </c>
    </row>
    <row r="431" spans="1:28" x14ac:dyDescent="0.25">
      <c r="A431">
        <v>0.26219510000000001</v>
      </c>
      <c r="B431">
        <v>0.71505379999999996</v>
      </c>
      <c r="C431">
        <v>0.77909740000000005</v>
      </c>
      <c r="D431">
        <v>0.38287149999999998</v>
      </c>
      <c r="E431">
        <v>0.26063829999999999</v>
      </c>
      <c r="F431">
        <v>0.71161819999999998</v>
      </c>
      <c r="G431">
        <v>0.46692610000000001</v>
      </c>
      <c r="H431">
        <v>8.910891E-2</v>
      </c>
      <c r="I431">
        <v>0.26063829999999999</v>
      </c>
      <c r="J431">
        <v>0.36220469999999999</v>
      </c>
      <c r="M431">
        <f t="shared" si="12"/>
        <v>0.42903523100000013</v>
      </c>
      <c r="P431">
        <v>0.90909090000000004</v>
      </c>
      <c r="Q431">
        <v>0.98947359999999995</v>
      </c>
      <c r="R431">
        <v>0.71161819999999998</v>
      </c>
      <c r="S431">
        <v>1</v>
      </c>
      <c r="T431">
        <v>1</v>
      </c>
      <c r="U431">
        <v>0.26063829999999999</v>
      </c>
      <c r="V431">
        <v>0.48148150000000001</v>
      </c>
      <c r="W431">
        <v>0.98947359999999995</v>
      </c>
      <c r="X431">
        <v>0.84861880000000001</v>
      </c>
      <c r="Y431">
        <v>0.1676647</v>
      </c>
      <c r="AA431">
        <f t="shared" si="13"/>
        <v>0.73580596000000009</v>
      </c>
      <c r="AB431">
        <v>0.42903523100000013</v>
      </c>
    </row>
    <row r="432" spans="1:28" x14ac:dyDescent="0.25">
      <c r="A432">
        <v>0.39024389999999998</v>
      </c>
      <c r="B432">
        <v>0.83754519999999999</v>
      </c>
      <c r="C432">
        <v>0.78846150000000004</v>
      </c>
      <c r="D432">
        <v>0.32142860000000001</v>
      </c>
      <c r="E432">
        <v>0.26063829999999999</v>
      </c>
      <c r="F432">
        <v>0.36657679999999998</v>
      </c>
      <c r="H432">
        <v>8.5714289999999999E-2</v>
      </c>
      <c r="I432">
        <v>0.26063829999999999</v>
      </c>
      <c r="J432">
        <v>0.26086959999999998</v>
      </c>
      <c r="M432">
        <f t="shared" si="12"/>
        <v>0.3969018322222222</v>
      </c>
      <c r="P432">
        <v>0.82004549999999998</v>
      </c>
      <c r="Q432">
        <v>0.95652179999999998</v>
      </c>
      <c r="R432">
        <v>0.58507469999999995</v>
      </c>
      <c r="S432">
        <v>0.98947359999999995</v>
      </c>
      <c r="T432">
        <v>0.70224120000000001</v>
      </c>
      <c r="U432">
        <v>0.58507469999999995</v>
      </c>
      <c r="V432">
        <v>0.27380959999999999</v>
      </c>
      <c r="W432">
        <v>0.97872340000000002</v>
      </c>
      <c r="X432">
        <v>0.84940420000000005</v>
      </c>
      <c r="Y432">
        <v>0.1676647</v>
      </c>
      <c r="AA432">
        <f t="shared" si="13"/>
        <v>0.69080333999999988</v>
      </c>
      <c r="AB432">
        <v>0.3969018322222222</v>
      </c>
    </row>
    <row r="433" spans="1:28" x14ac:dyDescent="0.25">
      <c r="A433">
        <v>0.71161819999999998</v>
      </c>
      <c r="B433">
        <v>0.58631920000000004</v>
      </c>
      <c r="C433">
        <v>0.61313870000000004</v>
      </c>
      <c r="D433">
        <v>0.49019610000000002</v>
      </c>
      <c r="E433">
        <v>0.47619050000000002</v>
      </c>
      <c r="F433">
        <v>0.71686749999999999</v>
      </c>
      <c r="H433">
        <v>0.36450840000000001</v>
      </c>
      <c r="I433">
        <v>0.26063829999999999</v>
      </c>
      <c r="J433">
        <v>0.26111109999999998</v>
      </c>
      <c r="M433">
        <f t="shared" si="12"/>
        <v>0.49784311111111113</v>
      </c>
      <c r="P433">
        <v>0.6857143</v>
      </c>
      <c r="Q433">
        <v>0.98947359999999995</v>
      </c>
      <c r="R433">
        <v>0.58507469999999995</v>
      </c>
      <c r="S433">
        <v>0.84861880000000001</v>
      </c>
      <c r="T433">
        <v>0.83928570000000002</v>
      </c>
      <c r="U433">
        <v>0.58507469999999995</v>
      </c>
      <c r="V433">
        <v>0.48672569999999998</v>
      </c>
      <c r="W433">
        <v>0.81012660000000003</v>
      </c>
      <c r="X433">
        <v>0.84861880000000001</v>
      </c>
      <c r="Y433">
        <v>0.58507469999999995</v>
      </c>
      <c r="AA433">
        <f t="shared" si="13"/>
        <v>0.72637876000000001</v>
      </c>
      <c r="AB433">
        <v>0.49784311111111113</v>
      </c>
    </row>
    <row r="434" spans="1:28" x14ac:dyDescent="0.25">
      <c r="A434">
        <v>0.1676647</v>
      </c>
      <c r="B434">
        <v>0.71505379999999996</v>
      </c>
      <c r="C434">
        <v>0.35249039999999998</v>
      </c>
      <c r="D434">
        <v>0.38095240000000002</v>
      </c>
      <c r="E434">
        <v>0.36717670000000002</v>
      </c>
      <c r="F434">
        <v>0.36062559999999999</v>
      </c>
      <c r="H434">
        <v>0.35014269999999997</v>
      </c>
      <c r="I434">
        <v>0.26063829999999999</v>
      </c>
      <c r="J434">
        <v>0.85523380000000004</v>
      </c>
      <c r="M434">
        <f t="shared" si="12"/>
        <v>0.42333093333333338</v>
      </c>
      <c r="P434">
        <v>0.8</v>
      </c>
      <c r="Q434">
        <v>0.81012660000000003</v>
      </c>
      <c r="R434">
        <v>0.71161819999999998</v>
      </c>
      <c r="S434">
        <v>0.95652179999999998</v>
      </c>
      <c r="T434">
        <v>0.58507469999999995</v>
      </c>
      <c r="U434">
        <v>0.58507469999999995</v>
      </c>
      <c r="V434">
        <v>0.4804271</v>
      </c>
      <c r="W434">
        <v>0.97872340000000002</v>
      </c>
      <c r="X434">
        <v>0.84940420000000005</v>
      </c>
      <c r="Y434">
        <v>0.58507469999999995</v>
      </c>
      <c r="AA434">
        <f t="shared" si="13"/>
        <v>0.73420454000000002</v>
      </c>
      <c r="AB434">
        <v>0.42333093333333338</v>
      </c>
    </row>
    <row r="435" spans="1:28" x14ac:dyDescent="0.25">
      <c r="A435">
        <v>0.38095240000000002</v>
      </c>
      <c r="B435">
        <v>0.36062559999999999</v>
      </c>
      <c r="C435">
        <v>0.8139535</v>
      </c>
      <c r="D435">
        <v>0.492228</v>
      </c>
      <c r="E435">
        <v>0.26063829999999999</v>
      </c>
      <c r="F435">
        <v>0.36601309999999998</v>
      </c>
      <c r="H435">
        <v>0.36285099999999998</v>
      </c>
      <c r="I435">
        <v>0.26063829999999999</v>
      </c>
      <c r="J435">
        <v>0.1690141</v>
      </c>
      <c r="M435">
        <f t="shared" si="12"/>
        <v>0.38521270000000007</v>
      </c>
      <c r="P435">
        <v>0.44955050000000002</v>
      </c>
      <c r="Q435">
        <v>0.94505490000000003</v>
      </c>
      <c r="R435">
        <v>0.58507469999999995</v>
      </c>
      <c r="S435">
        <v>0.84861880000000001</v>
      </c>
      <c r="T435">
        <v>0.71035939999999997</v>
      </c>
      <c r="U435">
        <v>0.26063829999999999</v>
      </c>
      <c r="V435">
        <v>0.47550439999999999</v>
      </c>
      <c r="W435">
        <v>1</v>
      </c>
      <c r="X435">
        <v>0.84940420000000005</v>
      </c>
      <c r="Y435">
        <v>0.58507469999999995</v>
      </c>
      <c r="AA435">
        <f t="shared" si="13"/>
        <v>0.67092799000000003</v>
      </c>
      <c r="AB435">
        <v>0.38521270000000007</v>
      </c>
    </row>
    <row r="436" spans="1:28" x14ac:dyDescent="0.25">
      <c r="A436">
        <v>0.4845815</v>
      </c>
      <c r="B436">
        <v>0.65919280000000002</v>
      </c>
      <c r="C436">
        <v>0.72271019999999997</v>
      </c>
      <c r="D436">
        <v>0.1724617</v>
      </c>
      <c r="E436">
        <v>0.47692309999999999</v>
      </c>
      <c r="F436">
        <v>0.36363640000000003</v>
      </c>
      <c r="H436">
        <v>8.0991740000000007E-2</v>
      </c>
      <c r="I436">
        <v>0.30555559999999998</v>
      </c>
      <c r="J436">
        <v>0.16949149999999999</v>
      </c>
      <c r="M436">
        <f t="shared" si="12"/>
        <v>0.38172717111111104</v>
      </c>
      <c r="P436">
        <v>0.95652179999999998</v>
      </c>
      <c r="Q436">
        <v>0.97872340000000002</v>
      </c>
      <c r="R436">
        <v>0.58507469999999995</v>
      </c>
      <c r="S436">
        <v>1</v>
      </c>
      <c r="T436">
        <v>0.84861880000000001</v>
      </c>
      <c r="U436">
        <v>0.58507469999999995</v>
      </c>
      <c r="V436">
        <v>0.48837209999999998</v>
      </c>
      <c r="W436">
        <v>1</v>
      </c>
      <c r="X436">
        <v>1</v>
      </c>
      <c r="Y436">
        <v>0.71161819999999998</v>
      </c>
      <c r="AA436">
        <f t="shared" si="13"/>
        <v>0.8154003700000001</v>
      </c>
      <c r="AB436">
        <v>0.38172717111111104</v>
      </c>
    </row>
    <row r="437" spans="1:28" x14ac:dyDescent="0.25">
      <c r="A437">
        <v>0</v>
      </c>
      <c r="B437">
        <v>0.69396559999999996</v>
      </c>
      <c r="C437">
        <v>0.64491370000000003</v>
      </c>
      <c r="D437">
        <v>0.51724139999999996</v>
      </c>
      <c r="E437">
        <v>0.47486040000000002</v>
      </c>
      <c r="F437">
        <v>0.36062559999999999</v>
      </c>
      <c r="H437">
        <v>0.36657679999999998</v>
      </c>
      <c r="I437">
        <v>0.38746439999999999</v>
      </c>
      <c r="J437">
        <v>0.36062559999999999</v>
      </c>
      <c r="M437">
        <f t="shared" si="12"/>
        <v>0.42291927777777771</v>
      </c>
      <c r="P437">
        <v>0.93333330000000003</v>
      </c>
      <c r="Q437">
        <v>0.82976320000000003</v>
      </c>
      <c r="R437">
        <v>0.46692610000000001</v>
      </c>
      <c r="S437">
        <v>0.84940420000000005</v>
      </c>
      <c r="T437">
        <v>0.71035939999999997</v>
      </c>
      <c r="U437">
        <v>0.58507469999999995</v>
      </c>
      <c r="V437">
        <v>0.49019610000000002</v>
      </c>
      <c r="W437">
        <v>0.83928570000000002</v>
      </c>
      <c r="X437">
        <v>0.84940420000000005</v>
      </c>
      <c r="Y437">
        <v>0.46845130000000001</v>
      </c>
      <c r="AA437">
        <f t="shared" si="13"/>
        <v>0.70221982000000005</v>
      </c>
      <c r="AB437">
        <v>0.42291927777777771</v>
      </c>
    </row>
    <row r="438" spans="1:28" x14ac:dyDescent="0.25">
      <c r="A438">
        <v>0.58507469999999995</v>
      </c>
      <c r="B438">
        <v>0.71035939999999997</v>
      </c>
      <c r="C438">
        <v>0.74734610000000001</v>
      </c>
      <c r="D438">
        <v>0.26162790000000002</v>
      </c>
      <c r="E438">
        <v>0</v>
      </c>
      <c r="F438">
        <v>0.71428570000000002</v>
      </c>
      <c r="H438">
        <v>0.36363640000000003</v>
      </c>
      <c r="I438">
        <v>0.26063829999999999</v>
      </c>
      <c r="J438">
        <v>8.0991740000000007E-2</v>
      </c>
      <c r="M438">
        <f t="shared" si="12"/>
        <v>0.41377336000000003</v>
      </c>
      <c r="P438">
        <v>0.74601229999999996</v>
      </c>
      <c r="Q438">
        <v>0.8</v>
      </c>
      <c r="R438">
        <v>0.46692610000000001</v>
      </c>
      <c r="S438">
        <v>0.95652179999999998</v>
      </c>
      <c r="T438">
        <v>0.84940420000000005</v>
      </c>
      <c r="U438">
        <v>0.57668710000000001</v>
      </c>
      <c r="V438">
        <v>0.48672569999999998</v>
      </c>
      <c r="W438">
        <v>0.97872340000000002</v>
      </c>
      <c r="X438">
        <v>0.96774190000000004</v>
      </c>
      <c r="Y438">
        <v>0.46845130000000001</v>
      </c>
      <c r="AA438">
        <f t="shared" si="13"/>
        <v>0.72971937999999992</v>
      </c>
      <c r="AB438">
        <v>0.41377336000000003</v>
      </c>
    </row>
    <row r="439" spans="1:28" x14ac:dyDescent="0.25">
      <c r="A439">
        <v>0.26470589999999999</v>
      </c>
      <c r="B439">
        <v>0.1676647</v>
      </c>
      <c r="C439">
        <v>0.72630170000000005</v>
      </c>
      <c r="D439">
        <v>0.40154440000000002</v>
      </c>
      <c r="E439">
        <v>0.47314580000000001</v>
      </c>
      <c r="F439">
        <v>0.58914730000000004</v>
      </c>
      <c r="H439">
        <v>0.17061609999999999</v>
      </c>
      <c r="J439">
        <v>0.32402239999999999</v>
      </c>
      <c r="P439">
        <v>0.89655180000000001</v>
      </c>
      <c r="Q439">
        <v>0.98947359999999995</v>
      </c>
      <c r="R439">
        <v>0.71035939999999997</v>
      </c>
      <c r="S439">
        <v>0.98947359999999995</v>
      </c>
      <c r="T439">
        <v>0.83928570000000002</v>
      </c>
      <c r="U439">
        <v>0.58507469999999995</v>
      </c>
      <c r="V439">
        <v>0.37001590000000001</v>
      </c>
      <c r="W439">
        <v>1</v>
      </c>
      <c r="X439">
        <v>0.71161819999999998</v>
      </c>
      <c r="Y439">
        <v>0.58507469999999995</v>
      </c>
      <c r="AA439">
        <f t="shared" si="13"/>
        <v>0.76769276000000009</v>
      </c>
    </row>
    <row r="440" spans="1:28" x14ac:dyDescent="0.25">
      <c r="A440">
        <v>0.40579710000000002</v>
      </c>
      <c r="B440">
        <v>0.68552769999999996</v>
      </c>
      <c r="C440">
        <v>0.81159420000000004</v>
      </c>
      <c r="D440">
        <v>0.49450549999999999</v>
      </c>
      <c r="E440">
        <v>0.47770699999999999</v>
      </c>
      <c r="F440">
        <v>0.26063829999999999</v>
      </c>
      <c r="H440">
        <v>0.26428570000000001</v>
      </c>
      <c r="J440">
        <v>8.5714289999999999E-2</v>
      </c>
      <c r="P440">
        <v>0.44</v>
      </c>
      <c r="Q440">
        <v>0.82976320000000003</v>
      </c>
      <c r="R440">
        <v>0.46845130000000001</v>
      </c>
      <c r="S440">
        <v>0.83928570000000002</v>
      </c>
      <c r="T440">
        <v>0.71161819999999998</v>
      </c>
      <c r="U440">
        <v>0.36062559999999999</v>
      </c>
      <c r="V440">
        <v>0.47692309999999999</v>
      </c>
      <c r="W440">
        <v>0.83928570000000002</v>
      </c>
      <c r="X440">
        <v>0.84940420000000005</v>
      </c>
      <c r="Y440">
        <v>0.71161819999999998</v>
      </c>
      <c r="AA440">
        <f t="shared" si="13"/>
        <v>0.65269752000000003</v>
      </c>
    </row>
    <row r="441" spans="1:28" x14ac:dyDescent="0.25">
      <c r="A441">
        <v>0.46845130000000001</v>
      </c>
      <c r="B441">
        <v>0.46908319999999998</v>
      </c>
      <c r="C441">
        <v>0.90697680000000003</v>
      </c>
      <c r="D441">
        <v>0.25531910000000002</v>
      </c>
      <c r="E441">
        <v>0.47263680000000002</v>
      </c>
      <c r="F441">
        <v>0.70224120000000001</v>
      </c>
      <c r="H441">
        <v>8.0991740000000007E-2</v>
      </c>
      <c r="J441">
        <v>0.48837209999999998</v>
      </c>
      <c r="P441">
        <v>0.93333330000000003</v>
      </c>
      <c r="Q441">
        <v>0.93333330000000003</v>
      </c>
      <c r="R441">
        <v>0.58507469999999995</v>
      </c>
      <c r="S441">
        <v>0.6769231</v>
      </c>
      <c r="T441">
        <v>1</v>
      </c>
      <c r="U441">
        <v>0.58507469999999995</v>
      </c>
      <c r="V441">
        <v>0.48148150000000001</v>
      </c>
      <c r="W441">
        <v>0.83928570000000002</v>
      </c>
      <c r="X441">
        <v>0.84940420000000005</v>
      </c>
      <c r="Y441">
        <v>0.71161819999999998</v>
      </c>
      <c r="AA441">
        <f t="shared" si="13"/>
        <v>0.75955287000000005</v>
      </c>
    </row>
    <row r="442" spans="1:28" x14ac:dyDescent="0.25">
      <c r="A442">
        <v>0</v>
      </c>
      <c r="B442">
        <v>0.58781360000000005</v>
      </c>
      <c r="C442">
        <v>0.95652179999999998</v>
      </c>
      <c r="D442">
        <v>0.36062559999999999</v>
      </c>
      <c r="E442">
        <v>0.47425479999999998</v>
      </c>
      <c r="F442">
        <v>0.5907173</v>
      </c>
      <c r="H442">
        <v>0.17574690000000001</v>
      </c>
      <c r="J442">
        <v>0.28333340000000001</v>
      </c>
      <c r="P442">
        <v>0.44893379999999999</v>
      </c>
      <c r="Q442">
        <v>0.82004549999999998</v>
      </c>
      <c r="R442">
        <v>0.58507469999999995</v>
      </c>
      <c r="S442">
        <v>0.95652179999999998</v>
      </c>
      <c r="T442">
        <v>1</v>
      </c>
      <c r="U442">
        <v>0.58358659999999996</v>
      </c>
      <c r="V442">
        <v>0.17128460000000001</v>
      </c>
      <c r="W442">
        <v>0.84861880000000001</v>
      </c>
      <c r="X442">
        <v>0.69396559999999996</v>
      </c>
      <c r="Y442">
        <v>0.46845130000000001</v>
      </c>
      <c r="AA442">
        <f t="shared" si="13"/>
        <v>0.65764826999999992</v>
      </c>
    </row>
    <row r="443" spans="1:28" x14ac:dyDescent="0.25">
      <c r="A443">
        <v>0.58507469999999995</v>
      </c>
      <c r="B443">
        <v>0.71465970000000001</v>
      </c>
      <c r="C443">
        <v>0.71739129999999995</v>
      </c>
      <c r="D443">
        <v>0.28125</v>
      </c>
      <c r="E443">
        <v>0.26063829999999999</v>
      </c>
      <c r="F443">
        <v>0.36923080000000003</v>
      </c>
      <c r="H443">
        <v>0.71161819999999998</v>
      </c>
      <c r="J443">
        <v>0.1813843</v>
      </c>
      <c r="P443">
        <v>0.93333330000000003</v>
      </c>
      <c r="Q443">
        <v>0.82976320000000003</v>
      </c>
      <c r="R443">
        <v>8.0991740000000007E-2</v>
      </c>
      <c r="S443">
        <v>0.96774190000000004</v>
      </c>
      <c r="T443">
        <v>0.84861880000000001</v>
      </c>
      <c r="U443">
        <v>0.84940420000000005</v>
      </c>
      <c r="V443">
        <v>0.4852321</v>
      </c>
      <c r="W443">
        <v>0.97872340000000002</v>
      </c>
      <c r="X443">
        <v>1</v>
      </c>
      <c r="Y443">
        <v>0.58507469999999995</v>
      </c>
      <c r="AA443">
        <f t="shared" si="13"/>
        <v>0.755888334</v>
      </c>
    </row>
    <row r="444" spans="1:28" x14ac:dyDescent="0.25">
      <c r="A444">
        <v>0.71161819999999998</v>
      </c>
      <c r="B444">
        <v>0.68552769999999996</v>
      </c>
      <c r="C444">
        <v>0.78947369999999994</v>
      </c>
      <c r="D444">
        <v>0.46906189999999998</v>
      </c>
      <c r="E444">
        <v>0.26063829999999999</v>
      </c>
      <c r="F444">
        <v>0.37001590000000001</v>
      </c>
      <c r="H444">
        <v>0.36363640000000003</v>
      </c>
      <c r="J444">
        <v>0.38287149999999998</v>
      </c>
      <c r="P444">
        <v>0.62149529999999997</v>
      </c>
      <c r="Q444">
        <v>0.93333330000000003</v>
      </c>
      <c r="R444">
        <v>0.71161819999999998</v>
      </c>
      <c r="S444">
        <v>0.64985999999999999</v>
      </c>
      <c r="T444">
        <v>0.46692610000000001</v>
      </c>
      <c r="U444">
        <v>0.46153850000000002</v>
      </c>
      <c r="V444">
        <v>7.7753779999999995E-2</v>
      </c>
      <c r="W444">
        <v>0.96774190000000004</v>
      </c>
      <c r="X444">
        <v>0.71161819999999998</v>
      </c>
      <c r="Y444">
        <v>0.71161819999999998</v>
      </c>
      <c r="AA444">
        <f t="shared" si="13"/>
        <v>0.63135034800000001</v>
      </c>
    </row>
    <row r="445" spans="1:28" x14ac:dyDescent="0.25">
      <c r="A445">
        <v>0.36781609999999998</v>
      </c>
      <c r="B445">
        <v>0.58741259999999995</v>
      </c>
      <c r="C445">
        <v>0.61829659999999997</v>
      </c>
      <c r="E445">
        <v>0.26063829999999999</v>
      </c>
      <c r="F445">
        <v>1</v>
      </c>
      <c r="H445">
        <v>0.17339309999999999</v>
      </c>
      <c r="J445">
        <v>0.35139100000000001</v>
      </c>
      <c r="P445">
        <v>0.7572816</v>
      </c>
      <c r="Q445">
        <v>0.95652179999999998</v>
      </c>
      <c r="R445">
        <v>0.58507469999999995</v>
      </c>
      <c r="S445">
        <v>0.96774190000000004</v>
      </c>
      <c r="T445">
        <v>0.84940420000000005</v>
      </c>
      <c r="U445">
        <v>0.58507469999999995</v>
      </c>
      <c r="V445">
        <v>0.47770699999999999</v>
      </c>
      <c r="W445">
        <v>0.8</v>
      </c>
      <c r="X445">
        <v>0.58358659999999996</v>
      </c>
      <c r="Y445">
        <v>0.58507469999999995</v>
      </c>
      <c r="AA445">
        <f t="shared" si="13"/>
        <v>0.71474671999999995</v>
      </c>
    </row>
    <row r="446" spans="1:28" x14ac:dyDescent="0.25">
      <c r="A446">
        <v>0.46845130000000001</v>
      </c>
      <c r="B446">
        <v>0.36062559999999999</v>
      </c>
      <c r="C446">
        <v>0.82004549999999998</v>
      </c>
      <c r="E446">
        <v>0.26063829999999999</v>
      </c>
      <c r="F446">
        <v>0.17391300000000001</v>
      </c>
      <c r="J446">
        <v>0.20091329999999999</v>
      </c>
      <c r="P446">
        <v>0.3970224</v>
      </c>
      <c r="Q446">
        <v>0.90909090000000004</v>
      </c>
      <c r="R446">
        <v>0.71035939999999997</v>
      </c>
      <c r="S446">
        <v>0.97872340000000002</v>
      </c>
      <c r="T446">
        <v>0.70224120000000001</v>
      </c>
      <c r="U446">
        <v>0.46875</v>
      </c>
      <c r="V446">
        <v>6.7708340000000006E-2</v>
      </c>
      <c r="W446">
        <v>0.98947359999999995</v>
      </c>
      <c r="X446">
        <v>0.84861880000000001</v>
      </c>
      <c r="Y446">
        <v>0.58507469999999995</v>
      </c>
      <c r="AA446">
        <f t="shared" si="13"/>
        <v>0.66570627400000004</v>
      </c>
    </row>
    <row r="447" spans="1:28" x14ac:dyDescent="0.25">
      <c r="A447">
        <v>0.58507469999999995</v>
      </c>
      <c r="B447">
        <v>0.36062559999999999</v>
      </c>
      <c r="C447">
        <v>0.9438202</v>
      </c>
      <c r="E447">
        <v>0.47945209999999999</v>
      </c>
      <c r="F447">
        <v>0.17447499999999999</v>
      </c>
      <c r="J447">
        <v>0.30555559999999998</v>
      </c>
      <c r="P447">
        <v>0.72271019999999997</v>
      </c>
      <c r="Q447">
        <v>0.93333330000000003</v>
      </c>
      <c r="R447">
        <v>0.46845130000000001</v>
      </c>
      <c r="S447">
        <v>0.93333330000000003</v>
      </c>
      <c r="T447">
        <v>0.57668710000000001</v>
      </c>
      <c r="U447">
        <v>0.71035939999999997</v>
      </c>
      <c r="V447">
        <v>0.16949149999999999</v>
      </c>
      <c r="W447">
        <v>0.97872340000000002</v>
      </c>
      <c r="X447">
        <v>1</v>
      </c>
      <c r="Y447">
        <v>0.58507469999999995</v>
      </c>
      <c r="AA447">
        <f t="shared" si="13"/>
        <v>0.70781642</v>
      </c>
    </row>
    <row r="448" spans="1:28" x14ac:dyDescent="0.25">
      <c r="A448">
        <v>0.36213990000000001</v>
      </c>
      <c r="B448">
        <v>0.71505379999999996</v>
      </c>
      <c r="C448">
        <v>0.93333330000000003</v>
      </c>
      <c r="E448">
        <v>0.4736842</v>
      </c>
      <c r="F448">
        <v>0.265625</v>
      </c>
      <c r="J448">
        <v>0.26282050000000001</v>
      </c>
      <c r="P448">
        <v>0.66814649999999998</v>
      </c>
      <c r="Q448">
        <v>0.94505490000000003</v>
      </c>
      <c r="R448">
        <v>0.46845130000000001</v>
      </c>
      <c r="S448">
        <v>0.64788730000000005</v>
      </c>
      <c r="T448">
        <v>8.7136930000000001E-2</v>
      </c>
      <c r="U448">
        <v>0.58507469999999995</v>
      </c>
      <c r="V448">
        <v>0.37383179999999999</v>
      </c>
      <c r="W448">
        <v>0.98947359999999995</v>
      </c>
      <c r="X448">
        <v>0.84861880000000001</v>
      </c>
      <c r="Y448">
        <v>0.58507469999999995</v>
      </c>
      <c r="AA448">
        <f t="shared" si="13"/>
        <v>0.6198750529999999</v>
      </c>
    </row>
    <row r="449" spans="1:27" x14ac:dyDescent="0.25">
      <c r="A449">
        <v>0.26136369999999998</v>
      </c>
      <c r="B449">
        <v>0.6769231</v>
      </c>
      <c r="C449">
        <v>0.91954020000000003</v>
      </c>
      <c r="E449">
        <v>0.47045959999999998</v>
      </c>
      <c r="F449">
        <v>0.1676647</v>
      </c>
      <c r="J449">
        <v>0.2916667</v>
      </c>
      <c r="P449">
        <v>0.93333330000000003</v>
      </c>
      <c r="Q449">
        <v>0.95652179999999998</v>
      </c>
      <c r="R449">
        <v>0.46845130000000001</v>
      </c>
      <c r="S449">
        <v>0.98947359999999995</v>
      </c>
      <c r="T449">
        <v>0.84861880000000001</v>
      </c>
      <c r="U449">
        <v>0.46845130000000001</v>
      </c>
      <c r="V449">
        <v>0.47854790000000003</v>
      </c>
      <c r="W449">
        <v>0.98947359999999995</v>
      </c>
      <c r="Y449">
        <v>0.58507469999999995</v>
      </c>
      <c r="AA449">
        <f t="shared" si="13"/>
        <v>0.74643847777777772</v>
      </c>
    </row>
    <row r="450" spans="1:27" x14ac:dyDescent="0.25">
      <c r="A450">
        <v>0.58507469999999995</v>
      </c>
      <c r="B450">
        <v>0.71428570000000002</v>
      </c>
      <c r="C450">
        <v>0.94505490000000003</v>
      </c>
      <c r="E450">
        <v>0.26063829999999999</v>
      </c>
      <c r="F450">
        <v>0.2916667</v>
      </c>
      <c r="P450">
        <v>0.76830730000000003</v>
      </c>
      <c r="Q450">
        <v>0.96774190000000004</v>
      </c>
      <c r="R450">
        <v>8.0991740000000007E-2</v>
      </c>
      <c r="S450">
        <v>0.82976320000000003</v>
      </c>
      <c r="T450">
        <v>0.83928570000000002</v>
      </c>
      <c r="U450">
        <v>0.71186439999999995</v>
      </c>
      <c r="V450">
        <v>0.48148150000000001</v>
      </c>
      <c r="W450">
        <v>0.95652179999999998</v>
      </c>
      <c r="Y450">
        <v>0.46845130000000001</v>
      </c>
      <c r="AA450">
        <f t="shared" ref="AA450:AA496" si="14">AVERAGE(P450:Y450)</f>
        <v>0.6782676488888888</v>
      </c>
    </row>
    <row r="451" spans="1:27" x14ac:dyDescent="0.25">
      <c r="A451">
        <v>0.26190479999999999</v>
      </c>
      <c r="B451">
        <v>0.71296300000000001</v>
      </c>
      <c r="C451">
        <v>0.89156630000000003</v>
      </c>
      <c r="P451">
        <v>0.46987950000000001</v>
      </c>
      <c r="Q451">
        <v>0.97872340000000002</v>
      </c>
      <c r="R451">
        <v>0.46845130000000001</v>
      </c>
      <c r="S451">
        <v>0.96774190000000004</v>
      </c>
      <c r="T451">
        <v>0.98947359999999995</v>
      </c>
      <c r="U451">
        <v>0.46875</v>
      </c>
      <c r="V451">
        <v>0.37383179999999999</v>
      </c>
      <c r="W451">
        <v>0.71161819999999998</v>
      </c>
      <c r="Y451">
        <v>0.46845130000000001</v>
      </c>
      <c r="AA451">
        <f t="shared" si="14"/>
        <v>0.6552134444444444</v>
      </c>
    </row>
    <row r="452" spans="1:27" x14ac:dyDescent="0.25">
      <c r="A452">
        <v>0.36062559999999999</v>
      </c>
      <c r="B452">
        <v>0.71505379999999996</v>
      </c>
      <c r="C452">
        <v>0.94505490000000003</v>
      </c>
      <c r="P452">
        <v>0.93333330000000003</v>
      </c>
      <c r="Q452">
        <v>0.96774190000000004</v>
      </c>
      <c r="R452">
        <v>0.71161819999999998</v>
      </c>
      <c r="S452">
        <v>0.96774190000000004</v>
      </c>
      <c r="T452">
        <v>0.84940420000000005</v>
      </c>
      <c r="U452">
        <v>0.36062559999999999</v>
      </c>
      <c r="V452">
        <v>0.37923249999999997</v>
      </c>
      <c r="W452">
        <v>1</v>
      </c>
      <c r="Y452">
        <v>0.46845130000000001</v>
      </c>
      <c r="AA452">
        <f t="shared" si="14"/>
        <v>0.73757209999999995</v>
      </c>
    </row>
    <row r="453" spans="1:27" x14ac:dyDescent="0.25">
      <c r="A453">
        <v>0.70377020000000001</v>
      </c>
      <c r="B453">
        <v>0.71590909999999996</v>
      </c>
      <c r="C453">
        <v>0.91566270000000005</v>
      </c>
      <c r="P453">
        <v>0.90909090000000004</v>
      </c>
      <c r="Q453">
        <v>0.94505490000000003</v>
      </c>
      <c r="R453">
        <v>0.58358659999999996</v>
      </c>
      <c r="S453">
        <v>0.94505490000000003</v>
      </c>
      <c r="T453">
        <v>0.83928570000000002</v>
      </c>
      <c r="U453">
        <v>0.58507469999999995</v>
      </c>
      <c r="V453">
        <v>0.48148150000000001</v>
      </c>
      <c r="W453">
        <v>0.83928570000000002</v>
      </c>
      <c r="Y453">
        <v>0.58507469999999995</v>
      </c>
      <c r="AA453">
        <f t="shared" si="14"/>
        <v>0.74588773333333336</v>
      </c>
    </row>
    <row r="454" spans="1:27" x14ac:dyDescent="0.25">
      <c r="A454">
        <v>0</v>
      </c>
      <c r="B454">
        <v>0.36062559999999999</v>
      </c>
      <c r="C454">
        <v>0.76830730000000003</v>
      </c>
      <c r="P454">
        <v>0.83720930000000005</v>
      </c>
      <c r="Q454">
        <v>0.82004549999999998</v>
      </c>
      <c r="R454">
        <v>0.71161819999999998</v>
      </c>
      <c r="S454">
        <v>0.92134830000000001</v>
      </c>
      <c r="T454">
        <v>1</v>
      </c>
      <c r="U454">
        <v>0.71186439999999995</v>
      </c>
      <c r="V454">
        <v>0.47945209999999999</v>
      </c>
      <c r="W454">
        <v>0.97872340000000002</v>
      </c>
      <c r="Y454">
        <v>0.26063829999999999</v>
      </c>
      <c r="AA454">
        <f t="shared" si="14"/>
        <v>0.74676661111111098</v>
      </c>
    </row>
    <row r="455" spans="1:27" x14ac:dyDescent="0.25">
      <c r="A455">
        <v>0.3</v>
      </c>
      <c r="B455">
        <v>0.58867930000000002</v>
      </c>
      <c r="C455">
        <v>0.78965920000000001</v>
      </c>
      <c r="P455">
        <v>0.7572816</v>
      </c>
      <c r="Q455">
        <v>0.97872340000000002</v>
      </c>
      <c r="R455">
        <v>0.58507469999999995</v>
      </c>
      <c r="S455">
        <v>0.95652179999999998</v>
      </c>
      <c r="T455">
        <v>0.84940420000000005</v>
      </c>
      <c r="U455">
        <v>0.70224120000000001</v>
      </c>
      <c r="V455">
        <v>0.47770699999999999</v>
      </c>
      <c r="W455">
        <v>0.96774190000000004</v>
      </c>
      <c r="Y455">
        <v>0.71161819999999998</v>
      </c>
      <c r="AA455">
        <f t="shared" si="14"/>
        <v>0.77625711111111106</v>
      </c>
    </row>
    <row r="456" spans="1:27" x14ac:dyDescent="0.25">
      <c r="A456">
        <v>0.58358659999999996</v>
      </c>
      <c r="B456">
        <v>0.71590909999999996</v>
      </c>
      <c r="C456">
        <v>0.77611940000000001</v>
      </c>
      <c r="P456">
        <v>0.46845130000000001</v>
      </c>
      <c r="Q456">
        <v>0.74601229999999996</v>
      </c>
      <c r="R456">
        <v>0.46845130000000001</v>
      </c>
      <c r="S456">
        <v>0.82004549999999998</v>
      </c>
      <c r="T456">
        <v>0.71035939999999997</v>
      </c>
      <c r="U456">
        <v>0.36062559999999999</v>
      </c>
      <c r="V456">
        <v>0.48148150000000001</v>
      </c>
      <c r="W456">
        <v>0.81012660000000003</v>
      </c>
      <c r="Y456">
        <v>0.71161819999999998</v>
      </c>
      <c r="AA456">
        <f t="shared" si="14"/>
        <v>0.61968574444444446</v>
      </c>
    </row>
    <row r="457" spans="1:27" x14ac:dyDescent="0.25">
      <c r="A457">
        <v>0.58507469999999995</v>
      </c>
      <c r="B457">
        <v>0.68552769999999996</v>
      </c>
      <c r="C457">
        <v>0.84861880000000001</v>
      </c>
      <c r="P457">
        <v>0.92134830000000001</v>
      </c>
      <c r="Q457">
        <v>0.77909740000000005</v>
      </c>
      <c r="R457">
        <v>0.46845130000000001</v>
      </c>
      <c r="S457">
        <v>0.96774190000000004</v>
      </c>
      <c r="T457">
        <v>0.98947359999999995</v>
      </c>
      <c r="U457">
        <v>0.71161819999999998</v>
      </c>
      <c r="V457">
        <v>0.47854790000000003</v>
      </c>
      <c r="W457">
        <v>0.98947359999999995</v>
      </c>
      <c r="Y457">
        <v>0.58507469999999995</v>
      </c>
      <c r="AA457">
        <f t="shared" si="14"/>
        <v>0.76564743333333329</v>
      </c>
    </row>
    <row r="458" spans="1:27" x14ac:dyDescent="0.25">
      <c r="A458">
        <v>0.58507469999999995</v>
      </c>
      <c r="B458">
        <v>0.1676647</v>
      </c>
      <c r="C458">
        <v>0.95652179999999998</v>
      </c>
      <c r="P458">
        <v>0.58823530000000002</v>
      </c>
      <c r="Q458">
        <v>0.98947359999999995</v>
      </c>
      <c r="R458">
        <v>0.46692610000000001</v>
      </c>
      <c r="S458">
        <v>0.90909090000000004</v>
      </c>
      <c r="T458">
        <v>1</v>
      </c>
      <c r="U458">
        <v>0.58412699999999995</v>
      </c>
      <c r="V458">
        <v>0.483871</v>
      </c>
      <c r="W458">
        <v>0.82004549999999998</v>
      </c>
      <c r="Y458">
        <v>0.46845130000000001</v>
      </c>
      <c r="AA458">
        <f t="shared" si="14"/>
        <v>0.70113563333333329</v>
      </c>
    </row>
    <row r="459" spans="1:27" x14ac:dyDescent="0.25">
      <c r="A459">
        <v>0.46845130000000001</v>
      </c>
      <c r="B459">
        <v>0.71359220000000001</v>
      </c>
      <c r="C459">
        <v>0.78965920000000001</v>
      </c>
      <c r="P459">
        <v>0.58507469999999995</v>
      </c>
      <c r="Q459">
        <v>0.93333330000000003</v>
      </c>
      <c r="R459">
        <v>0.46845130000000001</v>
      </c>
      <c r="S459">
        <v>0.93333330000000003</v>
      </c>
      <c r="T459">
        <v>0.98947359999999995</v>
      </c>
      <c r="U459">
        <v>0.58536589999999999</v>
      </c>
      <c r="V459">
        <v>0.48262549999999999</v>
      </c>
      <c r="W459">
        <v>0.83928570000000002</v>
      </c>
      <c r="Y459">
        <v>0.46845130000000001</v>
      </c>
      <c r="AA459">
        <f t="shared" si="14"/>
        <v>0.69837717777777775</v>
      </c>
    </row>
    <row r="460" spans="1:27" x14ac:dyDescent="0.25">
      <c r="A460">
        <v>0.58507469999999995</v>
      </c>
      <c r="B460">
        <v>0.36062559999999999</v>
      </c>
      <c r="C460">
        <v>0.9425287</v>
      </c>
      <c r="P460">
        <v>0.71327019999999997</v>
      </c>
      <c r="Q460">
        <v>0.76830730000000003</v>
      </c>
      <c r="R460">
        <v>0.46845130000000001</v>
      </c>
      <c r="S460">
        <v>0.94505490000000003</v>
      </c>
      <c r="T460">
        <v>1</v>
      </c>
      <c r="U460">
        <v>0.71161819999999998</v>
      </c>
      <c r="V460">
        <v>0.47314580000000001</v>
      </c>
      <c r="W460">
        <v>0.84861880000000001</v>
      </c>
      <c r="Y460">
        <v>0</v>
      </c>
      <c r="AA460">
        <f t="shared" si="14"/>
        <v>0.65871849999999998</v>
      </c>
    </row>
    <row r="461" spans="1:27" x14ac:dyDescent="0.25">
      <c r="A461">
        <v>0.58507469999999995</v>
      </c>
      <c r="B461">
        <v>0.57668710000000001</v>
      </c>
      <c r="C461">
        <v>0.81904759999999999</v>
      </c>
      <c r="P461">
        <v>0.95652179999999998</v>
      </c>
      <c r="Q461">
        <v>0.95652179999999998</v>
      </c>
      <c r="R461">
        <v>0.71161819999999998</v>
      </c>
      <c r="S461">
        <v>0.82976320000000003</v>
      </c>
      <c r="T461">
        <v>0.84940420000000005</v>
      </c>
      <c r="U461">
        <v>0.71161819999999998</v>
      </c>
      <c r="V461">
        <v>0.483871</v>
      </c>
      <c r="W461">
        <v>0.71035939999999997</v>
      </c>
      <c r="Y461">
        <v>0.46845130000000001</v>
      </c>
      <c r="AA461">
        <f t="shared" si="14"/>
        <v>0.74201434444444436</v>
      </c>
    </row>
    <row r="462" spans="1:27" x14ac:dyDescent="0.25">
      <c r="A462">
        <v>0.266129</v>
      </c>
      <c r="B462">
        <v>0.71686749999999999</v>
      </c>
      <c r="C462">
        <v>0.92134830000000001</v>
      </c>
      <c r="P462">
        <v>0.82004549999999998</v>
      </c>
      <c r="Q462">
        <v>0.95652179999999998</v>
      </c>
      <c r="R462">
        <v>0.71161819999999998</v>
      </c>
      <c r="S462">
        <v>0.66814649999999998</v>
      </c>
      <c r="T462">
        <v>0.84940420000000005</v>
      </c>
      <c r="U462">
        <v>0.26063829999999999</v>
      </c>
      <c r="V462">
        <v>0.48148150000000001</v>
      </c>
      <c r="W462">
        <v>0.83928570000000002</v>
      </c>
      <c r="Y462">
        <v>0.58507469999999995</v>
      </c>
      <c r="AA462">
        <f t="shared" si="14"/>
        <v>0.68580182222222219</v>
      </c>
    </row>
    <row r="463" spans="1:27" x14ac:dyDescent="0.25">
      <c r="A463">
        <v>0.21301780000000001</v>
      </c>
      <c r="B463">
        <v>0</v>
      </c>
      <c r="C463">
        <v>0.95652179999999998</v>
      </c>
      <c r="P463">
        <v>0.46845130000000001</v>
      </c>
      <c r="Q463">
        <v>0.93333330000000003</v>
      </c>
      <c r="R463">
        <v>0.58507469999999995</v>
      </c>
      <c r="S463">
        <v>0.97872340000000002</v>
      </c>
      <c r="T463">
        <v>0.84861880000000001</v>
      </c>
      <c r="U463">
        <v>0.58358659999999996</v>
      </c>
      <c r="V463">
        <v>0.47692309999999999</v>
      </c>
      <c r="W463">
        <v>0.81012660000000003</v>
      </c>
      <c r="Y463">
        <v>0.36062559999999999</v>
      </c>
      <c r="AA463">
        <f t="shared" si="14"/>
        <v>0.67171815555555547</v>
      </c>
    </row>
    <row r="464" spans="1:27" x14ac:dyDescent="0.25">
      <c r="A464">
        <v>0.58507469999999995</v>
      </c>
      <c r="B464">
        <v>0.71505379999999996</v>
      </c>
      <c r="C464">
        <v>0.7197943</v>
      </c>
      <c r="P464">
        <v>0.47008549999999999</v>
      </c>
      <c r="Q464">
        <v>0.24225350000000001</v>
      </c>
      <c r="R464">
        <v>0.46845130000000001</v>
      </c>
      <c r="S464">
        <v>0.97872340000000002</v>
      </c>
      <c r="T464">
        <v>1</v>
      </c>
      <c r="U464">
        <v>0.46845130000000001</v>
      </c>
      <c r="V464">
        <v>0.4852321</v>
      </c>
      <c r="W464">
        <v>0.81012660000000003</v>
      </c>
      <c r="Y464">
        <v>0.71161819999999998</v>
      </c>
      <c r="AA464">
        <f t="shared" si="14"/>
        <v>0.62610465555555561</v>
      </c>
    </row>
    <row r="465" spans="1:27" x14ac:dyDescent="0.25">
      <c r="A465">
        <v>0.71161819999999998</v>
      </c>
      <c r="B465">
        <v>0.36062559999999999</v>
      </c>
      <c r="C465">
        <v>0.82129280000000005</v>
      </c>
      <c r="P465">
        <v>0.92134830000000001</v>
      </c>
      <c r="Q465">
        <v>0.83928570000000002</v>
      </c>
      <c r="R465">
        <v>0.58507469999999995</v>
      </c>
      <c r="S465">
        <v>0.95652179999999998</v>
      </c>
      <c r="T465">
        <v>0.84940420000000005</v>
      </c>
      <c r="U465">
        <v>0.46692610000000001</v>
      </c>
      <c r="V465">
        <v>0.48148150000000001</v>
      </c>
      <c r="W465">
        <v>0.96774190000000004</v>
      </c>
      <c r="Y465">
        <v>0.58507469999999995</v>
      </c>
      <c r="AA465">
        <f t="shared" si="14"/>
        <v>0.73920654444444445</v>
      </c>
    </row>
    <row r="466" spans="1:27" x14ac:dyDescent="0.25">
      <c r="A466">
        <v>0.46845130000000001</v>
      </c>
      <c r="B466">
        <v>0.58867930000000002</v>
      </c>
      <c r="C466">
        <v>0.65919280000000002</v>
      </c>
      <c r="P466">
        <v>0.71212120000000001</v>
      </c>
      <c r="Q466">
        <v>0.24225350000000001</v>
      </c>
      <c r="R466">
        <v>0.58507469999999995</v>
      </c>
      <c r="S466">
        <v>0.96774190000000004</v>
      </c>
      <c r="T466">
        <v>0.84861880000000001</v>
      </c>
      <c r="U466">
        <v>0.1676647</v>
      </c>
      <c r="V466">
        <v>0.483871</v>
      </c>
      <c r="W466">
        <v>1</v>
      </c>
      <c r="Y466">
        <v>0.58507469999999995</v>
      </c>
      <c r="AA466">
        <f t="shared" si="14"/>
        <v>0.62138005555555553</v>
      </c>
    </row>
    <row r="467" spans="1:27" x14ac:dyDescent="0.25">
      <c r="A467">
        <v>0.29545460000000001</v>
      </c>
      <c r="B467">
        <v>0.71505379999999996</v>
      </c>
      <c r="C467">
        <v>0.85790880000000003</v>
      </c>
      <c r="P467">
        <v>0.67981800000000003</v>
      </c>
      <c r="Q467">
        <v>0.93333330000000003</v>
      </c>
      <c r="R467">
        <v>0.46845130000000001</v>
      </c>
      <c r="S467">
        <v>0.84940420000000005</v>
      </c>
      <c r="T467">
        <v>0.84861880000000001</v>
      </c>
      <c r="U467">
        <v>0.71161819999999998</v>
      </c>
      <c r="V467">
        <v>0.48672569999999998</v>
      </c>
      <c r="W467">
        <v>1</v>
      </c>
      <c r="Y467">
        <v>0.71161819999999998</v>
      </c>
      <c r="AA467">
        <f t="shared" si="14"/>
        <v>0.74328752222222227</v>
      </c>
    </row>
    <row r="468" spans="1:27" x14ac:dyDescent="0.25">
      <c r="A468">
        <v>0.7368422</v>
      </c>
      <c r="B468">
        <v>0</v>
      </c>
      <c r="C468">
        <v>0.77909740000000005</v>
      </c>
      <c r="P468">
        <v>0.71161819999999998</v>
      </c>
      <c r="Q468">
        <v>0.90909090000000004</v>
      </c>
      <c r="R468">
        <v>0.58507469999999995</v>
      </c>
      <c r="S468">
        <v>0.82004549999999998</v>
      </c>
      <c r="T468">
        <v>0.84861880000000001</v>
      </c>
      <c r="U468">
        <v>0.46692610000000001</v>
      </c>
      <c r="V468">
        <v>0.48672569999999998</v>
      </c>
      <c r="W468">
        <v>0.97872340000000002</v>
      </c>
      <c r="Y468">
        <v>0.58507469999999995</v>
      </c>
      <c r="AA468">
        <f t="shared" si="14"/>
        <v>0.71021088888888884</v>
      </c>
    </row>
    <row r="469" spans="1:27" x14ac:dyDescent="0.25">
      <c r="A469">
        <v>0.46845130000000001</v>
      </c>
      <c r="B469">
        <v>0.71465970000000001</v>
      </c>
      <c r="C469">
        <v>0.70278189999999996</v>
      </c>
      <c r="P469">
        <v>0.73449129999999996</v>
      </c>
      <c r="Q469">
        <v>0.82004549999999998</v>
      </c>
      <c r="R469">
        <v>0.58358659999999996</v>
      </c>
      <c r="S469">
        <v>0.98947359999999995</v>
      </c>
      <c r="T469">
        <v>1</v>
      </c>
      <c r="U469">
        <v>0.58358659999999996</v>
      </c>
      <c r="V469">
        <v>0.48148150000000001</v>
      </c>
      <c r="W469">
        <v>0.84861880000000001</v>
      </c>
      <c r="Y469">
        <v>0.58507469999999995</v>
      </c>
      <c r="AA469">
        <f t="shared" si="14"/>
        <v>0.7362620666666666</v>
      </c>
    </row>
    <row r="470" spans="1:27" x14ac:dyDescent="0.25">
      <c r="A470">
        <v>0.1687929</v>
      </c>
      <c r="B470">
        <v>6.627218E-2</v>
      </c>
      <c r="C470">
        <v>0.89655180000000001</v>
      </c>
      <c r="P470">
        <v>0.46845130000000001</v>
      </c>
      <c r="Q470">
        <v>0.93333330000000003</v>
      </c>
      <c r="R470">
        <v>0.46845130000000001</v>
      </c>
      <c r="S470">
        <v>0.92134830000000001</v>
      </c>
      <c r="T470">
        <v>0.71161819999999998</v>
      </c>
      <c r="U470">
        <v>0.71186439999999995</v>
      </c>
      <c r="V470">
        <v>0.375</v>
      </c>
      <c r="W470">
        <v>0.95652179999999998</v>
      </c>
      <c r="Y470">
        <v>0.71161819999999998</v>
      </c>
      <c r="AA470">
        <f t="shared" si="14"/>
        <v>0.69535631111111107</v>
      </c>
    </row>
    <row r="471" spans="1:27" x14ac:dyDescent="0.25">
      <c r="A471">
        <v>0.36062559999999999</v>
      </c>
      <c r="B471">
        <v>0.71505379999999996</v>
      </c>
      <c r="C471">
        <v>0.76830730000000003</v>
      </c>
      <c r="P471">
        <v>0.47045959999999998</v>
      </c>
      <c r="Q471">
        <v>0.88372090000000003</v>
      </c>
      <c r="R471">
        <v>0.46845130000000001</v>
      </c>
      <c r="S471">
        <v>0.95652179999999998</v>
      </c>
      <c r="T471">
        <v>0.46845130000000001</v>
      </c>
      <c r="U471">
        <v>0.71161819999999998</v>
      </c>
      <c r="V471">
        <v>0.3762781</v>
      </c>
      <c r="W471">
        <v>0.97872340000000002</v>
      </c>
      <c r="Y471">
        <v>0.71161819999999998</v>
      </c>
      <c r="AA471">
        <f t="shared" si="14"/>
        <v>0.66953808888888888</v>
      </c>
    </row>
    <row r="472" spans="1:27" x14ac:dyDescent="0.25">
      <c r="A472">
        <v>0.51724139999999996</v>
      </c>
      <c r="B472">
        <v>0.71359220000000001</v>
      </c>
      <c r="C472">
        <v>0.81012660000000003</v>
      </c>
      <c r="P472">
        <v>0.47008549999999999</v>
      </c>
      <c r="Q472">
        <v>0.96774190000000004</v>
      </c>
      <c r="R472">
        <v>0.71161819999999998</v>
      </c>
      <c r="S472">
        <v>0.84861880000000001</v>
      </c>
      <c r="T472">
        <v>1</v>
      </c>
      <c r="U472">
        <v>0.46845130000000001</v>
      </c>
      <c r="V472">
        <v>0.375</v>
      </c>
      <c r="W472">
        <v>0.84861880000000001</v>
      </c>
      <c r="Y472">
        <v>0.71161819999999998</v>
      </c>
      <c r="AA472">
        <f t="shared" si="14"/>
        <v>0.71130585555555559</v>
      </c>
    </row>
    <row r="473" spans="1:27" x14ac:dyDescent="0.25">
      <c r="A473">
        <v>0.56716420000000001</v>
      </c>
      <c r="B473">
        <v>0.71296300000000001</v>
      </c>
      <c r="C473">
        <v>0.7572816</v>
      </c>
      <c r="P473">
        <v>0.72271019999999997</v>
      </c>
      <c r="Q473">
        <v>0.96774190000000004</v>
      </c>
      <c r="R473">
        <v>0.71161819999999998</v>
      </c>
      <c r="S473">
        <v>0.90909090000000004</v>
      </c>
      <c r="T473">
        <v>0.84861880000000001</v>
      </c>
      <c r="U473">
        <v>0.46123649999999999</v>
      </c>
      <c r="V473">
        <v>0.4804271</v>
      </c>
      <c r="W473">
        <v>0.84861880000000001</v>
      </c>
      <c r="Y473">
        <v>0.58507469999999995</v>
      </c>
      <c r="AA473">
        <f t="shared" si="14"/>
        <v>0.72612634444444435</v>
      </c>
    </row>
    <row r="474" spans="1:27" x14ac:dyDescent="0.25">
      <c r="A474">
        <v>0</v>
      </c>
      <c r="B474">
        <v>0.36062559999999999</v>
      </c>
      <c r="C474">
        <v>0.91566270000000005</v>
      </c>
      <c r="P474">
        <v>0.71065990000000001</v>
      </c>
      <c r="Q474">
        <v>0.96774190000000004</v>
      </c>
      <c r="R474">
        <v>0.15151519999999999</v>
      </c>
      <c r="S474">
        <v>0.96774190000000004</v>
      </c>
      <c r="T474">
        <v>0.84940420000000005</v>
      </c>
      <c r="U474">
        <v>0.46845130000000001</v>
      </c>
      <c r="V474">
        <v>0.48262549999999999</v>
      </c>
      <c r="W474">
        <v>0.81012660000000003</v>
      </c>
      <c r="Y474">
        <v>0.58507469999999995</v>
      </c>
      <c r="AA474">
        <f t="shared" si="14"/>
        <v>0.66592680000000004</v>
      </c>
    </row>
    <row r="475" spans="1:27" x14ac:dyDescent="0.25">
      <c r="A475">
        <v>0.71161819999999998</v>
      </c>
      <c r="B475">
        <v>0.1860465</v>
      </c>
      <c r="C475">
        <v>0.79591829999999997</v>
      </c>
      <c r="P475">
        <v>0.89655180000000001</v>
      </c>
      <c r="Q475">
        <v>0.89655180000000001</v>
      </c>
      <c r="R475">
        <v>0.46845130000000001</v>
      </c>
      <c r="S475">
        <v>0.96774190000000004</v>
      </c>
      <c r="T475">
        <v>0.98947359999999995</v>
      </c>
      <c r="U475">
        <v>0.58358659999999996</v>
      </c>
      <c r="V475">
        <v>0.48672569999999998</v>
      </c>
      <c r="W475">
        <v>0.69396559999999996</v>
      </c>
      <c r="Y475">
        <v>0.46845130000000001</v>
      </c>
      <c r="AA475">
        <f t="shared" si="14"/>
        <v>0.71683328888888898</v>
      </c>
    </row>
    <row r="476" spans="1:27" x14ac:dyDescent="0.25">
      <c r="A476">
        <v>0</v>
      </c>
      <c r="B476">
        <v>0.59192820000000002</v>
      </c>
      <c r="C476">
        <v>0.9438202</v>
      </c>
      <c r="P476">
        <v>0.58823530000000002</v>
      </c>
      <c r="Q476">
        <v>0.94505490000000003</v>
      </c>
      <c r="R476">
        <v>0.58358659999999996</v>
      </c>
      <c r="S476">
        <v>0.89655180000000001</v>
      </c>
      <c r="T476">
        <v>0.84861880000000001</v>
      </c>
      <c r="U476">
        <v>0.36062559999999999</v>
      </c>
      <c r="V476">
        <v>0.4804271</v>
      </c>
      <c r="W476">
        <v>0.97872340000000002</v>
      </c>
      <c r="Y476">
        <v>0.58507469999999995</v>
      </c>
      <c r="AA476">
        <f t="shared" si="14"/>
        <v>0.69632202222222217</v>
      </c>
    </row>
    <row r="477" spans="1:27" x14ac:dyDescent="0.25">
      <c r="A477">
        <v>0.58358659999999996</v>
      </c>
      <c r="B477">
        <v>0.71428570000000002</v>
      </c>
      <c r="C477">
        <v>0.92134830000000001</v>
      </c>
      <c r="P477">
        <v>0.90909090000000004</v>
      </c>
      <c r="Q477">
        <v>0.94505490000000003</v>
      </c>
      <c r="R477">
        <v>0.46845130000000001</v>
      </c>
      <c r="S477">
        <v>0.96774190000000004</v>
      </c>
      <c r="T477">
        <v>0.71035939999999997</v>
      </c>
      <c r="U477">
        <v>0.46875</v>
      </c>
      <c r="V477">
        <v>0.4852321</v>
      </c>
      <c r="W477">
        <v>0.84940420000000005</v>
      </c>
      <c r="Y477">
        <v>0.58507469999999995</v>
      </c>
      <c r="AA477">
        <f t="shared" si="14"/>
        <v>0.70990660000000005</v>
      </c>
    </row>
    <row r="478" spans="1:27" x14ac:dyDescent="0.25">
      <c r="A478">
        <v>0.60714290000000004</v>
      </c>
      <c r="B478">
        <v>0.36062559999999999</v>
      </c>
      <c r="C478">
        <v>0.8</v>
      </c>
      <c r="P478">
        <v>0.58703079999999996</v>
      </c>
      <c r="Q478">
        <v>0.93333330000000003</v>
      </c>
      <c r="R478">
        <v>0.71161819999999998</v>
      </c>
      <c r="S478">
        <v>0.94505490000000003</v>
      </c>
      <c r="T478">
        <v>0.84940420000000005</v>
      </c>
      <c r="U478">
        <v>0.35486980000000001</v>
      </c>
      <c r="V478">
        <v>0.37383179999999999</v>
      </c>
      <c r="W478">
        <v>0.98947359999999995</v>
      </c>
      <c r="Y478">
        <v>0.58507469999999995</v>
      </c>
      <c r="AA478">
        <f t="shared" si="14"/>
        <v>0.70329903333333332</v>
      </c>
    </row>
    <row r="479" spans="1:27" x14ac:dyDescent="0.25">
      <c r="A479">
        <v>0.46845130000000001</v>
      </c>
      <c r="B479">
        <v>0.71359220000000001</v>
      </c>
      <c r="C479">
        <v>0.89156630000000003</v>
      </c>
      <c r="P479">
        <v>0.96774190000000004</v>
      </c>
      <c r="Q479">
        <v>0.93333330000000003</v>
      </c>
      <c r="R479">
        <v>0</v>
      </c>
      <c r="S479">
        <v>0.8</v>
      </c>
      <c r="T479">
        <v>1</v>
      </c>
      <c r="U479">
        <v>0.58358659999999996</v>
      </c>
      <c r="V479">
        <v>0.492228</v>
      </c>
      <c r="W479">
        <v>0.96774190000000004</v>
      </c>
      <c r="Y479">
        <v>0.58507469999999995</v>
      </c>
      <c r="AA479">
        <f t="shared" si="14"/>
        <v>0.70330071111111114</v>
      </c>
    </row>
    <row r="480" spans="1:27" x14ac:dyDescent="0.25">
      <c r="A480">
        <v>0.6</v>
      </c>
      <c r="B480">
        <v>0.58914730000000004</v>
      </c>
      <c r="C480">
        <v>0.90909090000000004</v>
      </c>
      <c r="P480">
        <v>0.92134830000000001</v>
      </c>
      <c r="Q480">
        <v>0.94505490000000003</v>
      </c>
      <c r="R480">
        <v>0.71161819999999998</v>
      </c>
      <c r="S480">
        <v>0.97872340000000002</v>
      </c>
      <c r="T480">
        <v>1</v>
      </c>
      <c r="U480">
        <v>0.58507469999999995</v>
      </c>
      <c r="V480">
        <v>0.492228</v>
      </c>
      <c r="W480">
        <v>1</v>
      </c>
      <c r="Y480">
        <v>0.4697286</v>
      </c>
      <c r="AA480">
        <f t="shared" si="14"/>
        <v>0.78930845555555551</v>
      </c>
    </row>
    <row r="481" spans="1:27" x14ac:dyDescent="0.25">
      <c r="A481">
        <v>0.58507469999999995</v>
      </c>
      <c r="B481">
        <v>0.36062559999999999</v>
      </c>
      <c r="C481">
        <v>0.89655180000000001</v>
      </c>
      <c r="P481">
        <v>0.7572816</v>
      </c>
      <c r="Q481">
        <v>0.93333330000000003</v>
      </c>
      <c r="R481">
        <v>0.46845130000000001</v>
      </c>
      <c r="S481">
        <v>0.92134830000000001</v>
      </c>
      <c r="T481">
        <v>1</v>
      </c>
      <c r="U481">
        <v>0.46845130000000001</v>
      </c>
      <c r="V481">
        <v>0.47854790000000003</v>
      </c>
      <c r="W481">
        <v>0.81012660000000003</v>
      </c>
      <c r="Y481">
        <v>0.58507469999999995</v>
      </c>
      <c r="AA481">
        <f t="shared" si="14"/>
        <v>0.71362388888888884</v>
      </c>
    </row>
    <row r="482" spans="1:27" x14ac:dyDescent="0.25">
      <c r="A482">
        <v>0.58507469999999995</v>
      </c>
      <c r="B482">
        <v>0.66814649999999998</v>
      </c>
      <c r="C482">
        <v>0.97826080000000004</v>
      </c>
      <c r="P482">
        <v>0.74601229999999996</v>
      </c>
      <c r="Q482">
        <v>0.97872340000000002</v>
      </c>
      <c r="R482">
        <v>0.36062559999999999</v>
      </c>
      <c r="S482">
        <v>0.84861880000000001</v>
      </c>
      <c r="T482">
        <v>0.83928570000000002</v>
      </c>
      <c r="U482">
        <v>0.58507469999999995</v>
      </c>
      <c r="V482">
        <v>0.4804271</v>
      </c>
      <c r="W482">
        <v>0.66814649999999998</v>
      </c>
      <c r="Y482">
        <v>0.71161819999999998</v>
      </c>
      <c r="AA482">
        <f t="shared" si="14"/>
        <v>0.69094803333333343</v>
      </c>
    </row>
    <row r="483" spans="1:27" x14ac:dyDescent="0.25">
      <c r="A483">
        <v>0.58507469999999995</v>
      </c>
      <c r="B483">
        <v>0.70224120000000001</v>
      </c>
      <c r="C483">
        <v>0.93333330000000003</v>
      </c>
      <c r="P483">
        <v>0.71672360000000002</v>
      </c>
      <c r="Q483">
        <v>0.78481020000000001</v>
      </c>
      <c r="R483">
        <v>0.46692610000000001</v>
      </c>
      <c r="S483">
        <v>0.58507469999999995</v>
      </c>
      <c r="T483">
        <v>0.69396559999999996</v>
      </c>
      <c r="U483">
        <v>0.58507469999999995</v>
      </c>
      <c r="V483">
        <v>0.48262549999999999</v>
      </c>
      <c r="W483">
        <v>1</v>
      </c>
      <c r="Y483">
        <v>0.58507469999999995</v>
      </c>
      <c r="AA483">
        <f t="shared" si="14"/>
        <v>0.65558612222222212</v>
      </c>
    </row>
    <row r="484" spans="1:27" x14ac:dyDescent="0.25">
      <c r="A484">
        <v>0.19330849999999999</v>
      </c>
      <c r="B484">
        <v>0.54019300000000003</v>
      </c>
      <c r="C484">
        <v>0.40677970000000002</v>
      </c>
      <c r="P484">
        <v>0.96774190000000004</v>
      </c>
      <c r="Q484">
        <v>0.97872340000000002</v>
      </c>
      <c r="R484">
        <v>0.46845130000000001</v>
      </c>
      <c r="S484">
        <v>0.95652179999999998</v>
      </c>
      <c r="T484">
        <v>1</v>
      </c>
      <c r="U484">
        <v>0.46845130000000001</v>
      </c>
      <c r="V484">
        <v>0.47854790000000003</v>
      </c>
      <c r="W484">
        <v>0.95652179999999998</v>
      </c>
      <c r="Y484">
        <v>0.58507469999999995</v>
      </c>
      <c r="AA484">
        <f t="shared" si="14"/>
        <v>0.7622260111111111</v>
      </c>
    </row>
    <row r="485" spans="1:27" x14ac:dyDescent="0.25">
      <c r="A485">
        <v>0.17165150000000001</v>
      </c>
      <c r="B485">
        <v>0.71465970000000001</v>
      </c>
      <c r="C485">
        <v>0.76830730000000003</v>
      </c>
      <c r="P485">
        <v>0.92134830000000001</v>
      </c>
      <c r="Q485">
        <v>0.97872340000000002</v>
      </c>
      <c r="R485">
        <v>0.58507469999999995</v>
      </c>
      <c r="S485">
        <v>0.94505490000000003</v>
      </c>
      <c r="T485">
        <v>1</v>
      </c>
      <c r="U485">
        <v>0.71161819999999998</v>
      </c>
      <c r="V485">
        <v>0.4804271</v>
      </c>
      <c r="W485">
        <v>0.96774190000000004</v>
      </c>
      <c r="Y485">
        <v>0.71161819999999998</v>
      </c>
      <c r="AA485">
        <f t="shared" si="14"/>
        <v>0.81128963333333337</v>
      </c>
    </row>
    <row r="486" spans="1:27" x14ac:dyDescent="0.25">
      <c r="A486">
        <v>0.58507469999999995</v>
      </c>
      <c r="B486">
        <v>0.68552769999999996</v>
      </c>
      <c r="C486">
        <v>1</v>
      </c>
      <c r="P486">
        <v>0.77909740000000005</v>
      </c>
      <c r="Q486">
        <v>0.98947359999999995</v>
      </c>
      <c r="R486">
        <v>0.46692610000000001</v>
      </c>
      <c r="S486">
        <v>0.95652179999999998</v>
      </c>
      <c r="T486">
        <v>1</v>
      </c>
      <c r="U486">
        <v>0.58507469999999995</v>
      </c>
      <c r="V486">
        <v>0.49450549999999999</v>
      </c>
      <c r="W486">
        <v>0.97872340000000002</v>
      </c>
      <c r="Y486">
        <v>0.58507469999999995</v>
      </c>
      <c r="AA486">
        <f t="shared" si="14"/>
        <v>0.75948857777777767</v>
      </c>
    </row>
    <row r="487" spans="1:27" x14ac:dyDescent="0.25">
      <c r="A487">
        <v>0.23529410000000001</v>
      </c>
      <c r="B487">
        <v>0.71359220000000001</v>
      </c>
      <c r="C487">
        <v>0.97872340000000002</v>
      </c>
      <c r="P487">
        <v>0.89655180000000001</v>
      </c>
      <c r="Q487">
        <v>0.93333330000000003</v>
      </c>
      <c r="R487">
        <v>0.71161819999999998</v>
      </c>
      <c r="S487">
        <v>0.81012660000000003</v>
      </c>
      <c r="T487">
        <v>0.71161819999999998</v>
      </c>
      <c r="U487">
        <v>0.36062559999999999</v>
      </c>
      <c r="V487">
        <v>0.4804271</v>
      </c>
      <c r="W487">
        <v>0.82976320000000003</v>
      </c>
      <c r="Y487">
        <v>0.71161819999999998</v>
      </c>
      <c r="AA487">
        <f t="shared" si="14"/>
        <v>0.7161869111111111</v>
      </c>
    </row>
    <row r="488" spans="1:27" x14ac:dyDescent="0.25">
      <c r="A488">
        <v>0.26515149999999998</v>
      </c>
      <c r="B488">
        <v>0.71465970000000001</v>
      </c>
      <c r="C488">
        <v>0.76658479999999996</v>
      </c>
      <c r="P488">
        <v>0.58507469999999995</v>
      </c>
      <c r="Q488">
        <v>0.68552769999999996</v>
      </c>
      <c r="R488">
        <v>0.58507469999999995</v>
      </c>
      <c r="S488">
        <v>0.78965920000000001</v>
      </c>
      <c r="T488">
        <v>0.84861880000000001</v>
      </c>
      <c r="U488">
        <v>0.71058319999999997</v>
      </c>
      <c r="V488">
        <v>0.4804271</v>
      </c>
      <c r="W488">
        <v>1</v>
      </c>
      <c r="Y488">
        <v>0.46845130000000001</v>
      </c>
      <c r="AA488">
        <f t="shared" si="14"/>
        <v>0.6837129666666667</v>
      </c>
    </row>
    <row r="489" spans="1:27" x14ac:dyDescent="0.25">
      <c r="A489">
        <v>0.44289050000000002</v>
      </c>
      <c r="B489">
        <v>0.27272730000000001</v>
      </c>
      <c r="C489">
        <v>0.95652179999999998</v>
      </c>
      <c r="P489">
        <v>0.7572816</v>
      </c>
      <c r="Q489">
        <v>0.95652179999999998</v>
      </c>
      <c r="R489">
        <v>0.46845130000000001</v>
      </c>
      <c r="S489">
        <v>0.84861880000000001</v>
      </c>
      <c r="T489">
        <v>1</v>
      </c>
      <c r="U489">
        <v>0.46875</v>
      </c>
      <c r="V489">
        <v>0.47854790000000003</v>
      </c>
      <c r="W489">
        <v>0.84940420000000005</v>
      </c>
      <c r="Y489">
        <v>0.58507469999999995</v>
      </c>
      <c r="AA489">
        <f t="shared" si="14"/>
        <v>0.7125167</v>
      </c>
    </row>
    <row r="490" spans="1:27" x14ac:dyDescent="0.25">
      <c r="A490">
        <v>0.19047620000000001</v>
      </c>
      <c r="B490">
        <v>0.65919280000000002</v>
      </c>
      <c r="C490">
        <v>0.82004549999999998</v>
      </c>
      <c r="P490">
        <v>0.77909740000000005</v>
      </c>
      <c r="Q490">
        <v>0.94505490000000003</v>
      </c>
      <c r="R490">
        <v>0.46845130000000001</v>
      </c>
      <c r="S490">
        <v>0.97872340000000002</v>
      </c>
      <c r="T490">
        <v>0.84940420000000005</v>
      </c>
      <c r="U490">
        <v>0.46845130000000001</v>
      </c>
      <c r="V490">
        <v>0.48148150000000001</v>
      </c>
      <c r="W490">
        <v>0.81012660000000003</v>
      </c>
      <c r="Y490">
        <v>0.46845130000000001</v>
      </c>
      <c r="AA490">
        <f t="shared" si="14"/>
        <v>0.69436021111111113</v>
      </c>
    </row>
    <row r="491" spans="1:27" x14ac:dyDescent="0.25">
      <c r="A491">
        <v>0.17165150000000001</v>
      </c>
      <c r="B491">
        <v>0.71465970000000001</v>
      </c>
      <c r="C491">
        <v>0.79805360000000003</v>
      </c>
      <c r="P491">
        <v>0.74601229999999996</v>
      </c>
      <c r="Q491">
        <v>0.96774190000000004</v>
      </c>
      <c r="R491">
        <v>0.58703079999999996</v>
      </c>
      <c r="S491">
        <v>0.8</v>
      </c>
      <c r="T491">
        <v>0.84861880000000001</v>
      </c>
      <c r="U491">
        <v>0.58507469999999995</v>
      </c>
      <c r="V491">
        <v>0.47945209999999999</v>
      </c>
      <c r="W491">
        <v>0.84940420000000005</v>
      </c>
      <c r="Y491">
        <v>0.71161819999999998</v>
      </c>
      <c r="AA491">
        <f t="shared" si="14"/>
        <v>0.73055033333333341</v>
      </c>
    </row>
    <row r="492" spans="1:27" x14ac:dyDescent="0.25">
      <c r="A492">
        <v>0.58507469999999995</v>
      </c>
      <c r="B492">
        <v>0.1676647</v>
      </c>
      <c r="C492">
        <v>0.9438202</v>
      </c>
      <c r="P492">
        <v>0.98412699999999997</v>
      </c>
      <c r="Q492">
        <v>0.93333330000000003</v>
      </c>
      <c r="R492">
        <v>0.46845130000000001</v>
      </c>
      <c r="S492">
        <v>0.98947359999999995</v>
      </c>
      <c r="T492">
        <v>1</v>
      </c>
      <c r="U492">
        <v>0.36062559999999999</v>
      </c>
      <c r="V492">
        <v>0.4804271</v>
      </c>
      <c r="W492">
        <v>0.82976320000000003</v>
      </c>
      <c r="Y492">
        <v>0.71161819999999998</v>
      </c>
      <c r="AA492">
        <f t="shared" si="14"/>
        <v>0.75086881111111115</v>
      </c>
    </row>
    <row r="493" spans="1:27" x14ac:dyDescent="0.25">
      <c r="A493">
        <v>0.46845130000000001</v>
      </c>
      <c r="B493">
        <v>0.2061856</v>
      </c>
      <c r="C493">
        <v>0.93333330000000003</v>
      </c>
      <c r="P493">
        <v>0.92307689999999998</v>
      </c>
      <c r="Q493">
        <v>0.95652179999999998</v>
      </c>
      <c r="R493">
        <v>0.36149310000000001</v>
      </c>
      <c r="S493">
        <v>0.8</v>
      </c>
      <c r="T493">
        <v>1</v>
      </c>
      <c r="U493">
        <v>0.46845130000000001</v>
      </c>
      <c r="V493">
        <v>0.483871</v>
      </c>
      <c r="W493">
        <v>0.82976320000000003</v>
      </c>
      <c r="Y493">
        <v>0.71161819999999998</v>
      </c>
      <c r="AA493">
        <f t="shared" si="14"/>
        <v>0.72608838888888894</v>
      </c>
    </row>
    <row r="494" spans="1:27" x14ac:dyDescent="0.25">
      <c r="A494">
        <v>0.58507469999999995</v>
      </c>
      <c r="B494">
        <v>0.58741259999999995</v>
      </c>
      <c r="C494">
        <v>0.96703300000000003</v>
      </c>
      <c r="P494">
        <v>0.90909090000000004</v>
      </c>
      <c r="Q494">
        <v>0.81012660000000003</v>
      </c>
      <c r="R494">
        <v>0.47085199999999999</v>
      </c>
      <c r="S494">
        <v>0.51364359999999998</v>
      </c>
      <c r="T494">
        <v>0.84940420000000005</v>
      </c>
      <c r="U494">
        <v>0.58507469999999995</v>
      </c>
      <c r="W494">
        <v>0.83928570000000002</v>
      </c>
      <c r="Y494">
        <v>0.26063829999999999</v>
      </c>
      <c r="AA494">
        <f t="shared" si="14"/>
        <v>0.65476449999999997</v>
      </c>
    </row>
    <row r="495" spans="1:27" x14ac:dyDescent="0.25">
      <c r="A495">
        <v>0.1676647</v>
      </c>
      <c r="B495">
        <v>0.58781360000000005</v>
      </c>
      <c r="C495">
        <v>0.93333330000000003</v>
      </c>
      <c r="P495">
        <v>0.98591549999999994</v>
      </c>
      <c r="Q495">
        <v>0.96774190000000004</v>
      </c>
      <c r="R495">
        <v>0.71035939999999997</v>
      </c>
      <c r="S495">
        <v>0.83928570000000002</v>
      </c>
      <c r="T495">
        <v>1</v>
      </c>
      <c r="U495">
        <v>0.46845130000000001</v>
      </c>
      <c r="W495">
        <v>0.81012660000000003</v>
      </c>
      <c r="Y495">
        <v>0.71161819999999998</v>
      </c>
      <c r="AA495">
        <f t="shared" si="14"/>
        <v>0.81168732500000007</v>
      </c>
    </row>
    <row r="496" spans="1:27" x14ac:dyDescent="0.25">
      <c r="P496">
        <v>0.80597010000000002</v>
      </c>
      <c r="R496">
        <v>0.47008549999999999</v>
      </c>
      <c r="S496">
        <v>0.82004549999999998</v>
      </c>
      <c r="T496">
        <v>1</v>
      </c>
      <c r="U496">
        <v>0.71161819999999998</v>
      </c>
      <c r="W496">
        <v>0.95652179999999998</v>
      </c>
      <c r="Y496">
        <v>0.58507469999999995</v>
      </c>
      <c r="AA496">
        <f t="shared" si="14"/>
        <v>0.76418797142857142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2019-04-05T10:49:46Z</dcterms:modified>
</cp:coreProperties>
</file>