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8991556045\"/>
    </mc:Choice>
  </mc:AlternateContent>
  <xr:revisionPtr revIDLastSave="0" documentId="13_ncr:40009_{8C9C7308-A12C-465F-B320-E21BF61B4DB2}" xr6:coauthVersionLast="41" xr6:coauthVersionMax="41" xr10:uidLastSave="{00000000-0000-0000-0000-000000000000}"/>
  <bookViews>
    <workbookView xWindow="-120" yWindow="-120" windowWidth="51840" windowHeight="21240"/>
  </bookViews>
  <sheets>
    <sheet name="NatNumsNet" sheetId="1" r:id="rId1"/>
  </sheets>
  <calcPr calcId="0"/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C27" i="1"/>
  <c r="C26" i="1"/>
  <c r="C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per system per generation over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NatNumsNet!$A$1:$RE$1</c:f>
              <c:numCache>
                <c:formatCode>General</c:formatCode>
                <c:ptCount val="473"/>
                <c:pt idx="0">
                  <c:v>0.3557881</c:v>
                </c:pt>
                <c:pt idx="1">
                  <c:v>0.16245889999999999</c:v>
                </c:pt>
                <c:pt idx="2">
                  <c:v>0</c:v>
                </c:pt>
                <c:pt idx="3">
                  <c:v>0</c:v>
                </c:pt>
                <c:pt idx="4">
                  <c:v>0.33710689999999999</c:v>
                </c:pt>
                <c:pt idx="5">
                  <c:v>0.34308</c:v>
                </c:pt>
                <c:pt idx="6">
                  <c:v>0.35235729999999998</c:v>
                </c:pt>
                <c:pt idx="7">
                  <c:v>0.34943740000000001</c:v>
                </c:pt>
                <c:pt idx="8">
                  <c:v>0.34437089999999998</c:v>
                </c:pt>
                <c:pt idx="9">
                  <c:v>7.7886499999999997E-2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B-4FE0-9249-0EF7B8F52401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NatNumsNet!$A$2:$RE$2</c:f>
              <c:numCache>
                <c:formatCode>General</c:formatCode>
                <c:ptCount val="473"/>
                <c:pt idx="11">
                  <c:v>0.3527054</c:v>
                </c:pt>
                <c:pt idx="12">
                  <c:v>0.34358680000000003</c:v>
                </c:pt>
                <c:pt idx="13">
                  <c:v>0.33710689999999999</c:v>
                </c:pt>
                <c:pt idx="14">
                  <c:v>0.3331095</c:v>
                </c:pt>
                <c:pt idx="15">
                  <c:v>0.34915439999999998</c:v>
                </c:pt>
                <c:pt idx="16">
                  <c:v>0.34285719999999997</c:v>
                </c:pt>
                <c:pt idx="17">
                  <c:v>0</c:v>
                </c:pt>
                <c:pt idx="18">
                  <c:v>0.3394935</c:v>
                </c:pt>
                <c:pt idx="19">
                  <c:v>0.3497268</c:v>
                </c:pt>
                <c:pt idx="20">
                  <c:v>0.33435769999999998</c:v>
                </c:pt>
                <c:pt idx="21">
                  <c:v>0.32944410000000002</c:v>
                </c:pt>
                <c:pt idx="22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B-4FE0-9249-0EF7B8F52401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NatNumsNet!$A$3:$RE$3</c:f>
              <c:numCache>
                <c:formatCode>General</c:formatCode>
                <c:ptCount val="473"/>
                <c:pt idx="23">
                  <c:v>0.34932350000000001</c:v>
                </c:pt>
                <c:pt idx="24">
                  <c:v>0.34645670000000001</c:v>
                </c:pt>
                <c:pt idx="25">
                  <c:v>0.34918860000000002</c:v>
                </c:pt>
                <c:pt idx="26">
                  <c:v>0.34622950000000002</c:v>
                </c:pt>
                <c:pt idx="27">
                  <c:v>0.34643879999999999</c:v>
                </c:pt>
                <c:pt idx="28">
                  <c:v>0</c:v>
                </c:pt>
                <c:pt idx="29">
                  <c:v>0.35544429999999999</c:v>
                </c:pt>
                <c:pt idx="30">
                  <c:v>0</c:v>
                </c:pt>
                <c:pt idx="31">
                  <c:v>0</c:v>
                </c:pt>
                <c:pt idx="32">
                  <c:v>0.34941329999999998</c:v>
                </c:pt>
                <c:pt idx="33">
                  <c:v>0.34597879999999998</c:v>
                </c:pt>
                <c:pt idx="34">
                  <c:v>0.34099829999999998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B-4FE0-9249-0EF7B8F52401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NatNumsNet!$A$4:$RE$4</c:f>
              <c:numCache>
                <c:formatCode>General</c:formatCode>
                <c:ptCount val="473"/>
                <c:pt idx="36">
                  <c:v>0.34943740000000001</c:v>
                </c:pt>
                <c:pt idx="37">
                  <c:v>0.34597879999999998</c:v>
                </c:pt>
                <c:pt idx="38">
                  <c:v>0.3389335</c:v>
                </c:pt>
                <c:pt idx="39">
                  <c:v>0.3389335</c:v>
                </c:pt>
                <c:pt idx="40">
                  <c:v>0.35643570000000002</c:v>
                </c:pt>
                <c:pt idx="41">
                  <c:v>0.33589920000000001</c:v>
                </c:pt>
                <c:pt idx="42">
                  <c:v>0.34340989999999999</c:v>
                </c:pt>
                <c:pt idx="43">
                  <c:v>0.34634150000000002</c:v>
                </c:pt>
                <c:pt idx="44">
                  <c:v>0.33572610000000003</c:v>
                </c:pt>
                <c:pt idx="45">
                  <c:v>0.33710689999999999</c:v>
                </c:pt>
                <c:pt idx="46">
                  <c:v>0.34352939999999998</c:v>
                </c:pt>
                <c:pt idx="47">
                  <c:v>0.34629860000000001</c:v>
                </c:pt>
                <c:pt idx="48">
                  <c:v>0.3333333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B-4FE0-9249-0EF7B8F52401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NatNumsNet!$A$5:$RE$5</c:f>
              <c:numCache>
                <c:formatCode>General</c:formatCode>
                <c:ptCount val="473"/>
                <c:pt idx="50">
                  <c:v>0.3431498</c:v>
                </c:pt>
                <c:pt idx="51">
                  <c:v>0</c:v>
                </c:pt>
                <c:pt idx="52">
                  <c:v>0.34642030000000001</c:v>
                </c:pt>
                <c:pt idx="53">
                  <c:v>0.33922259999999999</c:v>
                </c:pt>
                <c:pt idx="54">
                  <c:v>0.34347050000000001</c:v>
                </c:pt>
                <c:pt idx="55">
                  <c:v>0.3557881</c:v>
                </c:pt>
                <c:pt idx="56">
                  <c:v>0.34951460000000001</c:v>
                </c:pt>
                <c:pt idx="57">
                  <c:v>0.34285719999999997</c:v>
                </c:pt>
                <c:pt idx="58">
                  <c:v>0.3465704</c:v>
                </c:pt>
                <c:pt idx="59">
                  <c:v>0.34597879999999998</c:v>
                </c:pt>
                <c:pt idx="60">
                  <c:v>0.34269660000000002</c:v>
                </c:pt>
                <c:pt idx="61">
                  <c:v>0.34587669999999998</c:v>
                </c:pt>
                <c:pt idx="62">
                  <c:v>0.34629860000000001</c:v>
                </c:pt>
                <c:pt idx="63">
                  <c:v>0.3496609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B-4FE0-9249-0EF7B8F52401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NatNumsNet!$A$6:$RE$6</c:f>
              <c:numCache>
                <c:formatCode>General</c:formatCode>
                <c:ptCount val="473"/>
                <c:pt idx="65">
                  <c:v>0.34300799999999998</c:v>
                </c:pt>
                <c:pt idx="66">
                  <c:v>0.34591189999999999</c:v>
                </c:pt>
                <c:pt idx="67">
                  <c:v>0.34943740000000001</c:v>
                </c:pt>
                <c:pt idx="68">
                  <c:v>0.35567009999999999</c:v>
                </c:pt>
                <c:pt idx="69">
                  <c:v>0.34634150000000002</c:v>
                </c:pt>
                <c:pt idx="70">
                  <c:v>0.3557881</c:v>
                </c:pt>
                <c:pt idx="71">
                  <c:v>0.3549329</c:v>
                </c:pt>
                <c:pt idx="72">
                  <c:v>0.33027519999999999</c:v>
                </c:pt>
                <c:pt idx="73">
                  <c:v>0</c:v>
                </c:pt>
                <c:pt idx="74">
                  <c:v>0.3431498</c:v>
                </c:pt>
                <c:pt idx="75">
                  <c:v>0.34224599999999999</c:v>
                </c:pt>
                <c:pt idx="76">
                  <c:v>0.34399580000000002</c:v>
                </c:pt>
                <c:pt idx="77">
                  <c:v>0.34234229999999999</c:v>
                </c:pt>
                <c:pt idx="78">
                  <c:v>0.3521127</c:v>
                </c:pt>
                <c:pt idx="79">
                  <c:v>0.34928229999999999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B-4FE0-9249-0EF7B8F52401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NatNumsNet!$A$7:$RE$7</c:f>
              <c:numCache>
                <c:formatCode>General</c:formatCode>
                <c:ptCount val="473"/>
                <c:pt idx="81">
                  <c:v>0.34099829999999998</c:v>
                </c:pt>
                <c:pt idx="82">
                  <c:v>0.34308</c:v>
                </c:pt>
                <c:pt idx="83">
                  <c:v>0.34300799999999998</c:v>
                </c:pt>
                <c:pt idx="84">
                  <c:v>0.35294120000000001</c:v>
                </c:pt>
                <c:pt idx="85">
                  <c:v>0.34607070000000001</c:v>
                </c:pt>
                <c:pt idx="86">
                  <c:v>0</c:v>
                </c:pt>
                <c:pt idx="87">
                  <c:v>0.34951460000000001</c:v>
                </c:pt>
                <c:pt idx="88">
                  <c:v>0</c:v>
                </c:pt>
                <c:pt idx="89">
                  <c:v>0.3331095</c:v>
                </c:pt>
                <c:pt idx="90">
                  <c:v>0.46845130000000001</c:v>
                </c:pt>
                <c:pt idx="91">
                  <c:v>0.3393602</c:v>
                </c:pt>
                <c:pt idx="92">
                  <c:v>0.35523120000000002</c:v>
                </c:pt>
                <c:pt idx="93">
                  <c:v>0.34640140000000003</c:v>
                </c:pt>
                <c:pt idx="94">
                  <c:v>0.34627629999999998</c:v>
                </c:pt>
                <c:pt idx="95">
                  <c:v>0.34634150000000002</c:v>
                </c:pt>
                <c:pt idx="96">
                  <c:v>0.34941329999999998</c:v>
                </c:pt>
                <c:pt idx="97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B-4FE0-9249-0EF7B8F52401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NatNumsNet!$A$8:$RE$8</c:f>
              <c:numCache>
                <c:formatCode>General</c:formatCode>
                <c:ptCount val="473"/>
                <c:pt idx="98">
                  <c:v>0.47008549999999999</c:v>
                </c:pt>
                <c:pt idx="99">
                  <c:v>0.35440300000000002</c:v>
                </c:pt>
                <c:pt idx="100">
                  <c:v>0.34369699999999997</c:v>
                </c:pt>
                <c:pt idx="101">
                  <c:v>0</c:v>
                </c:pt>
                <c:pt idx="102">
                  <c:v>0.47008549999999999</c:v>
                </c:pt>
                <c:pt idx="103">
                  <c:v>0.46546549999999998</c:v>
                </c:pt>
                <c:pt idx="104">
                  <c:v>0.34321770000000001</c:v>
                </c:pt>
                <c:pt idx="105">
                  <c:v>0.16706070000000001</c:v>
                </c:pt>
                <c:pt idx="106">
                  <c:v>0.34938989999999998</c:v>
                </c:pt>
                <c:pt idx="107">
                  <c:v>0.34021259999999998</c:v>
                </c:pt>
                <c:pt idx="108">
                  <c:v>0.34948800000000002</c:v>
                </c:pt>
                <c:pt idx="109">
                  <c:v>0.34926249999999998</c:v>
                </c:pt>
                <c:pt idx="110">
                  <c:v>8.0527089999999996E-2</c:v>
                </c:pt>
                <c:pt idx="111">
                  <c:v>0.3464912</c:v>
                </c:pt>
                <c:pt idx="112">
                  <c:v>8.0272120000000002E-2</c:v>
                </c:pt>
                <c:pt idx="113">
                  <c:v>0.25724639999999999</c:v>
                </c:pt>
                <c:pt idx="114">
                  <c:v>0.33132529999999999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B-4FE0-9249-0EF7B8F52401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NatNumsNet!$A$9:$RE$9</c:f>
              <c:numCache>
                <c:formatCode>General</c:formatCode>
                <c:ptCount val="473"/>
                <c:pt idx="116">
                  <c:v>0.46603480000000003</c:v>
                </c:pt>
                <c:pt idx="117">
                  <c:v>0.46762589999999998</c:v>
                </c:pt>
                <c:pt idx="118">
                  <c:v>0.46564889999999998</c:v>
                </c:pt>
                <c:pt idx="119">
                  <c:v>0</c:v>
                </c:pt>
                <c:pt idx="120">
                  <c:v>0.3431498</c:v>
                </c:pt>
                <c:pt idx="121">
                  <c:v>8.0597020000000005E-2</c:v>
                </c:pt>
                <c:pt idx="122">
                  <c:v>0.3393602</c:v>
                </c:pt>
                <c:pt idx="123">
                  <c:v>0.46583849999999999</c:v>
                </c:pt>
                <c:pt idx="124">
                  <c:v>0.46623799999999999</c:v>
                </c:pt>
                <c:pt idx="125">
                  <c:v>0</c:v>
                </c:pt>
                <c:pt idx="126">
                  <c:v>0.3259668</c:v>
                </c:pt>
                <c:pt idx="127">
                  <c:v>0.3265306</c:v>
                </c:pt>
                <c:pt idx="128">
                  <c:v>0.34627629999999998</c:v>
                </c:pt>
                <c:pt idx="129">
                  <c:v>0.33529419999999999</c:v>
                </c:pt>
                <c:pt idx="130">
                  <c:v>0.34932350000000001</c:v>
                </c:pt>
                <c:pt idx="131">
                  <c:v>0.3460104</c:v>
                </c:pt>
                <c:pt idx="132">
                  <c:v>8.0906149999999996E-2</c:v>
                </c:pt>
                <c:pt idx="133">
                  <c:v>0.34252539999999998</c:v>
                </c:pt>
                <c:pt idx="134">
                  <c:v>8.0906149999999996E-2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B-4FE0-9249-0EF7B8F52401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NatNumsNet!$A$10:$RE$10</c:f>
              <c:numCache>
                <c:formatCode>General</c:formatCode>
                <c:ptCount val="473"/>
                <c:pt idx="135">
                  <c:v>0.46762589999999998</c:v>
                </c:pt>
                <c:pt idx="136">
                  <c:v>0.46365919999999999</c:v>
                </c:pt>
                <c:pt idx="137">
                  <c:v>0.4674797</c:v>
                </c:pt>
                <c:pt idx="138">
                  <c:v>0.46405229999999997</c:v>
                </c:pt>
                <c:pt idx="139">
                  <c:v>0.46494999999999997</c:v>
                </c:pt>
                <c:pt idx="140">
                  <c:v>0.46666669999999999</c:v>
                </c:pt>
                <c:pt idx="141">
                  <c:v>8.0906149999999996E-2</c:v>
                </c:pt>
                <c:pt idx="142">
                  <c:v>0.34938989999999998</c:v>
                </c:pt>
                <c:pt idx="143">
                  <c:v>0.16394890000000001</c:v>
                </c:pt>
                <c:pt idx="144">
                  <c:v>0.46583849999999999</c:v>
                </c:pt>
                <c:pt idx="145">
                  <c:v>0.46494999999999997</c:v>
                </c:pt>
                <c:pt idx="146">
                  <c:v>0.46906189999999998</c:v>
                </c:pt>
                <c:pt idx="147">
                  <c:v>0.35603509999999999</c:v>
                </c:pt>
                <c:pt idx="148">
                  <c:v>8.0745339999999999E-2</c:v>
                </c:pt>
                <c:pt idx="149">
                  <c:v>0.46494999999999997</c:v>
                </c:pt>
                <c:pt idx="150">
                  <c:v>0.46689310000000001</c:v>
                </c:pt>
                <c:pt idx="151">
                  <c:v>0</c:v>
                </c:pt>
                <c:pt idx="152">
                  <c:v>0.34645670000000001</c:v>
                </c:pt>
                <c:pt idx="153">
                  <c:v>0.46603480000000003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B-4FE0-9249-0EF7B8F52401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NatNumsNet!$A$11:$RE$11</c:f>
              <c:numCache>
                <c:formatCode>General</c:formatCode>
                <c:ptCount val="473"/>
                <c:pt idx="155">
                  <c:v>0.46644849999999999</c:v>
                </c:pt>
                <c:pt idx="156">
                  <c:v>0.46666669999999999</c:v>
                </c:pt>
                <c:pt idx="157">
                  <c:v>0.46419100000000002</c:v>
                </c:pt>
                <c:pt idx="158">
                  <c:v>0.46762589999999998</c:v>
                </c:pt>
                <c:pt idx="159">
                  <c:v>0.46737210000000001</c:v>
                </c:pt>
                <c:pt idx="160">
                  <c:v>0.46845130000000001</c:v>
                </c:pt>
                <c:pt idx="161">
                  <c:v>0.46666669999999999</c:v>
                </c:pt>
                <c:pt idx="162">
                  <c:v>0.47045959999999998</c:v>
                </c:pt>
                <c:pt idx="163">
                  <c:v>0.46528799999999998</c:v>
                </c:pt>
                <c:pt idx="164">
                  <c:v>0.36090220000000001</c:v>
                </c:pt>
                <c:pt idx="165">
                  <c:v>0.46583849999999999</c:v>
                </c:pt>
                <c:pt idx="166">
                  <c:v>0.46689310000000001</c:v>
                </c:pt>
                <c:pt idx="167">
                  <c:v>0.46666669999999999</c:v>
                </c:pt>
                <c:pt idx="168">
                  <c:v>0.46906189999999998</c:v>
                </c:pt>
                <c:pt idx="169">
                  <c:v>0.34617989999999998</c:v>
                </c:pt>
                <c:pt idx="170">
                  <c:v>0.46644849999999999</c:v>
                </c:pt>
                <c:pt idx="171">
                  <c:v>0.46623799999999999</c:v>
                </c:pt>
                <c:pt idx="172">
                  <c:v>0.46788990000000003</c:v>
                </c:pt>
                <c:pt idx="173">
                  <c:v>0.46623799999999999</c:v>
                </c:pt>
                <c:pt idx="174">
                  <c:v>0.26136369999999998</c:v>
                </c:pt>
                <c:pt idx="175">
                  <c:v>0.35631479999999999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B-4FE0-9249-0EF7B8F52401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NatNumsNet!$A$12:$RE$12</c:f>
              <c:numCache>
                <c:formatCode>General</c:formatCode>
                <c:ptCount val="473"/>
                <c:pt idx="176">
                  <c:v>0.46564889999999998</c:v>
                </c:pt>
                <c:pt idx="177">
                  <c:v>0.47045959999999998</c:v>
                </c:pt>
                <c:pt idx="178">
                  <c:v>0.35839029999999999</c:v>
                </c:pt>
                <c:pt idx="179">
                  <c:v>0.3587726</c:v>
                </c:pt>
                <c:pt idx="180">
                  <c:v>0.46788990000000003</c:v>
                </c:pt>
                <c:pt idx="181">
                  <c:v>0.46603480000000003</c:v>
                </c:pt>
                <c:pt idx="182">
                  <c:v>0.46816479999999999</c:v>
                </c:pt>
                <c:pt idx="183">
                  <c:v>0.46546549999999998</c:v>
                </c:pt>
                <c:pt idx="184">
                  <c:v>0</c:v>
                </c:pt>
                <c:pt idx="185">
                  <c:v>0.46689310000000001</c:v>
                </c:pt>
                <c:pt idx="186">
                  <c:v>0.5833334</c:v>
                </c:pt>
                <c:pt idx="187">
                  <c:v>0.46712799999999999</c:v>
                </c:pt>
                <c:pt idx="188">
                  <c:v>0.4647888</c:v>
                </c:pt>
                <c:pt idx="189">
                  <c:v>0.46816479999999999</c:v>
                </c:pt>
                <c:pt idx="190">
                  <c:v>0.46788990000000003</c:v>
                </c:pt>
                <c:pt idx="191">
                  <c:v>0.46623799999999999</c:v>
                </c:pt>
                <c:pt idx="192">
                  <c:v>0.34620509999999999</c:v>
                </c:pt>
                <c:pt idx="193">
                  <c:v>0</c:v>
                </c:pt>
                <c:pt idx="194">
                  <c:v>0.46419100000000002</c:v>
                </c:pt>
                <c:pt idx="195">
                  <c:v>0.46564889999999998</c:v>
                </c:pt>
                <c:pt idx="196">
                  <c:v>0.46762589999999998</c:v>
                </c:pt>
                <c:pt idx="197">
                  <c:v>0.43502829999999998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DB-4FE0-9249-0EF7B8F52401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NatNumsNet!$A$13:$RE$13</c:f>
              <c:numCache>
                <c:formatCode>General</c:formatCode>
                <c:ptCount val="473"/>
                <c:pt idx="198">
                  <c:v>0.46737210000000001</c:v>
                </c:pt>
                <c:pt idx="199">
                  <c:v>0.46816479999999999</c:v>
                </c:pt>
                <c:pt idx="200">
                  <c:v>0.46788990000000003</c:v>
                </c:pt>
                <c:pt idx="201">
                  <c:v>0.46845130000000001</c:v>
                </c:pt>
                <c:pt idx="202">
                  <c:v>0.46737210000000001</c:v>
                </c:pt>
                <c:pt idx="203">
                  <c:v>0.58598729999999999</c:v>
                </c:pt>
                <c:pt idx="204">
                  <c:v>0.46546549999999998</c:v>
                </c:pt>
                <c:pt idx="205">
                  <c:v>0.33710689999999999</c:v>
                </c:pt>
                <c:pt idx="206">
                  <c:v>0.42750929999999998</c:v>
                </c:pt>
                <c:pt idx="207">
                  <c:v>0.46494999999999997</c:v>
                </c:pt>
                <c:pt idx="208">
                  <c:v>0.46583849999999999</c:v>
                </c:pt>
                <c:pt idx="209">
                  <c:v>0.46845130000000001</c:v>
                </c:pt>
                <c:pt idx="210">
                  <c:v>0.46603480000000003</c:v>
                </c:pt>
                <c:pt idx="211">
                  <c:v>0.35555560000000003</c:v>
                </c:pt>
                <c:pt idx="212">
                  <c:v>0.4646325</c:v>
                </c:pt>
                <c:pt idx="213">
                  <c:v>0.35249039999999998</c:v>
                </c:pt>
                <c:pt idx="214">
                  <c:v>0.16858239999999999</c:v>
                </c:pt>
                <c:pt idx="215">
                  <c:v>0.46666669999999999</c:v>
                </c:pt>
                <c:pt idx="216">
                  <c:v>0.4646325</c:v>
                </c:pt>
                <c:pt idx="217">
                  <c:v>0.46644849999999999</c:v>
                </c:pt>
                <c:pt idx="218">
                  <c:v>0.46666669999999999</c:v>
                </c:pt>
                <c:pt idx="219">
                  <c:v>0.34634150000000002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DB-4FE0-9249-0EF7B8F52401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NatNumsNet!$A$14:$RE$14</c:f>
              <c:numCache>
                <c:formatCode>General</c:formatCode>
                <c:ptCount val="473"/>
                <c:pt idx="221">
                  <c:v>0.46737210000000001</c:v>
                </c:pt>
                <c:pt idx="222">
                  <c:v>0.4697286</c:v>
                </c:pt>
                <c:pt idx="223">
                  <c:v>0.46644849999999999</c:v>
                </c:pt>
                <c:pt idx="224">
                  <c:v>0.46666669999999999</c:v>
                </c:pt>
                <c:pt idx="225">
                  <c:v>0.36119119999999999</c:v>
                </c:pt>
                <c:pt idx="226">
                  <c:v>0.33694960000000002</c:v>
                </c:pt>
                <c:pt idx="227">
                  <c:v>0.46623799999999999</c:v>
                </c:pt>
                <c:pt idx="228">
                  <c:v>0</c:v>
                </c:pt>
                <c:pt idx="229">
                  <c:v>0.46875</c:v>
                </c:pt>
                <c:pt idx="230">
                  <c:v>8.0597020000000005E-2</c:v>
                </c:pt>
                <c:pt idx="231">
                  <c:v>0.46666669999999999</c:v>
                </c:pt>
                <c:pt idx="232">
                  <c:v>0</c:v>
                </c:pt>
                <c:pt idx="233">
                  <c:v>0.46906189999999998</c:v>
                </c:pt>
                <c:pt idx="234">
                  <c:v>0.46070460000000002</c:v>
                </c:pt>
                <c:pt idx="235">
                  <c:v>0.35555560000000003</c:v>
                </c:pt>
                <c:pt idx="236">
                  <c:v>0.43036459999999999</c:v>
                </c:pt>
                <c:pt idx="237">
                  <c:v>0.46564889999999998</c:v>
                </c:pt>
                <c:pt idx="238">
                  <c:v>0.46762589999999998</c:v>
                </c:pt>
                <c:pt idx="239">
                  <c:v>0.46546549999999998</c:v>
                </c:pt>
                <c:pt idx="240">
                  <c:v>0.46689310000000001</c:v>
                </c:pt>
                <c:pt idx="241">
                  <c:v>0.46546549999999998</c:v>
                </c:pt>
                <c:pt idx="242">
                  <c:v>0.46712799999999999</c:v>
                </c:pt>
                <c:pt idx="243">
                  <c:v>0.5821596</c:v>
                </c:pt>
                <c:pt idx="244">
                  <c:v>7.8947370000000003E-2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DB-4FE0-9249-0EF7B8F52401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NatNumsNet!$A$15:$RE$15</c:f>
              <c:numCache>
                <c:formatCode>General</c:formatCode>
                <c:ptCount val="473"/>
                <c:pt idx="245">
                  <c:v>0.46528799999999998</c:v>
                </c:pt>
                <c:pt idx="246">
                  <c:v>0.46906189999999998</c:v>
                </c:pt>
                <c:pt idx="247">
                  <c:v>0</c:v>
                </c:pt>
                <c:pt idx="248">
                  <c:v>0</c:v>
                </c:pt>
                <c:pt idx="249">
                  <c:v>0.46623799999999999</c:v>
                </c:pt>
                <c:pt idx="250">
                  <c:v>0</c:v>
                </c:pt>
                <c:pt idx="251">
                  <c:v>0.46546549999999998</c:v>
                </c:pt>
                <c:pt idx="252">
                  <c:v>0</c:v>
                </c:pt>
                <c:pt idx="253">
                  <c:v>0.25526310000000002</c:v>
                </c:pt>
                <c:pt idx="254">
                  <c:v>0.16819010000000001</c:v>
                </c:pt>
                <c:pt idx="255">
                  <c:v>0.46644849999999999</c:v>
                </c:pt>
                <c:pt idx="256">
                  <c:v>0.46511629999999998</c:v>
                </c:pt>
                <c:pt idx="257">
                  <c:v>0.46564889999999998</c:v>
                </c:pt>
                <c:pt idx="258">
                  <c:v>0</c:v>
                </c:pt>
                <c:pt idx="259">
                  <c:v>0.46603480000000003</c:v>
                </c:pt>
                <c:pt idx="260">
                  <c:v>0.35616439999999999</c:v>
                </c:pt>
                <c:pt idx="261">
                  <c:v>0</c:v>
                </c:pt>
                <c:pt idx="262">
                  <c:v>0.70945950000000002</c:v>
                </c:pt>
                <c:pt idx="263">
                  <c:v>0.35597190000000001</c:v>
                </c:pt>
                <c:pt idx="264">
                  <c:v>0.17094019999999999</c:v>
                </c:pt>
                <c:pt idx="265">
                  <c:v>0.46762589999999998</c:v>
                </c:pt>
                <c:pt idx="266">
                  <c:v>0.71115539999999999</c:v>
                </c:pt>
                <c:pt idx="267">
                  <c:v>0.46737210000000001</c:v>
                </c:pt>
                <c:pt idx="268">
                  <c:v>0.70799339999999999</c:v>
                </c:pt>
                <c:pt idx="269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DB-4FE0-9249-0EF7B8F52401}"/>
            </c:ext>
          </c:extLst>
        </c:ser>
        <c:ser>
          <c:idx val="15"/>
          <c:order val="15"/>
          <c:tx>
            <c:v>Generation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NatNumsNet!$A$16:$RE$16</c:f>
              <c:numCache>
                <c:formatCode>General</c:formatCode>
                <c:ptCount val="473"/>
                <c:pt idx="270">
                  <c:v>0.70902399999999999</c:v>
                </c:pt>
                <c:pt idx="271">
                  <c:v>0.58198620000000001</c:v>
                </c:pt>
                <c:pt idx="272">
                  <c:v>0.70697019999999999</c:v>
                </c:pt>
                <c:pt idx="273">
                  <c:v>0.46666669999999999</c:v>
                </c:pt>
                <c:pt idx="274">
                  <c:v>0.35643570000000002</c:v>
                </c:pt>
                <c:pt idx="275">
                  <c:v>0.57608689999999996</c:v>
                </c:pt>
                <c:pt idx="276">
                  <c:v>0</c:v>
                </c:pt>
                <c:pt idx="277">
                  <c:v>0.46623799999999999</c:v>
                </c:pt>
                <c:pt idx="278">
                  <c:v>0</c:v>
                </c:pt>
                <c:pt idx="279">
                  <c:v>0</c:v>
                </c:pt>
                <c:pt idx="280">
                  <c:v>0.46644849999999999</c:v>
                </c:pt>
                <c:pt idx="281">
                  <c:v>0.46712799999999999</c:v>
                </c:pt>
                <c:pt idx="282">
                  <c:v>0.57553960000000004</c:v>
                </c:pt>
                <c:pt idx="283">
                  <c:v>0.46644849999999999</c:v>
                </c:pt>
                <c:pt idx="284">
                  <c:v>0.46875</c:v>
                </c:pt>
                <c:pt idx="285">
                  <c:v>0.46603480000000003</c:v>
                </c:pt>
                <c:pt idx="286">
                  <c:v>0.46666669999999999</c:v>
                </c:pt>
                <c:pt idx="287">
                  <c:v>0.4646325</c:v>
                </c:pt>
                <c:pt idx="288">
                  <c:v>0.5792564</c:v>
                </c:pt>
                <c:pt idx="289">
                  <c:v>0</c:v>
                </c:pt>
                <c:pt idx="290">
                  <c:v>0.56989250000000002</c:v>
                </c:pt>
                <c:pt idx="291">
                  <c:v>0</c:v>
                </c:pt>
                <c:pt idx="292">
                  <c:v>0.46528799999999998</c:v>
                </c:pt>
                <c:pt idx="293">
                  <c:v>0.70919319999999997</c:v>
                </c:pt>
                <c:pt idx="294">
                  <c:v>0.82517479999999999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DB-4FE0-9249-0EF7B8F52401}"/>
            </c:ext>
          </c:extLst>
        </c:ser>
        <c:ser>
          <c:idx val="16"/>
          <c:order val="16"/>
          <c:tx>
            <c:v>Generation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NatNumsNet!$A$17:$RE$17</c:f>
              <c:numCache>
                <c:formatCode>General</c:formatCode>
                <c:ptCount val="473"/>
                <c:pt idx="296">
                  <c:v>0.68292679999999995</c:v>
                </c:pt>
                <c:pt idx="297">
                  <c:v>0.70169760000000003</c:v>
                </c:pt>
                <c:pt idx="298">
                  <c:v>0.7017255</c:v>
                </c:pt>
                <c:pt idx="299">
                  <c:v>0.57011500000000004</c:v>
                </c:pt>
                <c:pt idx="300">
                  <c:v>0.58064519999999997</c:v>
                </c:pt>
                <c:pt idx="301">
                  <c:v>0.70774090000000001</c:v>
                </c:pt>
                <c:pt idx="302">
                  <c:v>0.70919319999999997</c:v>
                </c:pt>
                <c:pt idx="303">
                  <c:v>0.57547170000000003</c:v>
                </c:pt>
                <c:pt idx="304">
                  <c:v>0.46875</c:v>
                </c:pt>
                <c:pt idx="305">
                  <c:v>0.70239459999999998</c:v>
                </c:pt>
                <c:pt idx="306">
                  <c:v>0.46528799999999998</c:v>
                </c:pt>
                <c:pt idx="307">
                  <c:v>0.57009350000000003</c:v>
                </c:pt>
                <c:pt idx="308">
                  <c:v>0.57009350000000003</c:v>
                </c:pt>
                <c:pt idx="309">
                  <c:v>0.69528619999999997</c:v>
                </c:pt>
                <c:pt idx="310">
                  <c:v>0.70161910000000005</c:v>
                </c:pt>
                <c:pt idx="311">
                  <c:v>0.46564889999999998</c:v>
                </c:pt>
                <c:pt idx="312">
                  <c:v>0.46603480000000003</c:v>
                </c:pt>
                <c:pt idx="313">
                  <c:v>0.69565220000000005</c:v>
                </c:pt>
                <c:pt idx="314">
                  <c:v>0.46906189999999998</c:v>
                </c:pt>
                <c:pt idx="315">
                  <c:v>0</c:v>
                </c:pt>
                <c:pt idx="316">
                  <c:v>0.46712799999999999</c:v>
                </c:pt>
                <c:pt idx="317">
                  <c:v>0.84722220000000004</c:v>
                </c:pt>
                <c:pt idx="318">
                  <c:v>0.4647888</c:v>
                </c:pt>
                <c:pt idx="319">
                  <c:v>0.57995739999999996</c:v>
                </c:pt>
                <c:pt idx="320">
                  <c:v>0.69503550000000003</c:v>
                </c:pt>
                <c:pt idx="321">
                  <c:v>0.70786519999999997</c:v>
                </c:pt>
                <c:pt idx="322">
                  <c:v>7.8787880000000005E-2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DB-4FE0-9249-0EF7B8F52401}"/>
            </c:ext>
          </c:extLst>
        </c:ser>
        <c:ser>
          <c:idx val="17"/>
          <c:order val="17"/>
          <c:tx>
            <c:v>Generation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NatNumsNet!$A$18:$RE$18</c:f>
              <c:numCache>
                <c:formatCode>General</c:formatCode>
                <c:ptCount val="473"/>
                <c:pt idx="323">
                  <c:v>0.82219940000000002</c:v>
                </c:pt>
                <c:pt idx="324">
                  <c:v>0.70687230000000001</c:v>
                </c:pt>
                <c:pt idx="325">
                  <c:v>0.5702971</c:v>
                </c:pt>
                <c:pt idx="326">
                  <c:v>0.7077563</c:v>
                </c:pt>
                <c:pt idx="327">
                  <c:v>0.6842106</c:v>
                </c:pt>
                <c:pt idx="328">
                  <c:v>0.57995739999999996</c:v>
                </c:pt>
                <c:pt idx="329">
                  <c:v>0</c:v>
                </c:pt>
                <c:pt idx="330">
                  <c:v>0.57505289999999998</c:v>
                </c:pt>
                <c:pt idx="331">
                  <c:v>0.46737210000000001</c:v>
                </c:pt>
                <c:pt idx="332">
                  <c:v>0.70161910000000005</c:v>
                </c:pt>
                <c:pt idx="333">
                  <c:v>0.7016445</c:v>
                </c:pt>
                <c:pt idx="334">
                  <c:v>0.58095240000000004</c:v>
                </c:pt>
                <c:pt idx="335">
                  <c:v>0.46494999999999997</c:v>
                </c:pt>
                <c:pt idx="336">
                  <c:v>0.6948529</c:v>
                </c:pt>
                <c:pt idx="337">
                  <c:v>0.69578309999999999</c:v>
                </c:pt>
                <c:pt idx="338">
                  <c:v>0.70840479999999995</c:v>
                </c:pt>
                <c:pt idx="339">
                  <c:v>0.58165549999999999</c:v>
                </c:pt>
                <c:pt idx="340">
                  <c:v>0.46644849999999999</c:v>
                </c:pt>
                <c:pt idx="341">
                  <c:v>0.70826310000000003</c:v>
                </c:pt>
                <c:pt idx="342">
                  <c:v>1</c:v>
                </c:pt>
                <c:pt idx="343">
                  <c:v>0.58479539999999997</c:v>
                </c:pt>
                <c:pt idx="344">
                  <c:v>0.69613259999999999</c:v>
                </c:pt>
                <c:pt idx="345">
                  <c:v>0.7099645</c:v>
                </c:pt>
                <c:pt idx="346">
                  <c:v>0.83965020000000001</c:v>
                </c:pt>
                <c:pt idx="347">
                  <c:v>0.46845130000000001</c:v>
                </c:pt>
                <c:pt idx="348">
                  <c:v>0.70812609999999998</c:v>
                </c:pt>
                <c:pt idx="349">
                  <c:v>0.7017544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DB-4FE0-9249-0EF7B8F52401}"/>
            </c:ext>
          </c:extLst>
        </c:ser>
        <c:ser>
          <c:idx val="18"/>
          <c:order val="18"/>
          <c:tx>
            <c:v>Generation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NatNumsNet!$A$19:$RE$19</c:f>
              <c:numCache>
                <c:formatCode>General</c:formatCode>
                <c:ptCount val="473"/>
                <c:pt idx="351">
                  <c:v>0.83319779999999999</c:v>
                </c:pt>
                <c:pt idx="352">
                  <c:v>0.83137260000000002</c:v>
                </c:pt>
                <c:pt idx="353">
                  <c:v>1</c:v>
                </c:pt>
                <c:pt idx="354">
                  <c:v>0.69528619999999997</c:v>
                </c:pt>
                <c:pt idx="355">
                  <c:v>0.56989250000000002</c:v>
                </c:pt>
                <c:pt idx="356">
                  <c:v>0.69618539999999995</c:v>
                </c:pt>
                <c:pt idx="357">
                  <c:v>0.46583849999999999</c:v>
                </c:pt>
                <c:pt idx="358">
                  <c:v>0.70955159999999995</c:v>
                </c:pt>
                <c:pt idx="359">
                  <c:v>0.46737210000000001</c:v>
                </c:pt>
                <c:pt idx="360">
                  <c:v>0.57494869999999998</c:v>
                </c:pt>
                <c:pt idx="361">
                  <c:v>0.70161910000000005</c:v>
                </c:pt>
                <c:pt idx="362">
                  <c:v>0.68711659999999997</c:v>
                </c:pt>
                <c:pt idx="363">
                  <c:v>0.70774090000000001</c:v>
                </c:pt>
                <c:pt idx="364">
                  <c:v>0.69455250000000002</c:v>
                </c:pt>
                <c:pt idx="365">
                  <c:v>0.70845930000000001</c:v>
                </c:pt>
                <c:pt idx="366">
                  <c:v>0.66996699999999998</c:v>
                </c:pt>
                <c:pt idx="367">
                  <c:v>0.70786519999999997</c:v>
                </c:pt>
                <c:pt idx="368">
                  <c:v>0.70750389999999996</c:v>
                </c:pt>
                <c:pt idx="369">
                  <c:v>0.58355440000000003</c:v>
                </c:pt>
                <c:pt idx="370">
                  <c:v>0.57534249999999998</c:v>
                </c:pt>
                <c:pt idx="371">
                  <c:v>0.58358659999999996</c:v>
                </c:pt>
                <c:pt idx="372">
                  <c:v>0.69602269999999999</c:v>
                </c:pt>
                <c:pt idx="373">
                  <c:v>0.46816479999999999</c:v>
                </c:pt>
                <c:pt idx="374">
                  <c:v>0.69494579999999995</c:v>
                </c:pt>
                <c:pt idx="375">
                  <c:v>0</c:v>
                </c:pt>
                <c:pt idx="376">
                  <c:v>0.69565220000000005</c:v>
                </c:pt>
                <c:pt idx="377">
                  <c:v>0.57499999999999996</c:v>
                </c:pt>
                <c:pt idx="378">
                  <c:v>0.55882359999999998</c:v>
                </c:pt>
                <c:pt idx="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DB-4FE0-9249-0EF7B8F52401}"/>
            </c:ext>
          </c:extLst>
        </c:ser>
        <c:ser>
          <c:idx val="19"/>
          <c:order val="19"/>
          <c:tx>
            <c:v>Generation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NatNumsNet!$A$20:$RE$20</c:f>
              <c:numCache>
                <c:formatCode>General</c:formatCode>
                <c:ptCount val="473"/>
                <c:pt idx="380">
                  <c:v>0.98275860000000004</c:v>
                </c:pt>
                <c:pt idx="381">
                  <c:v>0.98989899999999997</c:v>
                </c:pt>
                <c:pt idx="382">
                  <c:v>0.83137260000000002</c:v>
                </c:pt>
                <c:pt idx="383">
                  <c:v>0.70739070000000004</c:v>
                </c:pt>
                <c:pt idx="384">
                  <c:v>0.70840479999999995</c:v>
                </c:pt>
                <c:pt idx="385">
                  <c:v>0.70152510000000001</c:v>
                </c:pt>
                <c:pt idx="386">
                  <c:v>0.68659510000000001</c:v>
                </c:pt>
                <c:pt idx="387">
                  <c:v>0.46583849999999999</c:v>
                </c:pt>
                <c:pt idx="388">
                  <c:v>0.45013239999999999</c:v>
                </c:pt>
                <c:pt idx="389">
                  <c:v>0.70148200000000005</c:v>
                </c:pt>
                <c:pt idx="390">
                  <c:v>0.57019439999999999</c:v>
                </c:pt>
                <c:pt idx="391">
                  <c:v>0.83073730000000001</c:v>
                </c:pt>
                <c:pt idx="392">
                  <c:v>0.45534150000000001</c:v>
                </c:pt>
                <c:pt idx="393">
                  <c:v>0</c:v>
                </c:pt>
                <c:pt idx="394">
                  <c:v>0</c:v>
                </c:pt>
                <c:pt idx="395">
                  <c:v>0.25253809999999999</c:v>
                </c:pt>
                <c:pt idx="396">
                  <c:v>0.35874440000000002</c:v>
                </c:pt>
                <c:pt idx="397">
                  <c:v>0.68871930000000003</c:v>
                </c:pt>
                <c:pt idx="398">
                  <c:v>0.70799339999999999</c:v>
                </c:pt>
                <c:pt idx="399">
                  <c:v>0.36090220000000001</c:v>
                </c:pt>
                <c:pt idx="400">
                  <c:v>0.45535720000000002</c:v>
                </c:pt>
                <c:pt idx="401">
                  <c:v>0.43551089999999998</c:v>
                </c:pt>
                <c:pt idx="402">
                  <c:v>0.70142190000000004</c:v>
                </c:pt>
                <c:pt idx="403">
                  <c:v>0.7085515</c:v>
                </c:pt>
                <c:pt idx="404">
                  <c:v>0</c:v>
                </c:pt>
                <c:pt idx="405">
                  <c:v>0.46564889999999998</c:v>
                </c:pt>
                <c:pt idx="406">
                  <c:v>0.57013579999999997</c:v>
                </c:pt>
                <c:pt idx="407">
                  <c:v>0.46840959999999998</c:v>
                </c:pt>
                <c:pt idx="408">
                  <c:v>0.69035539999999995</c:v>
                </c:pt>
                <c:pt idx="409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DB-4FE0-9249-0EF7B8F52401}"/>
            </c:ext>
          </c:extLst>
        </c:ser>
        <c:ser>
          <c:idx val="20"/>
          <c:order val="20"/>
          <c:tx>
            <c:v>Generation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NatNumsNet!$A$21:$RE$21</c:f>
              <c:numCache>
                <c:formatCode>General</c:formatCode>
                <c:ptCount val="473"/>
                <c:pt idx="410">
                  <c:v>1</c:v>
                </c:pt>
                <c:pt idx="411">
                  <c:v>0.84748860000000004</c:v>
                </c:pt>
                <c:pt idx="412">
                  <c:v>1</c:v>
                </c:pt>
                <c:pt idx="413">
                  <c:v>1</c:v>
                </c:pt>
                <c:pt idx="414">
                  <c:v>0.58165549999999999</c:v>
                </c:pt>
                <c:pt idx="415">
                  <c:v>0.57013579999999997</c:v>
                </c:pt>
                <c:pt idx="416">
                  <c:v>0.70979020000000004</c:v>
                </c:pt>
                <c:pt idx="417">
                  <c:v>0.46644849999999999</c:v>
                </c:pt>
                <c:pt idx="418">
                  <c:v>0.56994820000000002</c:v>
                </c:pt>
                <c:pt idx="419">
                  <c:v>0.57591619999999999</c:v>
                </c:pt>
                <c:pt idx="420">
                  <c:v>0.47126440000000003</c:v>
                </c:pt>
                <c:pt idx="421">
                  <c:v>0.67789469999999996</c:v>
                </c:pt>
                <c:pt idx="422">
                  <c:v>0.3597263</c:v>
                </c:pt>
                <c:pt idx="423">
                  <c:v>0.82397010000000004</c:v>
                </c:pt>
                <c:pt idx="424">
                  <c:v>0.70945950000000002</c:v>
                </c:pt>
                <c:pt idx="425">
                  <c:v>0.35874440000000002</c:v>
                </c:pt>
                <c:pt idx="426">
                  <c:v>0.45529799999999998</c:v>
                </c:pt>
                <c:pt idx="427">
                  <c:v>0.46666669999999999</c:v>
                </c:pt>
                <c:pt idx="428">
                  <c:v>0</c:v>
                </c:pt>
                <c:pt idx="429">
                  <c:v>0.70187999999999995</c:v>
                </c:pt>
                <c:pt idx="430">
                  <c:v>0.70870339999999998</c:v>
                </c:pt>
                <c:pt idx="431">
                  <c:v>0.70799339999999999</c:v>
                </c:pt>
                <c:pt idx="432">
                  <c:v>0.46332050000000002</c:v>
                </c:pt>
                <c:pt idx="433">
                  <c:v>0.57017549999999995</c:v>
                </c:pt>
                <c:pt idx="434">
                  <c:v>0.83955599999999997</c:v>
                </c:pt>
                <c:pt idx="435">
                  <c:v>0.70845930000000001</c:v>
                </c:pt>
                <c:pt idx="436">
                  <c:v>0.57936509999999997</c:v>
                </c:pt>
                <c:pt idx="437">
                  <c:v>0.8114962</c:v>
                </c:pt>
                <c:pt idx="438">
                  <c:v>0.57608689999999996</c:v>
                </c:pt>
                <c:pt idx="439">
                  <c:v>0.57718119999999995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DB-4FE0-9249-0EF7B8F52401}"/>
            </c:ext>
          </c:extLst>
        </c:ser>
        <c:ser>
          <c:idx val="21"/>
          <c:order val="21"/>
          <c:tx>
            <c:v>Generation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NatNumsNet!$A$22:$RE$22</c:f>
              <c:numCache>
                <c:formatCode>General</c:formatCode>
                <c:ptCount val="473"/>
                <c:pt idx="441">
                  <c:v>0.84897959999999995</c:v>
                </c:pt>
                <c:pt idx="442">
                  <c:v>0.98876410000000003</c:v>
                </c:pt>
                <c:pt idx="443">
                  <c:v>0.69520550000000003</c:v>
                </c:pt>
                <c:pt idx="444">
                  <c:v>0.832287</c:v>
                </c:pt>
                <c:pt idx="445">
                  <c:v>0.57553960000000004</c:v>
                </c:pt>
                <c:pt idx="446">
                  <c:v>0.46109509999999998</c:v>
                </c:pt>
                <c:pt idx="447">
                  <c:v>0.70202509999999996</c:v>
                </c:pt>
                <c:pt idx="448">
                  <c:v>0.84722220000000004</c:v>
                </c:pt>
                <c:pt idx="449">
                  <c:v>0.55710309999999996</c:v>
                </c:pt>
                <c:pt idx="450">
                  <c:v>0</c:v>
                </c:pt>
                <c:pt idx="451">
                  <c:v>0.16182150000000001</c:v>
                </c:pt>
                <c:pt idx="452">
                  <c:v>0.44985940000000002</c:v>
                </c:pt>
                <c:pt idx="453">
                  <c:v>0</c:v>
                </c:pt>
                <c:pt idx="454">
                  <c:v>0.69494579999999995</c:v>
                </c:pt>
                <c:pt idx="455">
                  <c:v>0.54495910000000003</c:v>
                </c:pt>
                <c:pt idx="456">
                  <c:v>0.56980059999999999</c:v>
                </c:pt>
                <c:pt idx="457">
                  <c:v>0.84713919999999998</c:v>
                </c:pt>
                <c:pt idx="458">
                  <c:v>0.70136639999999995</c:v>
                </c:pt>
                <c:pt idx="459">
                  <c:v>0.70659490000000003</c:v>
                </c:pt>
                <c:pt idx="460">
                  <c:v>0.70677730000000005</c:v>
                </c:pt>
                <c:pt idx="461">
                  <c:v>0.17339309999999999</c:v>
                </c:pt>
                <c:pt idx="462">
                  <c:v>0.57657659999999999</c:v>
                </c:pt>
                <c:pt idx="463">
                  <c:v>0.57004829999999995</c:v>
                </c:pt>
                <c:pt idx="464">
                  <c:v>0</c:v>
                </c:pt>
                <c:pt idx="465">
                  <c:v>0.8285515</c:v>
                </c:pt>
                <c:pt idx="466">
                  <c:v>0.58687259999999997</c:v>
                </c:pt>
                <c:pt idx="467">
                  <c:v>0.71186439999999995</c:v>
                </c:pt>
                <c:pt idx="468">
                  <c:v>0.57002459999999999</c:v>
                </c:pt>
                <c:pt idx="469">
                  <c:v>0.56976749999999998</c:v>
                </c:pt>
                <c:pt idx="470">
                  <c:v>0.84748860000000004</c:v>
                </c:pt>
                <c:pt idx="471">
                  <c:v>0.36578169999999999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DB-4FE0-9249-0EF7B8F52401}"/>
            </c:ext>
          </c:extLst>
        </c:ser>
        <c:ser>
          <c:idx val="22"/>
          <c:order val="22"/>
          <c:tx>
            <c:v>Generation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NatNumsNet!$A$23:$RE$23</c:f>
              <c:numCache>
                <c:formatCode>General</c:formatCode>
                <c:ptCount val="4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DB-4FE0-9249-0EF7B8F52401}"/>
            </c:ext>
          </c:extLst>
        </c:ser>
        <c:ser>
          <c:idx val="23"/>
          <c:order val="23"/>
          <c:tx>
            <c:v>Generation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NatNumsNet!$A$24:$RE$24</c:f>
              <c:numCache>
                <c:formatCode>General</c:formatCode>
                <c:ptCount val="4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DB-4FE0-9249-0EF7B8F5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34552"/>
        <c:axId val="419272312"/>
      </c:lineChart>
      <c:catAx>
        <c:axId val="41533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2312"/>
        <c:crosses val="autoZero"/>
        <c:auto val="1"/>
        <c:lblAlgn val="ctr"/>
        <c:lblOffset val="100"/>
        <c:noMultiLvlLbl val="0"/>
      </c:catAx>
      <c:valAx>
        <c:axId val="419272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</a:t>
            </a:r>
            <a:r>
              <a:rPr lang="en-GB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NatNumsNet!$B$25:$B$46</c:f>
              <c:numCache>
                <c:formatCode>General</c:formatCode>
                <c:ptCount val="22"/>
                <c:pt idx="0">
                  <c:v>0.211135091</c:v>
                </c:pt>
                <c:pt idx="1">
                  <c:v>0.29078573299999999</c:v>
                </c:pt>
                <c:pt idx="2">
                  <c:v>0.24072859999999999</c:v>
                </c:pt>
                <c:pt idx="3">
                  <c:v>0.31795455700000003</c:v>
                </c:pt>
                <c:pt idx="4">
                  <c:v>0.29983367300000002</c:v>
                </c:pt>
                <c:pt idx="5">
                  <c:v>0.30340587499999999</c:v>
                </c:pt>
                <c:pt idx="6">
                  <c:v>0.30671749999999998</c:v>
                </c:pt>
                <c:pt idx="7">
                  <c:v>0.28323500099999999</c:v>
                </c:pt>
                <c:pt idx="8">
                  <c:v>0.296222769</c:v>
                </c:pt>
                <c:pt idx="9">
                  <c:v>0.34848221000000001</c:v>
                </c:pt>
                <c:pt idx="10">
                  <c:v>0.44110500000000002</c:v>
                </c:pt>
                <c:pt idx="11">
                  <c:v>0.41290734499999998</c:v>
                </c:pt>
                <c:pt idx="12">
                  <c:v>0.41620046100000002</c:v>
                </c:pt>
                <c:pt idx="13">
                  <c:v>0.38440120799999999</c:v>
                </c:pt>
                <c:pt idx="14">
                  <c:v>0.32709297599999998</c:v>
                </c:pt>
                <c:pt idx="15">
                  <c:v>0.4174562</c:v>
                </c:pt>
                <c:pt idx="16">
                  <c:v>0.56815642899999996</c:v>
                </c:pt>
                <c:pt idx="17">
                  <c:v>0.61168451800000001</c:v>
                </c:pt>
                <c:pt idx="18">
                  <c:v>0.61584698299999996</c:v>
                </c:pt>
                <c:pt idx="19">
                  <c:v>0.53412823700000001</c:v>
                </c:pt>
                <c:pt idx="20">
                  <c:v>0.60931047100000002</c:v>
                </c:pt>
                <c:pt idx="21">
                  <c:v>0.55287045000000001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EEA-BF98-8669227C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64744"/>
        <c:axId val="698465400"/>
      </c:lineChart>
      <c:catAx>
        <c:axId val="6984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5400"/>
        <c:crosses val="autoZero"/>
        <c:auto val="1"/>
        <c:lblAlgn val="ctr"/>
        <c:lblOffset val="100"/>
        <c:noMultiLvlLbl val="0"/>
      </c:catAx>
      <c:valAx>
        <c:axId val="6984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NatNumsNet!$B$25:$B$46</c:f>
              <c:numCache>
                <c:formatCode>General</c:formatCode>
                <c:ptCount val="22"/>
                <c:pt idx="0">
                  <c:v>0.211135091</c:v>
                </c:pt>
                <c:pt idx="1">
                  <c:v>0.29078573299999999</c:v>
                </c:pt>
                <c:pt idx="2">
                  <c:v>0.24072859999999999</c:v>
                </c:pt>
                <c:pt idx="3">
                  <c:v>0.31795455700000003</c:v>
                </c:pt>
                <c:pt idx="4">
                  <c:v>0.29983367300000002</c:v>
                </c:pt>
                <c:pt idx="5">
                  <c:v>0.30340587499999999</c:v>
                </c:pt>
                <c:pt idx="6">
                  <c:v>0.30671749999999998</c:v>
                </c:pt>
                <c:pt idx="7">
                  <c:v>0.28323500099999999</c:v>
                </c:pt>
                <c:pt idx="8">
                  <c:v>0.296222769</c:v>
                </c:pt>
                <c:pt idx="9">
                  <c:v>0.34848221000000001</c:v>
                </c:pt>
                <c:pt idx="10">
                  <c:v>0.44110500000000002</c:v>
                </c:pt>
                <c:pt idx="11">
                  <c:v>0.41290734499999998</c:v>
                </c:pt>
                <c:pt idx="12">
                  <c:v>0.41620046100000002</c:v>
                </c:pt>
                <c:pt idx="13">
                  <c:v>0.38440120799999999</c:v>
                </c:pt>
                <c:pt idx="14">
                  <c:v>0.32709297599999998</c:v>
                </c:pt>
                <c:pt idx="15">
                  <c:v>0.4174562</c:v>
                </c:pt>
                <c:pt idx="16">
                  <c:v>0.56815642899999996</c:v>
                </c:pt>
                <c:pt idx="17">
                  <c:v>0.61168451800000001</c:v>
                </c:pt>
                <c:pt idx="18">
                  <c:v>0.61584698299999996</c:v>
                </c:pt>
                <c:pt idx="19">
                  <c:v>0.53412823700000001</c:v>
                </c:pt>
                <c:pt idx="20">
                  <c:v>0.60931047100000002</c:v>
                </c:pt>
                <c:pt idx="21">
                  <c:v>0.55287045000000001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D21-81CE-D136D84750FD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NatNumsNet!$C$25:$C$46</c:f>
              <c:numCache>
                <c:formatCode>General</c:formatCode>
                <c:ptCount val="22"/>
                <c:pt idx="0">
                  <c:v>0.3557881</c:v>
                </c:pt>
                <c:pt idx="1">
                  <c:v>0.3527054</c:v>
                </c:pt>
                <c:pt idx="2">
                  <c:v>0.35544429999999999</c:v>
                </c:pt>
                <c:pt idx="3">
                  <c:v>0.35643570000000002</c:v>
                </c:pt>
                <c:pt idx="4">
                  <c:v>0.3557881</c:v>
                </c:pt>
                <c:pt idx="5">
                  <c:v>0.3557881</c:v>
                </c:pt>
                <c:pt idx="6">
                  <c:v>0.46845130000000001</c:v>
                </c:pt>
                <c:pt idx="7">
                  <c:v>0.47008549999999999</c:v>
                </c:pt>
                <c:pt idx="8">
                  <c:v>0.46762589999999998</c:v>
                </c:pt>
                <c:pt idx="9">
                  <c:v>0.46906189999999998</c:v>
                </c:pt>
                <c:pt idx="10">
                  <c:v>0.47045959999999998</c:v>
                </c:pt>
                <c:pt idx="11">
                  <c:v>0.5833334</c:v>
                </c:pt>
                <c:pt idx="12">
                  <c:v>0.58598729999999999</c:v>
                </c:pt>
                <c:pt idx="13">
                  <c:v>0.5821596</c:v>
                </c:pt>
                <c:pt idx="14">
                  <c:v>0.71115539999999999</c:v>
                </c:pt>
                <c:pt idx="15">
                  <c:v>0.82517479999999999</c:v>
                </c:pt>
                <c:pt idx="16">
                  <c:v>0.84722220000000004</c:v>
                </c:pt>
                <c:pt idx="17">
                  <c:v>1</c:v>
                </c:pt>
                <c:pt idx="18">
                  <c:v>1</c:v>
                </c:pt>
                <c:pt idx="19">
                  <c:v>0.98989899999999997</c:v>
                </c:pt>
                <c:pt idx="20">
                  <c:v>1</c:v>
                </c:pt>
                <c:pt idx="21">
                  <c:v>0.98876410000000003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9-4D21-81CE-D136D8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0248"/>
        <c:axId val="727058936"/>
      </c:lineChart>
      <c:catAx>
        <c:axId val="727060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8936"/>
        <c:crosses val="autoZero"/>
        <c:auto val="1"/>
        <c:lblAlgn val="ctr"/>
        <c:lblOffset val="100"/>
        <c:noMultiLvlLbl val="0"/>
      </c:catAx>
      <c:valAx>
        <c:axId val="727058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6</xdr:row>
      <xdr:rowOff>142875</xdr:rowOff>
    </xdr:from>
    <xdr:to>
      <xdr:col>35</xdr:col>
      <xdr:colOff>171450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96E1B-6146-4441-ACD7-52AF6024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39</xdr:row>
      <xdr:rowOff>80962</xdr:rowOff>
    </xdr:from>
    <xdr:to>
      <xdr:col>24</xdr:col>
      <xdr:colOff>476250</xdr:colOff>
      <xdr:row>60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1A8C4-EEA4-45D9-B2CB-BD5320EA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509586</xdr:colOff>
      <xdr:row>39</xdr:row>
      <xdr:rowOff>71436</xdr:rowOff>
    </xdr:from>
    <xdr:to>
      <xdr:col>35</xdr:col>
      <xdr:colOff>380999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8F5B0-CEE7-409C-BEF0-29FCA0A1D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46"/>
  <sheetViews>
    <sheetView tabSelected="1" workbookViewId="0">
      <selection activeCell="AL33" sqref="AL33"/>
    </sheetView>
  </sheetViews>
  <sheetFormatPr defaultRowHeight="15" x14ac:dyDescent="0.25"/>
  <sheetData>
    <row r="1" spans="1:296" x14ac:dyDescent="0.25">
      <c r="A1">
        <v>0.3557881</v>
      </c>
      <c r="B1">
        <v>0.16245889999999999</v>
      </c>
      <c r="C1">
        <v>0</v>
      </c>
      <c r="D1">
        <v>0</v>
      </c>
      <c r="E1">
        <v>0.33710689999999999</v>
      </c>
      <c r="F1">
        <v>0.34308</v>
      </c>
      <c r="G1">
        <v>0.35235729999999998</v>
      </c>
      <c r="H1">
        <v>0.34943740000000001</v>
      </c>
      <c r="I1">
        <v>0.34437089999999998</v>
      </c>
      <c r="J1">
        <v>7.7886499999999997E-2</v>
      </c>
      <c r="K1">
        <v>0</v>
      </c>
    </row>
    <row r="2" spans="1:296" x14ac:dyDescent="0.25">
      <c r="L2">
        <v>0.3527054</v>
      </c>
      <c r="M2">
        <v>0.34358680000000003</v>
      </c>
      <c r="N2">
        <v>0.33710689999999999</v>
      </c>
      <c r="O2">
        <v>0.3331095</v>
      </c>
      <c r="P2">
        <v>0.34915439999999998</v>
      </c>
      <c r="Q2">
        <v>0.34285719999999997</v>
      </c>
      <c r="R2">
        <v>0</v>
      </c>
      <c r="S2">
        <v>0.3394935</v>
      </c>
      <c r="T2">
        <v>0.3497268</v>
      </c>
      <c r="U2">
        <v>0.33435769999999998</v>
      </c>
      <c r="V2">
        <v>0.32944410000000002</v>
      </c>
      <c r="W2">
        <v>7.7886499999999997E-2</v>
      </c>
    </row>
    <row r="3" spans="1:296" x14ac:dyDescent="0.25">
      <c r="X3">
        <v>0.34932350000000001</v>
      </c>
      <c r="Y3">
        <v>0.34645670000000001</v>
      </c>
      <c r="Z3">
        <v>0.34918860000000002</v>
      </c>
      <c r="AA3">
        <v>0.34622950000000002</v>
      </c>
      <c r="AB3">
        <v>0.34643879999999999</v>
      </c>
      <c r="AC3">
        <v>0</v>
      </c>
      <c r="AD3">
        <v>0.35544429999999999</v>
      </c>
      <c r="AE3">
        <v>0</v>
      </c>
      <c r="AF3">
        <v>0</v>
      </c>
      <c r="AG3">
        <v>0.34941329999999998</v>
      </c>
      <c r="AH3">
        <v>0.34597879999999998</v>
      </c>
      <c r="AI3">
        <v>0.34099829999999998</v>
      </c>
      <c r="AJ3">
        <v>0</v>
      </c>
    </row>
    <row r="4" spans="1:296" x14ac:dyDescent="0.25">
      <c r="AK4">
        <v>0.34943740000000001</v>
      </c>
      <c r="AL4">
        <v>0.34597879999999998</v>
      </c>
      <c r="AM4">
        <v>0.3389335</v>
      </c>
      <c r="AN4">
        <v>0.3389335</v>
      </c>
      <c r="AO4">
        <v>0.35643570000000002</v>
      </c>
      <c r="AP4">
        <v>0.33589920000000001</v>
      </c>
      <c r="AQ4">
        <v>0.34340989999999999</v>
      </c>
      <c r="AR4">
        <v>0.34634150000000002</v>
      </c>
      <c r="AS4">
        <v>0.33572610000000003</v>
      </c>
      <c r="AT4">
        <v>0.33710689999999999</v>
      </c>
      <c r="AU4">
        <v>0.34352939999999998</v>
      </c>
      <c r="AV4">
        <v>0.34629860000000001</v>
      </c>
      <c r="AW4">
        <v>0.3333333</v>
      </c>
      <c r="AX4">
        <v>0</v>
      </c>
    </row>
    <row r="5" spans="1:296" x14ac:dyDescent="0.25">
      <c r="AY5">
        <v>0.3431498</v>
      </c>
      <c r="AZ5">
        <v>0</v>
      </c>
      <c r="BA5">
        <v>0.34642030000000001</v>
      </c>
      <c r="BB5">
        <v>0.33922259999999999</v>
      </c>
      <c r="BC5">
        <v>0.34347050000000001</v>
      </c>
      <c r="BD5">
        <v>0.3557881</v>
      </c>
      <c r="BE5">
        <v>0.34951460000000001</v>
      </c>
      <c r="BF5">
        <v>0.34285719999999997</v>
      </c>
      <c r="BG5">
        <v>0.3465704</v>
      </c>
      <c r="BH5">
        <v>0.34597879999999998</v>
      </c>
      <c r="BI5">
        <v>0.34269660000000002</v>
      </c>
      <c r="BJ5">
        <v>0.34587669999999998</v>
      </c>
      <c r="BK5">
        <v>0.34629860000000001</v>
      </c>
      <c r="BL5">
        <v>0.3496609</v>
      </c>
      <c r="BM5">
        <v>0</v>
      </c>
    </row>
    <row r="6" spans="1:296" x14ac:dyDescent="0.25">
      <c r="BN6">
        <v>0.34300799999999998</v>
      </c>
      <c r="BO6">
        <v>0.34591189999999999</v>
      </c>
      <c r="BP6">
        <v>0.34943740000000001</v>
      </c>
      <c r="BQ6">
        <v>0.35567009999999999</v>
      </c>
      <c r="BR6">
        <v>0.34634150000000002</v>
      </c>
      <c r="BS6">
        <v>0.3557881</v>
      </c>
      <c r="BT6">
        <v>0.3549329</v>
      </c>
      <c r="BU6">
        <v>0.33027519999999999</v>
      </c>
      <c r="BV6">
        <v>0</v>
      </c>
      <c r="BW6">
        <v>0.3431498</v>
      </c>
      <c r="BX6">
        <v>0.34224599999999999</v>
      </c>
      <c r="BY6">
        <v>0.34399580000000002</v>
      </c>
      <c r="BZ6">
        <v>0.34234229999999999</v>
      </c>
      <c r="CA6">
        <v>0.3521127</v>
      </c>
      <c r="CB6">
        <v>0.34928229999999999</v>
      </c>
      <c r="CC6">
        <v>0</v>
      </c>
    </row>
    <row r="7" spans="1:296" x14ac:dyDescent="0.25">
      <c r="CD7">
        <v>0.34099829999999998</v>
      </c>
      <c r="CE7">
        <v>0.34308</v>
      </c>
      <c r="CF7">
        <v>0.34300799999999998</v>
      </c>
      <c r="CG7">
        <v>0.35294120000000001</v>
      </c>
      <c r="CH7">
        <v>0.34607070000000001</v>
      </c>
      <c r="CI7">
        <v>0</v>
      </c>
      <c r="CJ7">
        <v>0.34951460000000001</v>
      </c>
      <c r="CK7">
        <v>0</v>
      </c>
      <c r="CL7">
        <v>0.3331095</v>
      </c>
      <c r="CM7">
        <v>0.46845130000000001</v>
      </c>
      <c r="CN7">
        <v>0.3393602</v>
      </c>
      <c r="CO7">
        <v>0.35523120000000002</v>
      </c>
      <c r="CP7">
        <v>0.34640140000000003</v>
      </c>
      <c r="CQ7">
        <v>0.34627629999999998</v>
      </c>
      <c r="CR7">
        <v>0.34634150000000002</v>
      </c>
      <c r="CS7">
        <v>0.34941329999999998</v>
      </c>
      <c r="CT7">
        <v>0.254</v>
      </c>
    </row>
    <row r="8" spans="1:296" x14ac:dyDescent="0.25">
      <c r="CU8">
        <v>0.47008549999999999</v>
      </c>
      <c r="CV8">
        <v>0.35440300000000002</v>
      </c>
      <c r="CW8">
        <v>0.34369699999999997</v>
      </c>
      <c r="CX8">
        <v>0</v>
      </c>
      <c r="CY8">
        <v>0.47008549999999999</v>
      </c>
      <c r="CZ8">
        <v>0.46546549999999998</v>
      </c>
      <c r="DA8">
        <v>0.34321770000000001</v>
      </c>
      <c r="DB8">
        <v>0.16706070000000001</v>
      </c>
      <c r="DC8">
        <v>0.34938989999999998</v>
      </c>
      <c r="DD8">
        <v>0.34021259999999998</v>
      </c>
      <c r="DE8">
        <v>0.34948800000000002</v>
      </c>
      <c r="DF8">
        <v>0.34926249999999998</v>
      </c>
      <c r="DG8">
        <v>8.0527089999999996E-2</v>
      </c>
      <c r="DH8">
        <v>0.3464912</v>
      </c>
      <c r="DI8">
        <v>8.0272120000000002E-2</v>
      </c>
      <c r="DJ8">
        <v>0.25724639999999999</v>
      </c>
      <c r="DK8">
        <v>0.33132529999999999</v>
      </c>
      <c r="DL8">
        <v>0</v>
      </c>
    </row>
    <row r="9" spans="1:296" x14ac:dyDescent="0.25">
      <c r="DM9">
        <v>0.46603480000000003</v>
      </c>
      <c r="DN9">
        <v>0.46762589999999998</v>
      </c>
      <c r="DO9">
        <v>0.46564889999999998</v>
      </c>
      <c r="DP9">
        <v>0</v>
      </c>
      <c r="DQ9">
        <v>0.3431498</v>
      </c>
      <c r="DR9">
        <v>8.0597020000000005E-2</v>
      </c>
      <c r="DS9">
        <v>0.3393602</v>
      </c>
      <c r="DT9">
        <v>0.46583849999999999</v>
      </c>
      <c r="DU9">
        <v>0.46623799999999999</v>
      </c>
      <c r="DV9">
        <v>0</v>
      </c>
      <c r="DW9">
        <v>0.3259668</v>
      </c>
      <c r="DX9">
        <v>0.3265306</v>
      </c>
      <c r="DY9">
        <v>0.34627629999999998</v>
      </c>
      <c r="DZ9">
        <v>0.33529419999999999</v>
      </c>
      <c r="EA9">
        <v>0.34932350000000001</v>
      </c>
      <c r="EB9">
        <v>0.3460104</v>
      </c>
      <c r="EC9">
        <v>8.0906149999999996E-2</v>
      </c>
      <c r="ED9">
        <v>0.34252539999999998</v>
      </c>
      <c r="EE9">
        <v>8.0906149999999996E-2</v>
      </c>
    </row>
    <row r="10" spans="1:296" x14ac:dyDescent="0.25">
      <c r="EF10">
        <v>0.46762589999999998</v>
      </c>
      <c r="EG10">
        <v>0.46365919999999999</v>
      </c>
      <c r="EH10">
        <v>0.4674797</v>
      </c>
      <c r="EI10">
        <v>0.46405229999999997</v>
      </c>
      <c r="EJ10">
        <v>0.46494999999999997</v>
      </c>
      <c r="EK10">
        <v>0.46666669999999999</v>
      </c>
      <c r="EL10">
        <v>8.0906149999999996E-2</v>
      </c>
      <c r="EM10">
        <v>0.34938989999999998</v>
      </c>
      <c r="EN10">
        <v>0.16394890000000001</v>
      </c>
      <c r="EO10">
        <v>0.46583849999999999</v>
      </c>
      <c r="EP10">
        <v>0.46494999999999997</v>
      </c>
      <c r="EQ10">
        <v>0.46906189999999998</v>
      </c>
      <c r="ER10">
        <v>0.35603509999999999</v>
      </c>
      <c r="ES10">
        <v>8.0745339999999999E-2</v>
      </c>
      <c r="ET10">
        <v>0.46494999999999997</v>
      </c>
      <c r="EU10">
        <v>0.46689310000000001</v>
      </c>
      <c r="EV10">
        <v>0</v>
      </c>
      <c r="EW10">
        <v>0.34645670000000001</v>
      </c>
      <c r="EX10">
        <v>0.46603480000000003</v>
      </c>
      <c r="EY10">
        <v>0</v>
      </c>
    </row>
    <row r="11" spans="1:296" x14ac:dyDescent="0.25">
      <c r="EZ11">
        <v>0.46644849999999999</v>
      </c>
      <c r="FA11">
        <v>0.46666669999999999</v>
      </c>
      <c r="FB11">
        <v>0.46419100000000002</v>
      </c>
      <c r="FC11">
        <v>0.46762589999999998</v>
      </c>
      <c r="FD11">
        <v>0.46737210000000001</v>
      </c>
      <c r="FE11">
        <v>0.46845130000000001</v>
      </c>
      <c r="FF11">
        <v>0.46666669999999999</v>
      </c>
      <c r="FG11">
        <v>0.47045959999999998</v>
      </c>
      <c r="FH11">
        <v>0.46528799999999998</v>
      </c>
      <c r="FI11">
        <v>0.36090220000000001</v>
      </c>
      <c r="FJ11">
        <v>0.46583849999999999</v>
      </c>
      <c r="FK11">
        <v>0.46689310000000001</v>
      </c>
      <c r="FL11">
        <v>0.46666669999999999</v>
      </c>
      <c r="FM11">
        <v>0.46906189999999998</v>
      </c>
      <c r="FN11">
        <v>0.34617989999999998</v>
      </c>
      <c r="FO11">
        <v>0.46644849999999999</v>
      </c>
      <c r="FP11">
        <v>0.46623799999999999</v>
      </c>
      <c r="FQ11">
        <v>0.46788990000000003</v>
      </c>
      <c r="FR11">
        <v>0.46623799999999999</v>
      </c>
      <c r="FS11">
        <v>0.26136369999999998</v>
      </c>
      <c r="FT11">
        <v>0.35631479999999999</v>
      </c>
    </row>
    <row r="12" spans="1:296" x14ac:dyDescent="0.25">
      <c r="FU12">
        <v>0.46564889999999998</v>
      </c>
      <c r="FV12">
        <v>0.47045959999999998</v>
      </c>
      <c r="FW12">
        <v>0.35839029999999999</v>
      </c>
      <c r="FX12">
        <v>0.3587726</v>
      </c>
      <c r="FY12">
        <v>0.46788990000000003</v>
      </c>
      <c r="FZ12">
        <v>0.46603480000000003</v>
      </c>
      <c r="GA12">
        <v>0.46816479999999999</v>
      </c>
      <c r="GB12">
        <v>0.46546549999999998</v>
      </c>
      <c r="GC12">
        <v>0</v>
      </c>
      <c r="GD12">
        <v>0.46689310000000001</v>
      </c>
      <c r="GE12">
        <v>0.5833334</v>
      </c>
      <c r="GF12">
        <v>0.46712799999999999</v>
      </c>
      <c r="GG12">
        <v>0.4647888</v>
      </c>
      <c r="GH12">
        <v>0.46816479999999999</v>
      </c>
      <c r="GI12">
        <v>0.46788990000000003</v>
      </c>
      <c r="GJ12">
        <v>0.46623799999999999</v>
      </c>
      <c r="GK12">
        <v>0.34620509999999999</v>
      </c>
      <c r="GL12">
        <v>0</v>
      </c>
      <c r="GM12">
        <v>0.46419100000000002</v>
      </c>
      <c r="GN12">
        <v>0.46564889999999998</v>
      </c>
      <c r="GO12">
        <v>0.46762589999999998</v>
      </c>
      <c r="GP12">
        <v>0.43502829999999998</v>
      </c>
    </row>
    <row r="13" spans="1:296" x14ac:dyDescent="0.25">
      <c r="GQ13">
        <v>0.46737210000000001</v>
      </c>
      <c r="GR13">
        <v>0.46816479999999999</v>
      </c>
      <c r="GS13">
        <v>0.46788990000000003</v>
      </c>
      <c r="GT13">
        <v>0.46845130000000001</v>
      </c>
      <c r="GU13">
        <v>0.46737210000000001</v>
      </c>
      <c r="GV13">
        <v>0.58598729999999999</v>
      </c>
      <c r="GW13">
        <v>0.46546549999999998</v>
      </c>
      <c r="GX13">
        <v>0.33710689999999999</v>
      </c>
      <c r="GY13">
        <v>0.42750929999999998</v>
      </c>
      <c r="GZ13">
        <v>0.46494999999999997</v>
      </c>
      <c r="HA13">
        <v>0.46583849999999999</v>
      </c>
      <c r="HB13">
        <v>0.46845130000000001</v>
      </c>
      <c r="HC13">
        <v>0.46603480000000003</v>
      </c>
      <c r="HD13">
        <v>0.35555560000000003</v>
      </c>
      <c r="HE13">
        <v>0.4646325</v>
      </c>
      <c r="HF13">
        <v>0.35249039999999998</v>
      </c>
      <c r="HG13">
        <v>0.16858239999999999</v>
      </c>
      <c r="HH13">
        <v>0.46666669999999999</v>
      </c>
      <c r="HI13">
        <v>0.4646325</v>
      </c>
      <c r="HJ13">
        <v>0.46644849999999999</v>
      </c>
      <c r="HK13">
        <v>0.46666669999999999</v>
      </c>
      <c r="HL13">
        <v>0.34634150000000002</v>
      </c>
      <c r="HM13">
        <v>0</v>
      </c>
    </row>
    <row r="14" spans="1:296" x14ac:dyDescent="0.25">
      <c r="HN14">
        <v>0.46737210000000001</v>
      </c>
      <c r="HO14">
        <v>0.4697286</v>
      </c>
      <c r="HP14">
        <v>0.46644849999999999</v>
      </c>
      <c r="HQ14">
        <v>0.46666669999999999</v>
      </c>
      <c r="HR14">
        <v>0.36119119999999999</v>
      </c>
      <c r="HS14">
        <v>0.33694960000000002</v>
      </c>
      <c r="HT14">
        <v>0.46623799999999999</v>
      </c>
      <c r="HU14">
        <v>0</v>
      </c>
      <c r="HV14">
        <v>0.46875</v>
      </c>
      <c r="HW14">
        <v>8.0597020000000005E-2</v>
      </c>
      <c r="HX14">
        <v>0.46666669999999999</v>
      </c>
      <c r="HY14">
        <v>0</v>
      </c>
      <c r="HZ14">
        <v>0.46906189999999998</v>
      </c>
      <c r="IA14">
        <v>0.46070460000000002</v>
      </c>
      <c r="IB14">
        <v>0.35555560000000003</v>
      </c>
      <c r="IC14">
        <v>0.43036459999999999</v>
      </c>
      <c r="ID14">
        <v>0.46564889999999998</v>
      </c>
      <c r="IE14">
        <v>0.46762589999999998</v>
      </c>
      <c r="IF14">
        <v>0.46546549999999998</v>
      </c>
      <c r="IG14">
        <v>0.46689310000000001</v>
      </c>
      <c r="IH14">
        <v>0.46546549999999998</v>
      </c>
      <c r="II14">
        <v>0.46712799999999999</v>
      </c>
      <c r="IJ14">
        <v>0.5821596</v>
      </c>
      <c r="IK14">
        <v>7.8947370000000003E-2</v>
      </c>
    </row>
    <row r="15" spans="1:296" x14ac:dyDescent="0.25">
      <c r="IL15">
        <v>0.46528799999999998</v>
      </c>
      <c r="IM15">
        <v>0.46906189999999998</v>
      </c>
      <c r="IN15">
        <v>0</v>
      </c>
      <c r="IO15">
        <v>0</v>
      </c>
      <c r="IP15">
        <v>0.46623799999999999</v>
      </c>
      <c r="IQ15">
        <v>0</v>
      </c>
      <c r="IR15">
        <v>0.46546549999999998</v>
      </c>
      <c r="IS15">
        <v>0</v>
      </c>
      <c r="IT15">
        <v>0.25526310000000002</v>
      </c>
      <c r="IU15">
        <v>0.16819010000000001</v>
      </c>
      <c r="IV15">
        <v>0.46644849999999999</v>
      </c>
      <c r="IW15">
        <v>0.46511629999999998</v>
      </c>
      <c r="IX15">
        <v>0.46564889999999998</v>
      </c>
      <c r="IY15">
        <v>0</v>
      </c>
      <c r="IZ15">
        <v>0.46603480000000003</v>
      </c>
      <c r="JA15">
        <v>0.35616439999999999</v>
      </c>
      <c r="JB15">
        <v>0</v>
      </c>
      <c r="JC15">
        <v>0.70945950000000002</v>
      </c>
      <c r="JD15">
        <v>0.35597190000000001</v>
      </c>
      <c r="JE15">
        <v>0.17094019999999999</v>
      </c>
      <c r="JF15">
        <v>0.46762589999999998</v>
      </c>
      <c r="JG15">
        <v>0.71115539999999999</v>
      </c>
      <c r="JH15">
        <v>0.46737210000000001</v>
      </c>
      <c r="JI15">
        <v>0.70799339999999999</v>
      </c>
      <c r="JJ15">
        <v>7.7886499999999997E-2</v>
      </c>
    </row>
    <row r="16" spans="1:296" x14ac:dyDescent="0.25">
      <c r="JK16">
        <v>0.70902399999999999</v>
      </c>
      <c r="JL16">
        <v>0.58198620000000001</v>
      </c>
      <c r="JM16">
        <v>0.70697019999999999</v>
      </c>
      <c r="JN16">
        <v>0.46666669999999999</v>
      </c>
      <c r="JO16">
        <v>0.35643570000000002</v>
      </c>
      <c r="JP16">
        <v>0.57608689999999996</v>
      </c>
      <c r="JQ16">
        <v>0</v>
      </c>
      <c r="JR16">
        <v>0.46623799999999999</v>
      </c>
      <c r="JS16">
        <v>0</v>
      </c>
      <c r="JT16">
        <v>0</v>
      </c>
      <c r="JU16">
        <v>0.46644849999999999</v>
      </c>
      <c r="JV16">
        <v>0.46712799999999999</v>
      </c>
      <c r="JW16">
        <v>0.57553960000000004</v>
      </c>
      <c r="JX16">
        <v>0.46644849999999999</v>
      </c>
      <c r="JY16">
        <v>0.46875</v>
      </c>
      <c r="JZ16">
        <v>0.46603480000000003</v>
      </c>
      <c r="KA16">
        <v>0.46666669999999999</v>
      </c>
      <c r="KB16">
        <v>0.4646325</v>
      </c>
      <c r="KC16">
        <v>0.5792564</v>
      </c>
      <c r="KD16">
        <v>0</v>
      </c>
      <c r="KE16">
        <v>0.56989250000000002</v>
      </c>
      <c r="KF16">
        <v>0</v>
      </c>
      <c r="KG16">
        <v>0.46528799999999998</v>
      </c>
      <c r="KH16">
        <v>0.70919319999999997</v>
      </c>
      <c r="KI16">
        <v>0.82517479999999999</v>
      </c>
      <c r="KJ16">
        <v>0</v>
      </c>
    </row>
    <row r="17" spans="2:473" x14ac:dyDescent="0.25">
      <c r="KK17">
        <v>0.68292679999999995</v>
      </c>
      <c r="KL17">
        <v>0.70169760000000003</v>
      </c>
      <c r="KM17">
        <v>0.7017255</v>
      </c>
      <c r="KN17">
        <v>0.57011500000000004</v>
      </c>
      <c r="KO17">
        <v>0.58064519999999997</v>
      </c>
      <c r="KP17">
        <v>0.70774090000000001</v>
      </c>
      <c r="KQ17">
        <v>0.70919319999999997</v>
      </c>
      <c r="KR17">
        <v>0.57547170000000003</v>
      </c>
      <c r="KS17">
        <v>0.46875</v>
      </c>
      <c r="KT17">
        <v>0.70239459999999998</v>
      </c>
      <c r="KU17">
        <v>0.46528799999999998</v>
      </c>
      <c r="KV17">
        <v>0.57009350000000003</v>
      </c>
      <c r="KW17">
        <v>0.57009350000000003</v>
      </c>
      <c r="KX17">
        <v>0.69528619999999997</v>
      </c>
      <c r="KY17">
        <v>0.70161910000000005</v>
      </c>
      <c r="KZ17">
        <v>0.46564889999999998</v>
      </c>
      <c r="LA17">
        <v>0.46603480000000003</v>
      </c>
      <c r="LB17">
        <v>0.69565220000000005</v>
      </c>
      <c r="LC17">
        <v>0.46906189999999998</v>
      </c>
      <c r="LD17">
        <v>0</v>
      </c>
      <c r="LE17">
        <v>0.46712799999999999</v>
      </c>
      <c r="LF17">
        <v>0.84722220000000004</v>
      </c>
      <c r="LG17">
        <v>0.4647888</v>
      </c>
      <c r="LH17">
        <v>0.57995739999999996</v>
      </c>
      <c r="LI17">
        <v>0.69503550000000003</v>
      </c>
      <c r="LJ17">
        <v>0.70786519999999997</v>
      </c>
      <c r="LK17">
        <v>7.8787880000000005E-2</v>
      </c>
    </row>
    <row r="18" spans="2:473" x14ac:dyDescent="0.25">
      <c r="LL18">
        <v>0.82219940000000002</v>
      </c>
      <c r="LM18">
        <v>0.70687230000000001</v>
      </c>
      <c r="LN18">
        <v>0.5702971</v>
      </c>
      <c r="LO18">
        <v>0.7077563</v>
      </c>
      <c r="LP18">
        <v>0.6842106</v>
      </c>
      <c r="LQ18">
        <v>0.57995739999999996</v>
      </c>
      <c r="LR18">
        <v>0</v>
      </c>
      <c r="LS18">
        <v>0.57505289999999998</v>
      </c>
      <c r="LT18">
        <v>0.46737210000000001</v>
      </c>
      <c r="LU18">
        <v>0.70161910000000005</v>
      </c>
      <c r="LV18">
        <v>0.7016445</v>
      </c>
      <c r="LW18">
        <v>0.58095240000000004</v>
      </c>
      <c r="LX18">
        <v>0.46494999999999997</v>
      </c>
      <c r="LY18">
        <v>0.6948529</v>
      </c>
      <c r="LZ18">
        <v>0.69578309999999999</v>
      </c>
      <c r="MA18">
        <v>0.70840479999999995</v>
      </c>
      <c r="MB18">
        <v>0.58165549999999999</v>
      </c>
      <c r="MC18">
        <v>0.46644849999999999</v>
      </c>
      <c r="MD18">
        <v>0.70826310000000003</v>
      </c>
      <c r="ME18">
        <v>1</v>
      </c>
      <c r="MF18">
        <v>0.58479539999999997</v>
      </c>
      <c r="MG18">
        <v>0.69613259999999999</v>
      </c>
      <c r="MH18">
        <v>0.7099645</v>
      </c>
      <c r="MI18">
        <v>0.83965020000000001</v>
      </c>
      <c r="MJ18">
        <v>0.46845130000000001</v>
      </c>
      <c r="MK18">
        <v>0.70812609999999998</v>
      </c>
      <c r="ML18">
        <v>0.7017544</v>
      </c>
      <c r="MM18">
        <v>0</v>
      </c>
    </row>
    <row r="19" spans="2:473" x14ac:dyDescent="0.25">
      <c r="MN19">
        <v>0.83319779999999999</v>
      </c>
      <c r="MO19">
        <v>0.83137260000000002</v>
      </c>
      <c r="MP19">
        <v>1</v>
      </c>
      <c r="MQ19">
        <v>0.69528619999999997</v>
      </c>
      <c r="MR19">
        <v>0.56989250000000002</v>
      </c>
      <c r="MS19">
        <v>0.69618539999999995</v>
      </c>
      <c r="MT19">
        <v>0.46583849999999999</v>
      </c>
      <c r="MU19">
        <v>0.70955159999999995</v>
      </c>
      <c r="MV19">
        <v>0.46737210000000001</v>
      </c>
      <c r="MW19">
        <v>0.57494869999999998</v>
      </c>
      <c r="MX19">
        <v>0.70161910000000005</v>
      </c>
      <c r="MY19">
        <v>0.68711659999999997</v>
      </c>
      <c r="MZ19">
        <v>0.70774090000000001</v>
      </c>
      <c r="NA19">
        <v>0.69455250000000002</v>
      </c>
      <c r="NB19">
        <v>0.70845930000000001</v>
      </c>
      <c r="NC19">
        <v>0.66996699999999998</v>
      </c>
      <c r="ND19">
        <v>0.70786519999999997</v>
      </c>
      <c r="NE19">
        <v>0.70750389999999996</v>
      </c>
      <c r="NF19">
        <v>0.58355440000000003</v>
      </c>
      <c r="NG19">
        <v>0.57534249999999998</v>
      </c>
      <c r="NH19">
        <v>0.58358659999999996</v>
      </c>
      <c r="NI19">
        <v>0.69602269999999999</v>
      </c>
      <c r="NJ19">
        <v>0.46816479999999999</v>
      </c>
      <c r="NK19">
        <v>0.69494579999999995</v>
      </c>
      <c r="NL19">
        <v>0</v>
      </c>
      <c r="NM19">
        <v>0.69565220000000005</v>
      </c>
      <c r="NN19">
        <v>0.57499999999999996</v>
      </c>
      <c r="NO19">
        <v>0.55882359999999998</v>
      </c>
      <c r="NP19">
        <v>0</v>
      </c>
    </row>
    <row r="20" spans="2:473" x14ac:dyDescent="0.25">
      <c r="NQ20">
        <v>0.98275860000000004</v>
      </c>
      <c r="NR20">
        <v>0.98989899999999997</v>
      </c>
      <c r="NS20">
        <v>0.83137260000000002</v>
      </c>
      <c r="NT20">
        <v>0.70739070000000004</v>
      </c>
      <c r="NU20">
        <v>0.70840479999999995</v>
      </c>
      <c r="NV20">
        <v>0.70152510000000001</v>
      </c>
      <c r="NW20">
        <v>0.68659510000000001</v>
      </c>
      <c r="NX20">
        <v>0.46583849999999999</v>
      </c>
      <c r="NY20">
        <v>0.45013239999999999</v>
      </c>
      <c r="NZ20">
        <v>0.70148200000000005</v>
      </c>
      <c r="OA20">
        <v>0.57019439999999999</v>
      </c>
      <c r="OB20">
        <v>0.83073730000000001</v>
      </c>
      <c r="OC20">
        <v>0.45534150000000001</v>
      </c>
      <c r="OD20">
        <v>0</v>
      </c>
      <c r="OE20">
        <v>0</v>
      </c>
      <c r="OF20">
        <v>0.25253809999999999</v>
      </c>
      <c r="OG20">
        <v>0.35874440000000002</v>
      </c>
      <c r="OH20">
        <v>0.68871930000000003</v>
      </c>
      <c r="OI20">
        <v>0.70799339999999999</v>
      </c>
      <c r="OJ20">
        <v>0.36090220000000001</v>
      </c>
      <c r="OK20">
        <v>0.45535720000000002</v>
      </c>
      <c r="OL20">
        <v>0.43551089999999998</v>
      </c>
      <c r="OM20">
        <v>0.70142190000000004</v>
      </c>
      <c r="ON20">
        <v>0.7085515</v>
      </c>
      <c r="OO20">
        <v>0</v>
      </c>
      <c r="OP20">
        <v>0.46564889999999998</v>
      </c>
      <c r="OQ20">
        <v>0.57013579999999997</v>
      </c>
      <c r="OR20">
        <v>0.46840959999999998</v>
      </c>
      <c r="OS20">
        <v>0.69035539999999995</v>
      </c>
      <c r="OT20">
        <v>7.7886499999999997E-2</v>
      </c>
    </row>
    <row r="21" spans="2:473" x14ac:dyDescent="0.25">
      <c r="OU21">
        <v>1</v>
      </c>
      <c r="OV21">
        <v>0.84748860000000004</v>
      </c>
      <c r="OW21">
        <v>1</v>
      </c>
      <c r="OX21">
        <v>1</v>
      </c>
      <c r="OY21">
        <v>0.58165549999999999</v>
      </c>
      <c r="OZ21">
        <v>0.57013579999999997</v>
      </c>
      <c r="PA21">
        <v>0.70979020000000004</v>
      </c>
      <c r="PB21">
        <v>0.46644849999999999</v>
      </c>
      <c r="PC21">
        <v>0.56994820000000002</v>
      </c>
      <c r="PD21">
        <v>0.57591619999999999</v>
      </c>
      <c r="PE21">
        <v>0.47126440000000003</v>
      </c>
      <c r="PF21">
        <v>0.67789469999999996</v>
      </c>
      <c r="PG21">
        <v>0.3597263</v>
      </c>
      <c r="PH21">
        <v>0.82397010000000004</v>
      </c>
      <c r="PI21">
        <v>0.70945950000000002</v>
      </c>
      <c r="PJ21">
        <v>0.35874440000000002</v>
      </c>
      <c r="PK21">
        <v>0.45529799999999998</v>
      </c>
      <c r="PL21">
        <v>0.46666669999999999</v>
      </c>
      <c r="PM21">
        <v>0</v>
      </c>
      <c r="PN21">
        <v>0.70187999999999995</v>
      </c>
      <c r="PO21">
        <v>0.70870339999999998</v>
      </c>
      <c r="PP21">
        <v>0.70799339999999999</v>
      </c>
      <c r="PQ21">
        <v>0.46332050000000002</v>
      </c>
      <c r="PR21">
        <v>0.57017549999999995</v>
      </c>
      <c r="PS21">
        <v>0.83955599999999997</v>
      </c>
      <c r="PT21">
        <v>0.70845930000000001</v>
      </c>
      <c r="PU21">
        <v>0.57936509999999997</v>
      </c>
      <c r="PV21">
        <v>0.8114962</v>
      </c>
      <c r="PW21">
        <v>0.57608689999999996</v>
      </c>
      <c r="PX21">
        <v>0.57718119999999995</v>
      </c>
      <c r="PY21">
        <v>0</v>
      </c>
    </row>
    <row r="22" spans="2:473" x14ac:dyDescent="0.25">
      <c r="PZ22">
        <v>0.84897959999999995</v>
      </c>
      <c r="QA22">
        <v>0.98876410000000003</v>
      </c>
      <c r="QB22">
        <v>0.69520550000000003</v>
      </c>
      <c r="QC22">
        <v>0.832287</v>
      </c>
      <c r="QD22">
        <v>0.57553960000000004</v>
      </c>
      <c r="QE22">
        <v>0.46109509999999998</v>
      </c>
      <c r="QF22">
        <v>0.70202509999999996</v>
      </c>
      <c r="QG22">
        <v>0.84722220000000004</v>
      </c>
      <c r="QH22">
        <v>0.55710309999999996</v>
      </c>
      <c r="QI22">
        <v>0</v>
      </c>
      <c r="QJ22">
        <v>0.16182150000000001</v>
      </c>
      <c r="QK22">
        <v>0.44985940000000002</v>
      </c>
      <c r="QL22">
        <v>0</v>
      </c>
      <c r="QM22">
        <v>0.69494579999999995</v>
      </c>
      <c r="QN22">
        <v>0.54495910000000003</v>
      </c>
      <c r="QO22">
        <v>0.56980059999999999</v>
      </c>
      <c r="QP22">
        <v>0.84713919999999998</v>
      </c>
      <c r="QQ22">
        <v>0.70136639999999995</v>
      </c>
      <c r="QR22">
        <v>0.70659490000000003</v>
      </c>
      <c r="QS22">
        <v>0.70677730000000005</v>
      </c>
      <c r="QT22">
        <v>0.17339309999999999</v>
      </c>
      <c r="QU22">
        <v>0.57657659999999999</v>
      </c>
      <c r="QV22">
        <v>0.57004829999999995</v>
      </c>
      <c r="QW22">
        <v>0</v>
      </c>
      <c r="QX22">
        <v>0.8285515</v>
      </c>
      <c r="QY22">
        <v>0.58687259999999997</v>
      </c>
      <c r="QZ22">
        <v>0.71186439999999995</v>
      </c>
      <c r="RA22">
        <v>0.57002459999999999</v>
      </c>
      <c r="RB22">
        <v>0.56976749999999998</v>
      </c>
      <c r="RC22">
        <v>0.84748860000000004</v>
      </c>
      <c r="RD22">
        <v>0.36578169999999999</v>
      </c>
      <c r="RE22">
        <v>0</v>
      </c>
    </row>
    <row r="25" spans="2:473" x14ac:dyDescent="0.25">
      <c r="B25">
        <v>0.211135091</v>
      </c>
      <c r="C25">
        <f>MAX(A1:AAA1)</f>
        <v>0.3557881</v>
      </c>
    </row>
    <row r="26" spans="2:473" x14ac:dyDescent="0.25">
      <c r="B26">
        <v>0.29078573299999999</v>
      </c>
      <c r="C26">
        <f>MAX(A2:AAA2)</f>
        <v>0.3527054</v>
      </c>
    </row>
    <row r="27" spans="2:473" x14ac:dyDescent="0.25">
      <c r="B27">
        <v>0.24072859999999999</v>
      </c>
      <c r="C27">
        <f>MAX(A3:AAA3)</f>
        <v>0.35544429999999999</v>
      </c>
    </row>
    <row r="28" spans="2:473" x14ac:dyDescent="0.25">
      <c r="B28">
        <v>0.31795455700000003</v>
      </c>
      <c r="C28">
        <f>MAX(A4:AAA4)</f>
        <v>0.35643570000000002</v>
      </c>
    </row>
    <row r="29" spans="2:473" x14ac:dyDescent="0.25">
      <c r="B29">
        <v>0.29983367300000002</v>
      </c>
      <c r="C29">
        <f t="shared" ref="C29:C46" si="0">MAX(A5:AAA5)</f>
        <v>0.3557881</v>
      </c>
    </row>
    <row r="30" spans="2:473" x14ac:dyDescent="0.25">
      <c r="B30">
        <v>0.30340587499999999</v>
      </c>
      <c r="C30">
        <f t="shared" si="0"/>
        <v>0.3557881</v>
      </c>
    </row>
    <row r="31" spans="2:473" x14ac:dyDescent="0.25">
      <c r="B31">
        <v>0.30671749999999998</v>
      </c>
      <c r="C31">
        <f t="shared" si="0"/>
        <v>0.46845130000000001</v>
      </c>
    </row>
    <row r="32" spans="2:473" x14ac:dyDescent="0.25">
      <c r="B32">
        <v>0.28323500099999999</v>
      </c>
      <c r="C32">
        <f t="shared" si="0"/>
        <v>0.47008549999999999</v>
      </c>
    </row>
    <row r="33" spans="2:3" x14ac:dyDescent="0.25">
      <c r="B33">
        <v>0.296222769</v>
      </c>
      <c r="C33">
        <f t="shared" si="0"/>
        <v>0.46762589999999998</v>
      </c>
    </row>
    <row r="34" spans="2:3" x14ac:dyDescent="0.25">
      <c r="B34">
        <v>0.34848221000000001</v>
      </c>
      <c r="C34">
        <f t="shared" si="0"/>
        <v>0.46906189999999998</v>
      </c>
    </row>
    <row r="35" spans="2:3" x14ac:dyDescent="0.25">
      <c r="B35">
        <v>0.44110500000000002</v>
      </c>
      <c r="C35">
        <f t="shared" si="0"/>
        <v>0.47045959999999998</v>
      </c>
    </row>
    <row r="36" spans="2:3" x14ac:dyDescent="0.25">
      <c r="B36">
        <v>0.41290734499999998</v>
      </c>
      <c r="C36">
        <f t="shared" si="0"/>
        <v>0.5833334</v>
      </c>
    </row>
    <row r="37" spans="2:3" x14ac:dyDescent="0.25">
      <c r="B37">
        <v>0.41620046100000002</v>
      </c>
      <c r="C37">
        <f t="shared" si="0"/>
        <v>0.58598729999999999</v>
      </c>
    </row>
    <row r="38" spans="2:3" x14ac:dyDescent="0.25">
      <c r="B38">
        <v>0.38440120799999999</v>
      </c>
      <c r="C38">
        <f t="shared" si="0"/>
        <v>0.5821596</v>
      </c>
    </row>
    <row r="39" spans="2:3" x14ac:dyDescent="0.25">
      <c r="B39">
        <v>0.32709297599999998</v>
      </c>
      <c r="C39">
        <f t="shared" si="0"/>
        <v>0.71115539999999999</v>
      </c>
    </row>
    <row r="40" spans="2:3" x14ac:dyDescent="0.25">
      <c r="B40">
        <v>0.4174562</v>
      </c>
      <c r="C40">
        <f t="shared" si="0"/>
        <v>0.82517479999999999</v>
      </c>
    </row>
    <row r="41" spans="2:3" x14ac:dyDescent="0.25">
      <c r="B41">
        <v>0.56815642899999996</v>
      </c>
      <c r="C41">
        <f t="shared" si="0"/>
        <v>0.84722220000000004</v>
      </c>
    </row>
    <row r="42" spans="2:3" x14ac:dyDescent="0.25">
      <c r="B42">
        <v>0.61168451800000001</v>
      </c>
      <c r="C42">
        <f t="shared" si="0"/>
        <v>1</v>
      </c>
    </row>
    <row r="43" spans="2:3" x14ac:dyDescent="0.25">
      <c r="B43">
        <v>0.61584698299999996</v>
      </c>
      <c r="C43">
        <f t="shared" si="0"/>
        <v>1</v>
      </c>
    </row>
    <row r="44" spans="2:3" x14ac:dyDescent="0.25">
      <c r="B44">
        <v>0.53412823700000001</v>
      </c>
      <c r="C44">
        <f t="shared" si="0"/>
        <v>0.98989899999999997</v>
      </c>
    </row>
    <row r="45" spans="2:3" x14ac:dyDescent="0.25">
      <c r="B45">
        <v>0.60931047100000002</v>
      </c>
      <c r="C45">
        <f t="shared" si="0"/>
        <v>1</v>
      </c>
    </row>
    <row r="46" spans="2:3" x14ac:dyDescent="0.25">
      <c r="B46">
        <v>0.55287045000000001</v>
      </c>
      <c r="C46">
        <f t="shared" si="0"/>
        <v>0.98876410000000003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2019-03-25T03:00:27Z</dcterms:created>
  <dcterms:modified xsi:type="dcterms:W3CDTF">2019-03-25T03:06:34Z</dcterms:modified>
</cp:coreProperties>
</file>