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043596119\"/>
    </mc:Choice>
  </mc:AlternateContent>
  <xr:revisionPtr revIDLastSave="0" documentId="8_{8C2BBC6A-4A6B-4B2D-BC07-BAD681904BF6}" xr6:coauthVersionLast="41" xr6:coauthVersionMax="41" xr10:uidLastSave="{00000000-0000-0000-0000-000000000000}"/>
  <bookViews>
    <workbookView xWindow="-120" yWindow="-120" windowWidth="51840" windowHeight="21240"/>
  </bookViews>
  <sheets>
    <sheet name="EvenNumsN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per system</a:t>
            </a:r>
            <a:r>
              <a:rPr lang="en-GB" baseline="0"/>
              <a:t> per generation over the number of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EvenNumsNet!$A$1:$TT$1</c:f>
              <c:numCache>
                <c:formatCode>General</c:formatCode>
                <c:ptCount val="540"/>
                <c:pt idx="0">
                  <c:v>0.1906977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0.1911765</c:v>
                </c:pt>
                <c:pt idx="5">
                  <c:v>9.0909089999999998E-2</c:v>
                </c:pt>
                <c:pt idx="6">
                  <c:v>0</c:v>
                </c:pt>
                <c:pt idx="7">
                  <c:v>9.1381100000000007E-2</c:v>
                </c:pt>
                <c:pt idx="8">
                  <c:v>9.067132E-2</c:v>
                </c:pt>
                <c:pt idx="9">
                  <c:v>9.0747330000000001E-2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B-450A-BF32-292060EACBE1}"/>
            </c:ext>
          </c:extLst>
        </c:ser>
        <c:ser>
          <c:idx val="1"/>
          <c:order val="1"/>
          <c:tx>
            <c:v>Generation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EvenNumsNet!$A$2:$TT$2</c:f>
              <c:numCache>
                <c:formatCode>General</c:formatCode>
                <c:ptCount val="540"/>
                <c:pt idx="11">
                  <c:v>9.3603749999999999E-2</c:v>
                </c:pt>
                <c:pt idx="12">
                  <c:v>0.18874769999999999</c:v>
                </c:pt>
                <c:pt idx="13">
                  <c:v>9.0528079999999997E-2</c:v>
                </c:pt>
                <c:pt idx="14">
                  <c:v>9.0995259999999994E-2</c:v>
                </c:pt>
                <c:pt idx="15">
                  <c:v>9.0826519999999994E-2</c:v>
                </c:pt>
                <c:pt idx="16">
                  <c:v>9.0747330000000001E-2</c:v>
                </c:pt>
                <c:pt idx="17">
                  <c:v>9.0747330000000001E-2</c:v>
                </c:pt>
                <c:pt idx="18">
                  <c:v>0.10139860000000001</c:v>
                </c:pt>
                <c:pt idx="19">
                  <c:v>0</c:v>
                </c:pt>
                <c:pt idx="20">
                  <c:v>0.18874769999999999</c:v>
                </c:pt>
                <c:pt idx="21">
                  <c:v>0.1891892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B-450A-BF32-292060EACBE1}"/>
            </c:ext>
          </c:extLst>
        </c:ser>
        <c:ser>
          <c:idx val="2"/>
          <c:order val="2"/>
          <c:tx>
            <c:v>Generation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EvenNumsNet!$A$3:$TT$3</c:f>
              <c:numCache>
                <c:formatCode>General</c:formatCode>
                <c:ptCount val="540"/>
                <c:pt idx="23">
                  <c:v>9.0528079999999997E-2</c:v>
                </c:pt>
                <c:pt idx="24">
                  <c:v>9.1085269999999996E-2</c:v>
                </c:pt>
                <c:pt idx="25">
                  <c:v>0.1881188</c:v>
                </c:pt>
                <c:pt idx="26">
                  <c:v>0.1174497</c:v>
                </c:pt>
                <c:pt idx="27">
                  <c:v>9.1722590000000007E-2</c:v>
                </c:pt>
                <c:pt idx="28">
                  <c:v>0.1881188</c:v>
                </c:pt>
                <c:pt idx="29">
                  <c:v>9.0460520000000003E-2</c:v>
                </c:pt>
                <c:pt idx="30">
                  <c:v>0.12084259999999999</c:v>
                </c:pt>
                <c:pt idx="31">
                  <c:v>9.1085269999999996E-2</c:v>
                </c:pt>
                <c:pt idx="32">
                  <c:v>9.127789E-2</c:v>
                </c:pt>
                <c:pt idx="33">
                  <c:v>9.0460520000000003E-2</c:v>
                </c:pt>
                <c:pt idx="34">
                  <c:v>0.18505940000000001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B-450A-BF32-292060EACBE1}"/>
            </c:ext>
          </c:extLst>
        </c:ser>
        <c:ser>
          <c:idx val="3"/>
          <c:order val="3"/>
          <c:tx>
            <c:v>Generation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EvenNumsNet!$A$4:$TT$4</c:f>
              <c:numCache>
                <c:formatCode>General</c:formatCode>
                <c:ptCount val="540"/>
                <c:pt idx="36">
                  <c:v>9.0995259999999994E-2</c:v>
                </c:pt>
                <c:pt idx="37">
                  <c:v>9.1381100000000007E-2</c:v>
                </c:pt>
                <c:pt idx="38">
                  <c:v>0.18525179999999999</c:v>
                </c:pt>
                <c:pt idx="39">
                  <c:v>0.1059908</c:v>
                </c:pt>
                <c:pt idx="40">
                  <c:v>9.1179389999999999E-2</c:v>
                </c:pt>
                <c:pt idx="41">
                  <c:v>0.1104784</c:v>
                </c:pt>
                <c:pt idx="42">
                  <c:v>9.0747330000000001E-2</c:v>
                </c:pt>
                <c:pt idx="43">
                  <c:v>0</c:v>
                </c:pt>
                <c:pt idx="44">
                  <c:v>9.1085269999999996E-2</c:v>
                </c:pt>
                <c:pt idx="45">
                  <c:v>0.18715080000000001</c:v>
                </c:pt>
                <c:pt idx="46">
                  <c:v>9.1179389999999999E-2</c:v>
                </c:pt>
                <c:pt idx="47">
                  <c:v>9.127789E-2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B-450A-BF32-292060EACBE1}"/>
            </c:ext>
          </c:extLst>
        </c:ser>
        <c:ser>
          <c:idx val="4"/>
          <c:order val="4"/>
          <c:tx>
            <c:v>Generation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EvenNumsNet!$A$5:$TT$5</c:f>
              <c:numCache>
                <c:formatCode>General</c:formatCode>
                <c:ptCount val="540"/>
                <c:pt idx="50">
                  <c:v>9.1489360000000006E-2</c:v>
                </c:pt>
                <c:pt idx="51">
                  <c:v>0.185</c:v>
                </c:pt>
                <c:pt idx="52">
                  <c:v>0.1139955</c:v>
                </c:pt>
                <c:pt idx="53">
                  <c:v>0.11224489999999999</c:v>
                </c:pt>
                <c:pt idx="54">
                  <c:v>0</c:v>
                </c:pt>
                <c:pt idx="55">
                  <c:v>9.0598289999999998E-2</c:v>
                </c:pt>
                <c:pt idx="56">
                  <c:v>9.1381100000000007E-2</c:v>
                </c:pt>
                <c:pt idx="57">
                  <c:v>0.11486490000000001</c:v>
                </c:pt>
                <c:pt idx="58">
                  <c:v>9.0747330000000001E-2</c:v>
                </c:pt>
                <c:pt idx="59">
                  <c:v>9.2121209999999995E-2</c:v>
                </c:pt>
                <c:pt idx="60">
                  <c:v>0.10689650000000001</c:v>
                </c:pt>
                <c:pt idx="61">
                  <c:v>9.0995259999999994E-2</c:v>
                </c:pt>
                <c:pt idx="62">
                  <c:v>9.0747330000000001E-2</c:v>
                </c:pt>
                <c:pt idx="63">
                  <c:v>0.18486060000000001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9B-450A-BF32-292060EACBE1}"/>
            </c:ext>
          </c:extLst>
        </c:ser>
        <c:ser>
          <c:idx val="5"/>
          <c:order val="5"/>
          <c:tx>
            <c:v>Generation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EvenNumsNet!$A$6:$TT$6</c:f>
              <c:numCache>
                <c:formatCode>General</c:formatCode>
                <c:ptCount val="540"/>
                <c:pt idx="65">
                  <c:v>0.18472469999999999</c:v>
                </c:pt>
                <c:pt idx="66">
                  <c:v>0.18525179999999999</c:v>
                </c:pt>
                <c:pt idx="67">
                  <c:v>0.1104784</c:v>
                </c:pt>
                <c:pt idx="68">
                  <c:v>0.1139955</c:v>
                </c:pt>
                <c:pt idx="69">
                  <c:v>0.11224489999999999</c:v>
                </c:pt>
                <c:pt idx="70">
                  <c:v>0</c:v>
                </c:pt>
                <c:pt idx="71">
                  <c:v>0.11224489999999999</c:v>
                </c:pt>
                <c:pt idx="72">
                  <c:v>0.18539330000000001</c:v>
                </c:pt>
                <c:pt idx="73">
                  <c:v>0.12084259999999999</c:v>
                </c:pt>
                <c:pt idx="74">
                  <c:v>9.0598289999999998E-2</c:v>
                </c:pt>
                <c:pt idx="75">
                  <c:v>9.01034E-2</c:v>
                </c:pt>
                <c:pt idx="76">
                  <c:v>9.039548E-2</c:v>
                </c:pt>
                <c:pt idx="77">
                  <c:v>9.160306E-2</c:v>
                </c:pt>
                <c:pt idx="78">
                  <c:v>0.18525179999999999</c:v>
                </c:pt>
                <c:pt idx="79">
                  <c:v>0.10689650000000001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9B-450A-BF32-292060EACBE1}"/>
            </c:ext>
          </c:extLst>
        </c:ser>
        <c:ser>
          <c:idx val="6"/>
          <c:order val="6"/>
          <c:tx>
            <c:v>Generation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EvenNumsNet!$A$7:$TT$7</c:f>
              <c:numCache>
                <c:formatCode>General</c:formatCode>
                <c:ptCount val="540"/>
                <c:pt idx="81">
                  <c:v>0.18469659999999999</c:v>
                </c:pt>
                <c:pt idx="82">
                  <c:v>0.18494269999999999</c:v>
                </c:pt>
                <c:pt idx="83">
                  <c:v>0.18558740000000001</c:v>
                </c:pt>
                <c:pt idx="84">
                  <c:v>0.1860465</c:v>
                </c:pt>
                <c:pt idx="85">
                  <c:v>0.1191537</c:v>
                </c:pt>
                <c:pt idx="86">
                  <c:v>0.18361839999999999</c:v>
                </c:pt>
                <c:pt idx="87">
                  <c:v>0.1104784</c:v>
                </c:pt>
                <c:pt idx="88">
                  <c:v>0.11224489999999999</c:v>
                </c:pt>
                <c:pt idx="89">
                  <c:v>0.18532109999999999</c:v>
                </c:pt>
                <c:pt idx="90">
                  <c:v>0.10689650000000001</c:v>
                </c:pt>
                <c:pt idx="91">
                  <c:v>0.1838843</c:v>
                </c:pt>
                <c:pt idx="92">
                  <c:v>0.18558740000000001</c:v>
                </c:pt>
                <c:pt idx="93">
                  <c:v>0.11224489999999999</c:v>
                </c:pt>
                <c:pt idx="94">
                  <c:v>9.0826519999999994E-2</c:v>
                </c:pt>
                <c:pt idx="95">
                  <c:v>0.11312220000000001</c:v>
                </c:pt>
                <c:pt idx="96">
                  <c:v>0.18585009999999999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9B-450A-BF32-292060EACBE1}"/>
            </c:ext>
          </c:extLst>
        </c:ser>
        <c:ser>
          <c:idx val="7"/>
          <c:order val="7"/>
          <c:tx>
            <c:v>Generation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EvenNumsNet!$A$8:$TT$8</c:f>
              <c:numCache>
                <c:formatCode>General</c:formatCode>
                <c:ptCount val="540"/>
                <c:pt idx="98">
                  <c:v>0.18554689999999999</c:v>
                </c:pt>
                <c:pt idx="99">
                  <c:v>0.1849711</c:v>
                </c:pt>
                <c:pt idx="100">
                  <c:v>0.18502940000000001</c:v>
                </c:pt>
                <c:pt idx="101">
                  <c:v>0.18589739999999999</c:v>
                </c:pt>
                <c:pt idx="102">
                  <c:v>0.1050808</c:v>
                </c:pt>
                <c:pt idx="103">
                  <c:v>9.1179389999999999E-2</c:v>
                </c:pt>
                <c:pt idx="104">
                  <c:v>0</c:v>
                </c:pt>
                <c:pt idx="105">
                  <c:v>0.11830359999999999</c:v>
                </c:pt>
                <c:pt idx="106">
                  <c:v>0</c:v>
                </c:pt>
                <c:pt idx="107">
                  <c:v>0.18481239999999999</c:v>
                </c:pt>
                <c:pt idx="108">
                  <c:v>0</c:v>
                </c:pt>
                <c:pt idx="109">
                  <c:v>0.18518519999999999</c:v>
                </c:pt>
                <c:pt idx="110">
                  <c:v>0</c:v>
                </c:pt>
                <c:pt idx="111">
                  <c:v>0.18575849999999999</c:v>
                </c:pt>
                <c:pt idx="112">
                  <c:v>0.1032483</c:v>
                </c:pt>
                <c:pt idx="113">
                  <c:v>0.4086687</c:v>
                </c:pt>
                <c:pt idx="114">
                  <c:v>0.18528610000000001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9B-450A-BF32-292060EACBE1}"/>
            </c:ext>
          </c:extLst>
        </c:ser>
        <c:ser>
          <c:idx val="8"/>
          <c:order val="8"/>
          <c:tx>
            <c:v>Generation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EvenNumsNet!$A$9:$TT$9</c:f>
              <c:numCache>
                <c:formatCode>General</c:formatCode>
                <c:ptCount val="540"/>
                <c:pt idx="116">
                  <c:v>0.40955629999999998</c:v>
                </c:pt>
                <c:pt idx="117">
                  <c:v>0.1852182</c:v>
                </c:pt>
                <c:pt idx="118">
                  <c:v>0.18515280000000001</c:v>
                </c:pt>
                <c:pt idx="119">
                  <c:v>0.18525179999999999</c:v>
                </c:pt>
                <c:pt idx="120">
                  <c:v>0.40686270000000002</c:v>
                </c:pt>
                <c:pt idx="121">
                  <c:v>0.40853660000000003</c:v>
                </c:pt>
                <c:pt idx="122">
                  <c:v>9.0826519999999994E-2</c:v>
                </c:pt>
                <c:pt idx="123">
                  <c:v>0.1852182</c:v>
                </c:pt>
                <c:pt idx="124">
                  <c:v>0.1050808</c:v>
                </c:pt>
                <c:pt idx="125">
                  <c:v>0.1139955</c:v>
                </c:pt>
                <c:pt idx="126">
                  <c:v>0.4075067</c:v>
                </c:pt>
                <c:pt idx="127">
                  <c:v>0.1857143</c:v>
                </c:pt>
                <c:pt idx="128">
                  <c:v>0</c:v>
                </c:pt>
                <c:pt idx="129">
                  <c:v>0.40955629999999998</c:v>
                </c:pt>
                <c:pt idx="130">
                  <c:v>0.18562870000000001</c:v>
                </c:pt>
                <c:pt idx="131">
                  <c:v>0.18575849999999999</c:v>
                </c:pt>
                <c:pt idx="132">
                  <c:v>0.11136359999999999</c:v>
                </c:pt>
                <c:pt idx="133">
                  <c:v>0</c:v>
                </c:pt>
                <c:pt idx="134">
                  <c:v>0.20212769999999999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9B-450A-BF32-292060EACBE1}"/>
            </c:ext>
          </c:extLst>
        </c:ser>
        <c:ser>
          <c:idx val="9"/>
          <c:order val="9"/>
          <c:tx>
            <c:v>Generation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EvenNumsNet!$A$10:$TT$10</c:f>
              <c:numCache>
                <c:formatCode>General</c:formatCode>
                <c:ptCount val="540"/>
                <c:pt idx="135">
                  <c:v>0.29300290000000001</c:v>
                </c:pt>
                <c:pt idx="136">
                  <c:v>0.40731070000000003</c:v>
                </c:pt>
                <c:pt idx="137">
                  <c:v>0.53408290000000003</c:v>
                </c:pt>
                <c:pt idx="138">
                  <c:v>0</c:v>
                </c:pt>
                <c:pt idx="139">
                  <c:v>0.40880499999999997</c:v>
                </c:pt>
                <c:pt idx="140">
                  <c:v>0.1854305</c:v>
                </c:pt>
                <c:pt idx="141">
                  <c:v>0.4086687</c:v>
                </c:pt>
                <c:pt idx="142">
                  <c:v>0.40804600000000002</c:v>
                </c:pt>
                <c:pt idx="143">
                  <c:v>0.18546850000000001</c:v>
                </c:pt>
                <c:pt idx="144">
                  <c:v>0.40712470000000001</c:v>
                </c:pt>
                <c:pt idx="145">
                  <c:v>0.18390799999999999</c:v>
                </c:pt>
                <c:pt idx="146">
                  <c:v>0.18546850000000001</c:v>
                </c:pt>
                <c:pt idx="147">
                  <c:v>0.40694789999999997</c:v>
                </c:pt>
                <c:pt idx="148">
                  <c:v>0.18656719999999999</c:v>
                </c:pt>
                <c:pt idx="149">
                  <c:v>0</c:v>
                </c:pt>
                <c:pt idx="150">
                  <c:v>0.5351437</c:v>
                </c:pt>
                <c:pt idx="151">
                  <c:v>0.18562870000000001</c:v>
                </c:pt>
                <c:pt idx="152">
                  <c:v>0.18575849999999999</c:v>
                </c:pt>
                <c:pt idx="153">
                  <c:v>0.18532109999999999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9B-450A-BF32-292060EACBE1}"/>
            </c:ext>
          </c:extLst>
        </c:ser>
        <c:ser>
          <c:idx val="10"/>
          <c:order val="10"/>
          <c:tx>
            <c:v>Generation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EvenNumsNet!$A$11:$TT$11</c:f>
              <c:numCache>
                <c:formatCode>General</c:formatCode>
                <c:ptCount val="540"/>
                <c:pt idx="155">
                  <c:v>0.4084084</c:v>
                </c:pt>
                <c:pt idx="156">
                  <c:v>0.40677970000000002</c:v>
                </c:pt>
                <c:pt idx="157">
                  <c:v>0.4075067</c:v>
                </c:pt>
                <c:pt idx="158">
                  <c:v>0.53410020000000002</c:v>
                </c:pt>
                <c:pt idx="159">
                  <c:v>0.18515280000000001</c:v>
                </c:pt>
                <c:pt idx="160">
                  <c:v>0.40804600000000002</c:v>
                </c:pt>
                <c:pt idx="161">
                  <c:v>0.18511069999999999</c:v>
                </c:pt>
                <c:pt idx="162">
                  <c:v>0.40740739999999998</c:v>
                </c:pt>
                <c:pt idx="163">
                  <c:v>0.40782119999999999</c:v>
                </c:pt>
                <c:pt idx="164">
                  <c:v>0.40545809999999999</c:v>
                </c:pt>
                <c:pt idx="165">
                  <c:v>0.5351437</c:v>
                </c:pt>
                <c:pt idx="166">
                  <c:v>0.18515280000000001</c:v>
                </c:pt>
                <c:pt idx="167">
                  <c:v>0.40816330000000001</c:v>
                </c:pt>
                <c:pt idx="168">
                  <c:v>0.18511069999999999</c:v>
                </c:pt>
                <c:pt idx="169">
                  <c:v>0.40828399999999998</c:v>
                </c:pt>
                <c:pt idx="170">
                  <c:v>0.1854305</c:v>
                </c:pt>
                <c:pt idx="171">
                  <c:v>0.40721649999999998</c:v>
                </c:pt>
                <c:pt idx="172">
                  <c:v>0.53463850000000002</c:v>
                </c:pt>
                <c:pt idx="173">
                  <c:v>0.53378380000000003</c:v>
                </c:pt>
                <c:pt idx="174">
                  <c:v>0.10689650000000001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9B-450A-BF32-292060EACBE1}"/>
            </c:ext>
          </c:extLst>
        </c:ser>
        <c:ser>
          <c:idx val="11"/>
          <c:order val="11"/>
          <c:tx>
            <c:v>Generation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EvenNumsNet!$A$12:$TT$12</c:f>
              <c:numCache>
                <c:formatCode>General</c:formatCode>
                <c:ptCount val="540"/>
                <c:pt idx="176">
                  <c:v>0.40909089999999998</c:v>
                </c:pt>
                <c:pt idx="177">
                  <c:v>0.40782119999999999</c:v>
                </c:pt>
                <c:pt idx="178">
                  <c:v>0.40924090000000002</c:v>
                </c:pt>
                <c:pt idx="179">
                  <c:v>0.40721649999999998</c:v>
                </c:pt>
                <c:pt idx="180">
                  <c:v>0.53408290000000003</c:v>
                </c:pt>
                <c:pt idx="181">
                  <c:v>0.2936069</c:v>
                </c:pt>
                <c:pt idx="182">
                  <c:v>0.40712470000000001</c:v>
                </c:pt>
                <c:pt idx="183">
                  <c:v>0</c:v>
                </c:pt>
                <c:pt idx="184">
                  <c:v>0.48530410000000002</c:v>
                </c:pt>
                <c:pt idx="185">
                  <c:v>0.5351437</c:v>
                </c:pt>
                <c:pt idx="186">
                  <c:v>0.40782119999999999</c:v>
                </c:pt>
                <c:pt idx="187">
                  <c:v>5.5928409999999998E-2</c:v>
                </c:pt>
                <c:pt idx="188">
                  <c:v>0.40771350000000001</c:v>
                </c:pt>
                <c:pt idx="189">
                  <c:v>0.41044779999999997</c:v>
                </c:pt>
                <c:pt idx="190">
                  <c:v>0.18525179999999999</c:v>
                </c:pt>
                <c:pt idx="191">
                  <c:v>0.18518519999999999</c:v>
                </c:pt>
                <c:pt idx="192">
                  <c:v>0.40677970000000002</c:v>
                </c:pt>
                <c:pt idx="193">
                  <c:v>0.41025640000000002</c:v>
                </c:pt>
                <c:pt idx="194">
                  <c:v>0.40853660000000003</c:v>
                </c:pt>
                <c:pt idx="195">
                  <c:v>0.40793200000000002</c:v>
                </c:pt>
                <c:pt idx="196">
                  <c:v>0.40816330000000001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9B-450A-BF32-292060EACBE1}"/>
            </c:ext>
          </c:extLst>
        </c:ser>
        <c:ser>
          <c:idx val="12"/>
          <c:order val="12"/>
          <c:tx>
            <c:v>Generation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EvenNumsNet!$A$13:$TT$13</c:f>
              <c:numCache>
                <c:formatCode>General</c:formatCode>
                <c:ptCount val="540"/>
                <c:pt idx="198">
                  <c:v>0.53527979999999997</c:v>
                </c:pt>
                <c:pt idx="199">
                  <c:v>0.40894570000000002</c:v>
                </c:pt>
                <c:pt idx="200">
                  <c:v>0.49083379999999999</c:v>
                </c:pt>
                <c:pt idx="201">
                  <c:v>0.40894570000000002</c:v>
                </c:pt>
                <c:pt idx="202">
                  <c:v>0.40760869999999999</c:v>
                </c:pt>
                <c:pt idx="203">
                  <c:v>0.40731070000000003</c:v>
                </c:pt>
                <c:pt idx="204">
                  <c:v>0.4086687</c:v>
                </c:pt>
                <c:pt idx="205">
                  <c:v>0.40939599999999998</c:v>
                </c:pt>
                <c:pt idx="206">
                  <c:v>0</c:v>
                </c:pt>
                <c:pt idx="207">
                  <c:v>0</c:v>
                </c:pt>
                <c:pt idx="208">
                  <c:v>0.40771350000000001</c:v>
                </c:pt>
                <c:pt idx="209">
                  <c:v>0.18505940000000001</c:v>
                </c:pt>
                <c:pt idx="210">
                  <c:v>0.40816330000000001</c:v>
                </c:pt>
                <c:pt idx="211">
                  <c:v>0.29323310000000002</c:v>
                </c:pt>
                <c:pt idx="212">
                  <c:v>0.40880499999999997</c:v>
                </c:pt>
                <c:pt idx="213">
                  <c:v>0.40793200000000002</c:v>
                </c:pt>
                <c:pt idx="214">
                  <c:v>0.40712470000000001</c:v>
                </c:pt>
                <c:pt idx="215">
                  <c:v>0.40712470000000001</c:v>
                </c:pt>
                <c:pt idx="216">
                  <c:v>9.3373490000000003E-2</c:v>
                </c:pt>
                <c:pt idx="217">
                  <c:v>0.5363637</c:v>
                </c:pt>
                <c:pt idx="218">
                  <c:v>0</c:v>
                </c:pt>
                <c:pt idx="219">
                  <c:v>0.40955629999999998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9B-450A-BF32-292060EACBE1}"/>
            </c:ext>
          </c:extLst>
        </c:ser>
        <c:ser>
          <c:idx val="13"/>
          <c:order val="13"/>
          <c:tx>
            <c:v>Generation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EvenNumsNet!$A$14:$TT$14</c:f>
              <c:numCache>
                <c:formatCode>General</c:formatCode>
                <c:ptCount val="540"/>
                <c:pt idx="221">
                  <c:v>0.40771350000000001</c:v>
                </c:pt>
                <c:pt idx="222">
                  <c:v>0.40721649999999998</c:v>
                </c:pt>
                <c:pt idx="223">
                  <c:v>0.62068970000000001</c:v>
                </c:pt>
                <c:pt idx="224">
                  <c:v>0.40740739999999998</c:v>
                </c:pt>
                <c:pt idx="225">
                  <c:v>0.40804600000000002</c:v>
                </c:pt>
                <c:pt idx="226">
                  <c:v>0.18515280000000001</c:v>
                </c:pt>
                <c:pt idx="227">
                  <c:v>0.18532109999999999</c:v>
                </c:pt>
                <c:pt idx="228">
                  <c:v>0.40939599999999998</c:v>
                </c:pt>
                <c:pt idx="229">
                  <c:v>0</c:v>
                </c:pt>
                <c:pt idx="230">
                  <c:v>0</c:v>
                </c:pt>
                <c:pt idx="231">
                  <c:v>0.40703519999999999</c:v>
                </c:pt>
                <c:pt idx="232">
                  <c:v>0.6278146</c:v>
                </c:pt>
                <c:pt idx="233">
                  <c:v>0.40816330000000001</c:v>
                </c:pt>
                <c:pt idx="234">
                  <c:v>0.4075067</c:v>
                </c:pt>
                <c:pt idx="235">
                  <c:v>9.3158660000000004E-2</c:v>
                </c:pt>
                <c:pt idx="236">
                  <c:v>0.40703519999999999</c:v>
                </c:pt>
                <c:pt idx="237">
                  <c:v>0.40793200000000002</c:v>
                </c:pt>
                <c:pt idx="238">
                  <c:v>0</c:v>
                </c:pt>
                <c:pt idx="239">
                  <c:v>0.40804600000000002</c:v>
                </c:pt>
                <c:pt idx="240">
                  <c:v>0</c:v>
                </c:pt>
                <c:pt idx="241">
                  <c:v>0.40804600000000002</c:v>
                </c:pt>
                <c:pt idx="242">
                  <c:v>0.40793200000000002</c:v>
                </c:pt>
                <c:pt idx="243">
                  <c:v>0.1852182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9B-450A-BF32-292060EACBE1}"/>
            </c:ext>
          </c:extLst>
        </c:ser>
        <c:ser>
          <c:idx val="14"/>
          <c:order val="14"/>
          <c:tx>
            <c:v>Generation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EvenNumsNet!$A$15:$TT$15</c:f>
              <c:numCache>
                <c:formatCode>General</c:formatCode>
                <c:ptCount val="540"/>
                <c:pt idx="245">
                  <c:v>0.35654590000000003</c:v>
                </c:pt>
                <c:pt idx="246">
                  <c:v>0</c:v>
                </c:pt>
                <c:pt idx="247">
                  <c:v>0.40972219999999998</c:v>
                </c:pt>
                <c:pt idx="248">
                  <c:v>0.4075067</c:v>
                </c:pt>
                <c:pt idx="249">
                  <c:v>0.40853660000000003</c:v>
                </c:pt>
                <c:pt idx="250">
                  <c:v>0.40594059999999998</c:v>
                </c:pt>
                <c:pt idx="251">
                  <c:v>0.40782119999999999</c:v>
                </c:pt>
                <c:pt idx="252">
                  <c:v>0</c:v>
                </c:pt>
                <c:pt idx="253">
                  <c:v>0.40880499999999997</c:v>
                </c:pt>
                <c:pt idx="254">
                  <c:v>0.18599560000000001</c:v>
                </c:pt>
                <c:pt idx="255">
                  <c:v>0.40793200000000002</c:v>
                </c:pt>
                <c:pt idx="256">
                  <c:v>0.46970729999999999</c:v>
                </c:pt>
                <c:pt idx="257">
                  <c:v>9.3023259999999997E-2</c:v>
                </c:pt>
                <c:pt idx="258">
                  <c:v>0.40760869999999999</c:v>
                </c:pt>
                <c:pt idx="259">
                  <c:v>9.5057030000000001E-2</c:v>
                </c:pt>
                <c:pt idx="260">
                  <c:v>0.47684870000000001</c:v>
                </c:pt>
                <c:pt idx="261">
                  <c:v>8.7897520000000007E-2</c:v>
                </c:pt>
                <c:pt idx="262">
                  <c:v>0.40721649999999998</c:v>
                </c:pt>
                <c:pt idx="263">
                  <c:v>0.534188</c:v>
                </c:pt>
                <c:pt idx="264">
                  <c:v>0.40880499999999997</c:v>
                </c:pt>
                <c:pt idx="265">
                  <c:v>0.40816330000000001</c:v>
                </c:pt>
                <c:pt idx="266">
                  <c:v>0.2903752</c:v>
                </c:pt>
                <c:pt idx="267">
                  <c:v>0.40853660000000003</c:v>
                </c:pt>
                <c:pt idx="268">
                  <c:v>0.40880499999999997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9B-450A-BF32-292060EACBE1}"/>
            </c:ext>
          </c:extLst>
        </c:ser>
        <c:ser>
          <c:idx val="15"/>
          <c:order val="15"/>
          <c:tx>
            <c:v>Generation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EvenNumsNet!$A$16:$TT$16</c:f>
              <c:numCache>
                <c:formatCode>General</c:formatCode>
                <c:ptCount val="540"/>
                <c:pt idx="270">
                  <c:v>0.40793200000000002</c:v>
                </c:pt>
                <c:pt idx="271">
                  <c:v>0.4793171</c:v>
                </c:pt>
                <c:pt idx="272">
                  <c:v>0.46437149999999999</c:v>
                </c:pt>
                <c:pt idx="273">
                  <c:v>0.40771350000000001</c:v>
                </c:pt>
                <c:pt idx="274">
                  <c:v>0.40939599999999998</c:v>
                </c:pt>
                <c:pt idx="275">
                  <c:v>0.29374</c:v>
                </c:pt>
                <c:pt idx="276">
                  <c:v>0.18532109999999999</c:v>
                </c:pt>
                <c:pt idx="277">
                  <c:v>0.4385965</c:v>
                </c:pt>
                <c:pt idx="278">
                  <c:v>0.40828399999999998</c:v>
                </c:pt>
                <c:pt idx="279">
                  <c:v>0.40782119999999999</c:v>
                </c:pt>
                <c:pt idx="280">
                  <c:v>0.40793200000000002</c:v>
                </c:pt>
                <c:pt idx="281">
                  <c:v>0.53440699999999997</c:v>
                </c:pt>
                <c:pt idx="282">
                  <c:v>0</c:v>
                </c:pt>
                <c:pt idx="283">
                  <c:v>0.40771350000000001</c:v>
                </c:pt>
                <c:pt idx="284">
                  <c:v>0</c:v>
                </c:pt>
                <c:pt idx="285">
                  <c:v>0.46984130000000002</c:v>
                </c:pt>
                <c:pt idx="286">
                  <c:v>0.41201719999999997</c:v>
                </c:pt>
                <c:pt idx="287">
                  <c:v>0.40853660000000003</c:v>
                </c:pt>
                <c:pt idx="288">
                  <c:v>0.40760869999999999</c:v>
                </c:pt>
                <c:pt idx="289">
                  <c:v>0.53602810000000001</c:v>
                </c:pt>
                <c:pt idx="290">
                  <c:v>0.4086687</c:v>
                </c:pt>
                <c:pt idx="291">
                  <c:v>0.36807089999999998</c:v>
                </c:pt>
                <c:pt idx="292">
                  <c:v>0.4084084</c:v>
                </c:pt>
                <c:pt idx="293">
                  <c:v>0.44776110000000002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19B-450A-BF32-292060EACBE1}"/>
            </c:ext>
          </c:extLst>
        </c:ser>
        <c:ser>
          <c:idx val="16"/>
          <c:order val="16"/>
          <c:tx>
            <c:v>Generation 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EvenNumsNet!$A$17:$TT$17</c:f>
              <c:numCache>
                <c:formatCode>General</c:formatCode>
                <c:ptCount val="540"/>
                <c:pt idx="296">
                  <c:v>0</c:v>
                </c:pt>
                <c:pt idx="297">
                  <c:v>0.40703519999999999</c:v>
                </c:pt>
                <c:pt idx="298">
                  <c:v>0</c:v>
                </c:pt>
                <c:pt idx="299">
                  <c:v>0.37016579999999999</c:v>
                </c:pt>
                <c:pt idx="300">
                  <c:v>0.20910619999999999</c:v>
                </c:pt>
                <c:pt idx="301">
                  <c:v>0.40782119999999999</c:v>
                </c:pt>
                <c:pt idx="302">
                  <c:v>0.41025640000000002</c:v>
                </c:pt>
                <c:pt idx="303">
                  <c:v>0.29187190000000002</c:v>
                </c:pt>
                <c:pt idx="304">
                  <c:v>0.40804600000000002</c:v>
                </c:pt>
                <c:pt idx="305">
                  <c:v>0.40721649999999998</c:v>
                </c:pt>
                <c:pt idx="306">
                  <c:v>0.47684870000000001</c:v>
                </c:pt>
                <c:pt idx="307">
                  <c:v>0.40793200000000002</c:v>
                </c:pt>
                <c:pt idx="308">
                  <c:v>0.4084084</c:v>
                </c:pt>
                <c:pt idx="309">
                  <c:v>0.40721649999999998</c:v>
                </c:pt>
                <c:pt idx="310">
                  <c:v>0.53619300000000003</c:v>
                </c:pt>
                <c:pt idx="311">
                  <c:v>0.46955239999999998</c:v>
                </c:pt>
                <c:pt idx="312">
                  <c:v>0</c:v>
                </c:pt>
                <c:pt idx="313">
                  <c:v>0.40972219999999998</c:v>
                </c:pt>
                <c:pt idx="314">
                  <c:v>0.40880499999999997</c:v>
                </c:pt>
                <c:pt idx="315">
                  <c:v>0.5</c:v>
                </c:pt>
                <c:pt idx="316">
                  <c:v>0.18562870000000001</c:v>
                </c:pt>
                <c:pt idx="317">
                  <c:v>0.40782119999999999</c:v>
                </c:pt>
                <c:pt idx="318">
                  <c:v>0.46296300000000001</c:v>
                </c:pt>
                <c:pt idx="319">
                  <c:v>0.4084084</c:v>
                </c:pt>
                <c:pt idx="320">
                  <c:v>0</c:v>
                </c:pt>
                <c:pt idx="321">
                  <c:v>0.40731070000000003</c:v>
                </c:pt>
                <c:pt idx="3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19B-450A-BF32-292060EACBE1}"/>
            </c:ext>
          </c:extLst>
        </c:ser>
        <c:ser>
          <c:idx val="17"/>
          <c:order val="17"/>
          <c:tx>
            <c:v>Generation 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EvenNumsNet!$A$18:$TT$18</c:f>
              <c:numCache>
                <c:formatCode>General</c:formatCode>
                <c:ptCount val="540"/>
                <c:pt idx="323">
                  <c:v>0.40760869999999999</c:v>
                </c:pt>
                <c:pt idx="324">
                  <c:v>0.47113470000000002</c:v>
                </c:pt>
                <c:pt idx="325">
                  <c:v>0.45691910000000002</c:v>
                </c:pt>
                <c:pt idx="326">
                  <c:v>0.46579330000000002</c:v>
                </c:pt>
                <c:pt idx="327">
                  <c:v>0</c:v>
                </c:pt>
                <c:pt idx="328">
                  <c:v>0.40694789999999997</c:v>
                </c:pt>
                <c:pt idx="329">
                  <c:v>0.46296300000000001</c:v>
                </c:pt>
                <c:pt idx="330">
                  <c:v>0</c:v>
                </c:pt>
                <c:pt idx="331">
                  <c:v>0.40793200000000002</c:v>
                </c:pt>
                <c:pt idx="332">
                  <c:v>0.34710740000000001</c:v>
                </c:pt>
                <c:pt idx="333">
                  <c:v>0.1891892</c:v>
                </c:pt>
                <c:pt idx="334">
                  <c:v>0.40740739999999998</c:v>
                </c:pt>
                <c:pt idx="335">
                  <c:v>0.40828399999999998</c:v>
                </c:pt>
                <c:pt idx="336">
                  <c:v>0.40782119999999999</c:v>
                </c:pt>
                <c:pt idx="337">
                  <c:v>0.40410960000000001</c:v>
                </c:pt>
                <c:pt idx="338">
                  <c:v>0.11136359999999999</c:v>
                </c:pt>
                <c:pt idx="339">
                  <c:v>0.40793200000000002</c:v>
                </c:pt>
                <c:pt idx="340">
                  <c:v>0.28910760000000002</c:v>
                </c:pt>
                <c:pt idx="341">
                  <c:v>0.40894570000000002</c:v>
                </c:pt>
                <c:pt idx="342">
                  <c:v>0.1854305</c:v>
                </c:pt>
                <c:pt idx="343">
                  <c:v>0.40804600000000002</c:v>
                </c:pt>
                <c:pt idx="344">
                  <c:v>0.29374</c:v>
                </c:pt>
                <c:pt idx="345">
                  <c:v>0.29081630000000003</c:v>
                </c:pt>
                <c:pt idx="346">
                  <c:v>0.29432009999999997</c:v>
                </c:pt>
                <c:pt idx="347">
                  <c:v>0.40740739999999998</c:v>
                </c:pt>
                <c:pt idx="348">
                  <c:v>0.45765030000000001</c:v>
                </c:pt>
                <c:pt idx="349">
                  <c:v>0.40760869999999999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19B-450A-BF32-292060EACBE1}"/>
            </c:ext>
          </c:extLst>
        </c:ser>
        <c:ser>
          <c:idx val="18"/>
          <c:order val="18"/>
          <c:tx>
            <c:v>Generation 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EvenNumsNet!$A$19:$TT$19</c:f>
              <c:numCache>
                <c:formatCode>General</c:formatCode>
                <c:ptCount val="540"/>
                <c:pt idx="351">
                  <c:v>0.46658260000000001</c:v>
                </c:pt>
                <c:pt idx="352">
                  <c:v>0.45674740000000003</c:v>
                </c:pt>
                <c:pt idx="353">
                  <c:v>0.3538462</c:v>
                </c:pt>
                <c:pt idx="354">
                  <c:v>0.46970729999999999</c:v>
                </c:pt>
                <c:pt idx="355">
                  <c:v>0.46970729999999999</c:v>
                </c:pt>
                <c:pt idx="356">
                  <c:v>0.40731070000000003</c:v>
                </c:pt>
                <c:pt idx="357">
                  <c:v>0.40828399999999998</c:v>
                </c:pt>
                <c:pt idx="358">
                  <c:v>0.40880499999999997</c:v>
                </c:pt>
                <c:pt idx="359">
                  <c:v>0.42279410000000001</c:v>
                </c:pt>
                <c:pt idx="360">
                  <c:v>0.40804600000000002</c:v>
                </c:pt>
                <c:pt idx="361">
                  <c:v>8.7897520000000007E-2</c:v>
                </c:pt>
                <c:pt idx="362">
                  <c:v>0.32304040000000001</c:v>
                </c:pt>
                <c:pt idx="363">
                  <c:v>0.47378389999999998</c:v>
                </c:pt>
                <c:pt idx="364">
                  <c:v>0.40760869999999999</c:v>
                </c:pt>
                <c:pt idx="365">
                  <c:v>0.53542009999999995</c:v>
                </c:pt>
                <c:pt idx="366">
                  <c:v>0.40712470000000001</c:v>
                </c:pt>
                <c:pt idx="367">
                  <c:v>0.44325049999999999</c:v>
                </c:pt>
                <c:pt idx="368">
                  <c:v>0.45486850000000001</c:v>
                </c:pt>
                <c:pt idx="369">
                  <c:v>0.40894570000000002</c:v>
                </c:pt>
                <c:pt idx="370">
                  <c:v>0.40686270000000002</c:v>
                </c:pt>
                <c:pt idx="371">
                  <c:v>0</c:v>
                </c:pt>
                <c:pt idx="372">
                  <c:v>0.43775649999999999</c:v>
                </c:pt>
                <c:pt idx="373">
                  <c:v>0.4084084</c:v>
                </c:pt>
                <c:pt idx="374">
                  <c:v>0.29481350000000001</c:v>
                </c:pt>
                <c:pt idx="375">
                  <c:v>0.11224489999999999</c:v>
                </c:pt>
                <c:pt idx="376">
                  <c:v>0</c:v>
                </c:pt>
                <c:pt idx="377">
                  <c:v>0.4075067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9B-450A-BF32-292060EACBE1}"/>
            </c:ext>
          </c:extLst>
        </c:ser>
        <c:ser>
          <c:idx val="19"/>
          <c:order val="19"/>
          <c:tx>
            <c:v>Generation 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EvenNumsNet!$A$20:$TT$20</c:f>
              <c:numCache>
                <c:formatCode>General</c:formatCode>
                <c:ptCount val="540"/>
                <c:pt idx="380">
                  <c:v>0.40804600000000002</c:v>
                </c:pt>
                <c:pt idx="381">
                  <c:v>0.49132949999999997</c:v>
                </c:pt>
                <c:pt idx="382">
                  <c:v>0.48848570000000002</c:v>
                </c:pt>
                <c:pt idx="383">
                  <c:v>0.48042699999999999</c:v>
                </c:pt>
                <c:pt idx="384">
                  <c:v>0.40694789999999997</c:v>
                </c:pt>
                <c:pt idx="385">
                  <c:v>0.49764629999999999</c:v>
                </c:pt>
                <c:pt idx="386">
                  <c:v>0.46865489999999999</c:v>
                </c:pt>
                <c:pt idx="387">
                  <c:v>0.40828399999999998</c:v>
                </c:pt>
                <c:pt idx="388">
                  <c:v>0.4084084</c:v>
                </c:pt>
                <c:pt idx="389">
                  <c:v>0.35460989999999998</c:v>
                </c:pt>
                <c:pt idx="390">
                  <c:v>0.48826890000000001</c:v>
                </c:pt>
                <c:pt idx="391">
                  <c:v>0.29387750000000001</c:v>
                </c:pt>
                <c:pt idx="392">
                  <c:v>0.40828399999999998</c:v>
                </c:pt>
                <c:pt idx="393">
                  <c:v>0.29447849999999998</c:v>
                </c:pt>
                <c:pt idx="394">
                  <c:v>0.29258240000000002</c:v>
                </c:pt>
                <c:pt idx="395">
                  <c:v>0.35263159999999999</c:v>
                </c:pt>
                <c:pt idx="396">
                  <c:v>0.21596580000000001</c:v>
                </c:pt>
                <c:pt idx="397">
                  <c:v>0.40782119999999999</c:v>
                </c:pt>
                <c:pt idx="398">
                  <c:v>0.40894570000000002</c:v>
                </c:pt>
                <c:pt idx="399">
                  <c:v>0.40880499999999997</c:v>
                </c:pt>
                <c:pt idx="400">
                  <c:v>0.40972219999999998</c:v>
                </c:pt>
                <c:pt idx="401">
                  <c:v>0.45836519999999997</c:v>
                </c:pt>
                <c:pt idx="402">
                  <c:v>0.4075067</c:v>
                </c:pt>
                <c:pt idx="403">
                  <c:v>0.40659339999999999</c:v>
                </c:pt>
                <c:pt idx="404">
                  <c:v>0.50257739999999995</c:v>
                </c:pt>
                <c:pt idx="405">
                  <c:v>0.40510950000000001</c:v>
                </c:pt>
                <c:pt idx="406">
                  <c:v>0</c:v>
                </c:pt>
                <c:pt idx="407">
                  <c:v>0.40880499999999997</c:v>
                </c:pt>
                <c:pt idx="408">
                  <c:v>0.40721649999999998</c:v>
                </c:pt>
                <c:pt idx="4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19B-450A-BF32-292060EACBE1}"/>
            </c:ext>
          </c:extLst>
        </c:ser>
        <c:ser>
          <c:idx val="20"/>
          <c:order val="20"/>
          <c:tx>
            <c:v>Generation 21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EvenNumsNet!$A$21:$TT$21</c:f>
              <c:numCache>
                <c:formatCode>General</c:formatCode>
                <c:ptCount val="540"/>
                <c:pt idx="410">
                  <c:v>0.46120050000000001</c:v>
                </c:pt>
                <c:pt idx="411">
                  <c:v>0.46970729999999999</c:v>
                </c:pt>
                <c:pt idx="412">
                  <c:v>0.432</c:v>
                </c:pt>
                <c:pt idx="413">
                  <c:v>0.45423730000000001</c:v>
                </c:pt>
                <c:pt idx="414">
                  <c:v>0.40894570000000002</c:v>
                </c:pt>
                <c:pt idx="415">
                  <c:v>0.40782119999999999</c:v>
                </c:pt>
                <c:pt idx="416">
                  <c:v>0.40955629999999998</c:v>
                </c:pt>
                <c:pt idx="417">
                  <c:v>0</c:v>
                </c:pt>
                <c:pt idx="418">
                  <c:v>0.40793200000000002</c:v>
                </c:pt>
                <c:pt idx="419">
                  <c:v>0.4086687</c:v>
                </c:pt>
                <c:pt idx="420">
                  <c:v>0</c:v>
                </c:pt>
                <c:pt idx="421">
                  <c:v>0.53429599999999999</c:v>
                </c:pt>
                <c:pt idx="422">
                  <c:v>0.4086687</c:v>
                </c:pt>
                <c:pt idx="423">
                  <c:v>0.47239609999999999</c:v>
                </c:pt>
                <c:pt idx="424">
                  <c:v>0.4770992</c:v>
                </c:pt>
                <c:pt idx="425">
                  <c:v>0.29104479999999999</c:v>
                </c:pt>
                <c:pt idx="426">
                  <c:v>0.48054920000000001</c:v>
                </c:pt>
                <c:pt idx="427">
                  <c:v>0.40771350000000001</c:v>
                </c:pt>
                <c:pt idx="428">
                  <c:v>0.40828399999999998</c:v>
                </c:pt>
                <c:pt idx="429">
                  <c:v>0.44854880000000003</c:v>
                </c:pt>
                <c:pt idx="430">
                  <c:v>0.59490080000000001</c:v>
                </c:pt>
                <c:pt idx="431">
                  <c:v>0.48826890000000001</c:v>
                </c:pt>
                <c:pt idx="432">
                  <c:v>0.40721649999999998</c:v>
                </c:pt>
                <c:pt idx="433">
                  <c:v>0.40441179999999999</c:v>
                </c:pt>
                <c:pt idx="434">
                  <c:v>0.47925610000000002</c:v>
                </c:pt>
                <c:pt idx="435">
                  <c:v>0.4833442</c:v>
                </c:pt>
                <c:pt idx="436">
                  <c:v>0.48309180000000002</c:v>
                </c:pt>
                <c:pt idx="437">
                  <c:v>0.40782119999999999</c:v>
                </c:pt>
                <c:pt idx="438">
                  <c:v>0.58317759999999996</c:v>
                </c:pt>
                <c:pt idx="439">
                  <c:v>0.41044779999999997</c:v>
                </c:pt>
                <c:pt idx="4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19B-450A-BF32-292060EACBE1}"/>
            </c:ext>
          </c:extLst>
        </c:ser>
        <c:ser>
          <c:idx val="21"/>
          <c:order val="21"/>
          <c:tx>
            <c:v>Generation 22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EvenNumsNet!$A$22:$TT$22</c:f>
              <c:numCache>
                <c:formatCode>General</c:formatCode>
                <c:ptCount val="540"/>
                <c:pt idx="441">
                  <c:v>0.59652510000000003</c:v>
                </c:pt>
                <c:pt idx="442">
                  <c:v>0.59266810000000003</c:v>
                </c:pt>
                <c:pt idx="443">
                  <c:v>0.40804600000000002</c:v>
                </c:pt>
                <c:pt idx="444">
                  <c:v>0.48168250000000001</c:v>
                </c:pt>
                <c:pt idx="445">
                  <c:v>0.475825</c:v>
                </c:pt>
                <c:pt idx="446">
                  <c:v>0.40793200000000002</c:v>
                </c:pt>
                <c:pt idx="447">
                  <c:v>0.44823229999999997</c:v>
                </c:pt>
                <c:pt idx="448">
                  <c:v>0.40740739999999998</c:v>
                </c:pt>
                <c:pt idx="449">
                  <c:v>0.19909499999999999</c:v>
                </c:pt>
                <c:pt idx="450">
                  <c:v>0.48476449999999999</c:v>
                </c:pt>
                <c:pt idx="451">
                  <c:v>0.36138609999999999</c:v>
                </c:pt>
                <c:pt idx="452">
                  <c:v>0.45836519999999997</c:v>
                </c:pt>
                <c:pt idx="453">
                  <c:v>0.40853660000000003</c:v>
                </c:pt>
                <c:pt idx="454">
                  <c:v>0.40894570000000002</c:v>
                </c:pt>
                <c:pt idx="455">
                  <c:v>0.5363637</c:v>
                </c:pt>
                <c:pt idx="456">
                  <c:v>0.58392860000000002</c:v>
                </c:pt>
                <c:pt idx="457">
                  <c:v>2.93501E-2</c:v>
                </c:pt>
                <c:pt idx="458">
                  <c:v>0.40894570000000002</c:v>
                </c:pt>
                <c:pt idx="459">
                  <c:v>0.53452120000000003</c:v>
                </c:pt>
                <c:pt idx="460">
                  <c:v>0.29289310000000002</c:v>
                </c:pt>
                <c:pt idx="461">
                  <c:v>0.40661940000000002</c:v>
                </c:pt>
                <c:pt idx="462">
                  <c:v>0.45940839999999999</c:v>
                </c:pt>
                <c:pt idx="463">
                  <c:v>0.37532130000000002</c:v>
                </c:pt>
                <c:pt idx="464">
                  <c:v>0.46435579999999999</c:v>
                </c:pt>
                <c:pt idx="465">
                  <c:v>0.471831</c:v>
                </c:pt>
                <c:pt idx="466">
                  <c:v>9.5744679999999999E-2</c:v>
                </c:pt>
                <c:pt idx="467">
                  <c:v>0.46097110000000002</c:v>
                </c:pt>
                <c:pt idx="468">
                  <c:v>0.44554460000000001</c:v>
                </c:pt>
                <c:pt idx="469">
                  <c:v>0.41064640000000002</c:v>
                </c:pt>
                <c:pt idx="470">
                  <c:v>0.40771350000000001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19B-450A-BF32-292060EACBE1}"/>
            </c:ext>
          </c:extLst>
        </c:ser>
        <c:ser>
          <c:idx val="22"/>
          <c:order val="22"/>
          <c:tx>
            <c:v>Generation 23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EvenNumsNet!$A$23:$TT$23</c:f>
              <c:numCache>
                <c:formatCode>General</c:formatCode>
                <c:ptCount val="540"/>
                <c:pt idx="473">
                  <c:v>0.6107785</c:v>
                </c:pt>
                <c:pt idx="474">
                  <c:v>0.57509880000000002</c:v>
                </c:pt>
                <c:pt idx="475">
                  <c:v>0.57227130000000004</c:v>
                </c:pt>
                <c:pt idx="476">
                  <c:v>0.40804600000000002</c:v>
                </c:pt>
                <c:pt idx="477">
                  <c:v>0.46511629999999998</c:v>
                </c:pt>
                <c:pt idx="478">
                  <c:v>0.40712470000000001</c:v>
                </c:pt>
                <c:pt idx="479">
                  <c:v>0.49199090000000001</c:v>
                </c:pt>
                <c:pt idx="480">
                  <c:v>0.36011080000000001</c:v>
                </c:pt>
                <c:pt idx="481">
                  <c:v>0.36111110000000002</c:v>
                </c:pt>
                <c:pt idx="482">
                  <c:v>0.46621620000000003</c:v>
                </c:pt>
                <c:pt idx="483">
                  <c:v>0.4075067</c:v>
                </c:pt>
                <c:pt idx="484">
                  <c:v>0.48168250000000001</c:v>
                </c:pt>
                <c:pt idx="485">
                  <c:v>0.46410889999999999</c:v>
                </c:pt>
                <c:pt idx="486">
                  <c:v>0.40793200000000002</c:v>
                </c:pt>
                <c:pt idx="487">
                  <c:v>0.45852999999999999</c:v>
                </c:pt>
                <c:pt idx="488">
                  <c:v>0.40721649999999998</c:v>
                </c:pt>
                <c:pt idx="489">
                  <c:v>0.40955629999999998</c:v>
                </c:pt>
                <c:pt idx="490">
                  <c:v>0.46792450000000002</c:v>
                </c:pt>
                <c:pt idx="491">
                  <c:v>0.46792450000000002</c:v>
                </c:pt>
                <c:pt idx="492">
                  <c:v>0.49689440000000001</c:v>
                </c:pt>
                <c:pt idx="493">
                  <c:v>0.47588000000000003</c:v>
                </c:pt>
                <c:pt idx="494">
                  <c:v>0.1023256</c:v>
                </c:pt>
                <c:pt idx="495">
                  <c:v>0.45032169999999999</c:v>
                </c:pt>
                <c:pt idx="496">
                  <c:v>0.47393360000000001</c:v>
                </c:pt>
                <c:pt idx="497">
                  <c:v>0.35530089999999998</c:v>
                </c:pt>
                <c:pt idx="498">
                  <c:v>0.59589040000000004</c:v>
                </c:pt>
                <c:pt idx="499">
                  <c:v>0.43804749999999998</c:v>
                </c:pt>
                <c:pt idx="500">
                  <c:v>0.29556650000000001</c:v>
                </c:pt>
                <c:pt idx="501">
                  <c:v>0.40804600000000002</c:v>
                </c:pt>
                <c:pt idx="502">
                  <c:v>0.40816330000000001</c:v>
                </c:pt>
                <c:pt idx="503">
                  <c:v>0.56315179999999998</c:v>
                </c:pt>
                <c:pt idx="504">
                  <c:v>0.37378640000000002</c:v>
                </c:pt>
                <c:pt idx="5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19B-450A-BF32-292060EACBE1}"/>
            </c:ext>
          </c:extLst>
        </c:ser>
        <c:ser>
          <c:idx val="23"/>
          <c:order val="23"/>
          <c:tx>
            <c:v>Generation 24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EvenNumsNet!$A$24:$TT$24</c:f>
              <c:numCache>
                <c:formatCode>General</c:formatCode>
                <c:ptCount val="540"/>
                <c:pt idx="506">
                  <c:v>0.56491579999999997</c:v>
                </c:pt>
                <c:pt idx="507">
                  <c:v>0.59822310000000001</c:v>
                </c:pt>
                <c:pt idx="508">
                  <c:v>0.59395050000000005</c:v>
                </c:pt>
                <c:pt idx="509">
                  <c:v>0.57900320000000005</c:v>
                </c:pt>
                <c:pt idx="510">
                  <c:v>0.46301520000000002</c:v>
                </c:pt>
                <c:pt idx="511">
                  <c:v>0.48143849999999999</c:v>
                </c:pt>
                <c:pt idx="512">
                  <c:v>0.11136359999999999</c:v>
                </c:pt>
                <c:pt idx="513">
                  <c:v>0.36307689999999998</c:v>
                </c:pt>
                <c:pt idx="514">
                  <c:v>0</c:v>
                </c:pt>
                <c:pt idx="515">
                  <c:v>0.40816330000000001</c:v>
                </c:pt>
                <c:pt idx="516">
                  <c:v>0.471831</c:v>
                </c:pt>
                <c:pt idx="517">
                  <c:v>0.59822310000000001</c:v>
                </c:pt>
                <c:pt idx="518">
                  <c:v>0.47120420000000002</c:v>
                </c:pt>
                <c:pt idx="519">
                  <c:v>0.68421050000000005</c:v>
                </c:pt>
                <c:pt idx="520">
                  <c:v>0.47351520000000002</c:v>
                </c:pt>
                <c:pt idx="521">
                  <c:v>0.48898069999999999</c:v>
                </c:pt>
                <c:pt idx="522">
                  <c:v>0.4084084</c:v>
                </c:pt>
                <c:pt idx="523">
                  <c:v>0.21301780000000001</c:v>
                </c:pt>
                <c:pt idx="524">
                  <c:v>0.48101260000000001</c:v>
                </c:pt>
                <c:pt idx="525">
                  <c:v>0.43775649999999999</c:v>
                </c:pt>
                <c:pt idx="526">
                  <c:v>0.5351437</c:v>
                </c:pt>
                <c:pt idx="527">
                  <c:v>0.2243146</c:v>
                </c:pt>
                <c:pt idx="528">
                  <c:v>0.53359679999999998</c:v>
                </c:pt>
                <c:pt idx="529">
                  <c:v>0.40828399999999998</c:v>
                </c:pt>
                <c:pt idx="530">
                  <c:v>0.55782310000000002</c:v>
                </c:pt>
                <c:pt idx="531">
                  <c:v>0.50173009999999996</c:v>
                </c:pt>
                <c:pt idx="532">
                  <c:v>0.41317989999999999</c:v>
                </c:pt>
                <c:pt idx="533">
                  <c:v>0.57763969999999998</c:v>
                </c:pt>
                <c:pt idx="534">
                  <c:v>0.40804600000000002</c:v>
                </c:pt>
                <c:pt idx="535">
                  <c:v>0.57549859999999997</c:v>
                </c:pt>
                <c:pt idx="536">
                  <c:v>0.40939599999999998</c:v>
                </c:pt>
                <c:pt idx="537">
                  <c:v>0.41255609999999998</c:v>
                </c:pt>
                <c:pt idx="538">
                  <c:v>0.40853660000000003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19B-450A-BF32-292060EA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999704"/>
        <c:axId val="591996424"/>
      </c:lineChart>
      <c:catAx>
        <c:axId val="591999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96424"/>
        <c:crosses val="autoZero"/>
        <c:auto val="1"/>
        <c:lblAlgn val="ctr"/>
        <c:lblOffset val="100"/>
        <c:noMultiLvlLbl val="0"/>
      </c:catAx>
      <c:valAx>
        <c:axId val="5919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9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EvenNumsNet!$B$29:$B$52</c:f>
              <c:numCache>
                <c:formatCode>General</c:formatCode>
                <c:ptCount val="24"/>
                <c:pt idx="0">
                  <c:v>6.7780276E-2</c:v>
                </c:pt>
                <c:pt idx="1">
                  <c:v>0.101294289</c:v>
                </c:pt>
                <c:pt idx="2">
                  <c:v>0.110477649</c:v>
                </c:pt>
                <c:pt idx="3">
                  <c:v>8.7622673999999998E-2</c:v>
                </c:pt>
                <c:pt idx="4">
                  <c:v>9.7062818999999995E-2</c:v>
                </c:pt>
                <c:pt idx="5">
                  <c:v>0.111251539</c:v>
                </c:pt>
                <c:pt idx="6">
                  <c:v>0.14297068399999999</c:v>
                </c:pt>
                <c:pt idx="7">
                  <c:v>0.12827598800000001</c:v>
                </c:pt>
                <c:pt idx="8">
                  <c:v>0.208597643</c:v>
                </c:pt>
                <c:pt idx="9">
                  <c:v>0.26463417500000003</c:v>
                </c:pt>
                <c:pt idx="10">
                  <c:v>0.345029119</c:v>
                </c:pt>
                <c:pt idx="11">
                  <c:v>0.34466580499999999</c:v>
                </c:pt>
                <c:pt idx="12">
                  <c:v>0.32354079499999999</c:v>
                </c:pt>
                <c:pt idx="13">
                  <c:v>0.29995128599999998</c:v>
                </c:pt>
                <c:pt idx="14">
                  <c:v>0.315801516</c:v>
                </c:pt>
                <c:pt idx="15">
                  <c:v>0.35074947699999998</c:v>
                </c:pt>
                <c:pt idx="16">
                  <c:v>0.32623442200000002</c:v>
                </c:pt>
                <c:pt idx="17">
                  <c:v>0.32877091800000002</c:v>
                </c:pt>
                <c:pt idx="18">
                  <c:v>0.34073666600000002</c:v>
                </c:pt>
                <c:pt idx="19">
                  <c:v>0.37967986999999997</c:v>
                </c:pt>
                <c:pt idx="20">
                  <c:v>0.40421309700000002</c:v>
                </c:pt>
                <c:pt idx="21">
                  <c:v>0.39136156500000002</c:v>
                </c:pt>
                <c:pt idx="22">
                  <c:v>0.428107715</c:v>
                </c:pt>
                <c:pt idx="23">
                  <c:v>0.436972215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F-40EF-9D6F-BA60B66D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6736"/>
        <c:axId val="193718704"/>
      </c:lineChart>
      <c:catAx>
        <c:axId val="1937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8704"/>
        <c:crosses val="autoZero"/>
        <c:auto val="1"/>
        <c:lblAlgn val="ctr"/>
        <c:lblOffset val="100"/>
        <c:noMultiLvlLbl val="0"/>
      </c:catAx>
      <c:valAx>
        <c:axId val="1937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  <a:r>
              <a:rPr lang="en-GB" baseline="0"/>
              <a:t> fitness compared to average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EvenNumsNet!$B$29:$B$52</c:f>
              <c:numCache>
                <c:formatCode>General</c:formatCode>
                <c:ptCount val="24"/>
                <c:pt idx="0">
                  <c:v>6.7780276E-2</c:v>
                </c:pt>
                <c:pt idx="1">
                  <c:v>0.101294289</c:v>
                </c:pt>
                <c:pt idx="2">
                  <c:v>0.110477649</c:v>
                </c:pt>
                <c:pt idx="3">
                  <c:v>8.7622673999999998E-2</c:v>
                </c:pt>
                <c:pt idx="4">
                  <c:v>9.7062818999999995E-2</c:v>
                </c:pt>
                <c:pt idx="5">
                  <c:v>0.111251539</c:v>
                </c:pt>
                <c:pt idx="6">
                  <c:v>0.14297068399999999</c:v>
                </c:pt>
                <c:pt idx="7">
                  <c:v>0.12827598800000001</c:v>
                </c:pt>
                <c:pt idx="8">
                  <c:v>0.208597643</c:v>
                </c:pt>
                <c:pt idx="9">
                  <c:v>0.26463417500000003</c:v>
                </c:pt>
                <c:pt idx="10">
                  <c:v>0.345029119</c:v>
                </c:pt>
                <c:pt idx="11">
                  <c:v>0.34466580499999999</c:v>
                </c:pt>
                <c:pt idx="12">
                  <c:v>0.32354079499999999</c:v>
                </c:pt>
                <c:pt idx="13">
                  <c:v>0.29995128599999998</c:v>
                </c:pt>
                <c:pt idx="14">
                  <c:v>0.315801516</c:v>
                </c:pt>
                <c:pt idx="15">
                  <c:v>0.35074947699999998</c:v>
                </c:pt>
                <c:pt idx="16">
                  <c:v>0.32623442200000002</c:v>
                </c:pt>
                <c:pt idx="17">
                  <c:v>0.32877091800000002</c:v>
                </c:pt>
                <c:pt idx="18">
                  <c:v>0.34073666600000002</c:v>
                </c:pt>
                <c:pt idx="19">
                  <c:v>0.37967986999999997</c:v>
                </c:pt>
                <c:pt idx="20">
                  <c:v>0.40421309700000002</c:v>
                </c:pt>
                <c:pt idx="21">
                  <c:v>0.39136156500000002</c:v>
                </c:pt>
                <c:pt idx="22">
                  <c:v>0.428107715</c:v>
                </c:pt>
                <c:pt idx="23">
                  <c:v>0.436972215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2-4902-A3D5-36969A733CF2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EvenNumsNet!$C$29:$C$52</c:f>
              <c:numCache>
                <c:formatCode>General</c:formatCode>
                <c:ptCount val="24"/>
                <c:pt idx="0">
                  <c:v>0.1911765</c:v>
                </c:pt>
                <c:pt idx="1">
                  <c:v>0.1891892</c:v>
                </c:pt>
                <c:pt idx="2">
                  <c:v>0.1881188</c:v>
                </c:pt>
                <c:pt idx="3">
                  <c:v>0.18715080000000001</c:v>
                </c:pt>
                <c:pt idx="4">
                  <c:v>0.185</c:v>
                </c:pt>
                <c:pt idx="5">
                  <c:v>0.18539330000000001</c:v>
                </c:pt>
                <c:pt idx="6">
                  <c:v>0.1860465</c:v>
                </c:pt>
                <c:pt idx="7">
                  <c:v>0.4086687</c:v>
                </c:pt>
                <c:pt idx="8">
                  <c:v>0.40955629999999998</c:v>
                </c:pt>
                <c:pt idx="9">
                  <c:v>0.5351437</c:v>
                </c:pt>
                <c:pt idx="10">
                  <c:v>0.5351437</c:v>
                </c:pt>
                <c:pt idx="11">
                  <c:v>0.5351437</c:v>
                </c:pt>
                <c:pt idx="12">
                  <c:v>0.5363637</c:v>
                </c:pt>
                <c:pt idx="13">
                  <c:v>0.6278146</c:v>
                </c:pt>
                <c:pt idx="14">
                  <c:v>0.534188</c:v>
                </c:pt>
                <c:pt idx="15">
                  <c:v>0.53602810000000001</c:v>
                </c:pt>
                <c:pt idx="16">
                  <c:v>0.53619300000000003</c:v>
                </c:pt>
                <c:pt idx="17">
                  <c:v>0.47113470000000002</c:v>
                </c:pt>
                <c:pt idx="18">
                  <c:v>0.53542009999999995</c:v>
                </c:pt>
                <c:pt idx="19">
                  <c:v>0.50257739999999995</c:v>
                </c:pt>
                <c:pt idx="20">
                  <c:v>0.59490080000000001</c:v>
                </c:pt>
                <c:pt idx="21">
                  <c:v>0.59652510000000003</c:v>
                </c:pt>
                <c:pt idx="22">
                  <c:v>0.6107785</c:v>
                </c:pt>
                <c:pt idx="23">
                  <c:v>0.68421050000000005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2-4902-A3D5-36969A73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994456"/>
        <c:axId val="592001016"/>
      </c:lineChart>
      <c:catAx>
        <c:axId val="59199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01016"/>
        <c:crosses val="autoZero"/>
        <c:auto val="1"/>
        <c:lblAlgn val="ctr"/>
        <c:lblOffset val="100"/>
        <c:noMultiLvlLbl val="0"/>
      </c:catAx>
      <c:valAx>
        <c:axId val="5920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9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5</xdr:row>
      <xdr:rowOff>114300</xdr:rowOff>
    </xdr:from>
    <xdr:to>
      <xdr:col>39</xdr:col>
      <xdr:colOff>581024</xdr:colOff>
      <xdr:row>39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213AD-B08F-4045-A9E1-D462E28CD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40</xdr:row>
      <xdr:rowOff>38099</xdr:rowOff>
    </xdr:from>
    <xdr:to>
      <xdr:col>25</xdr:col>
      <xdr:colOff>95250</xdr:colOff>
      <xdr:row>60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70D96-B28E-43C3-834F-5982EB204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395286</xdr:colOff>
      <xdr:row>40</xdr:row>
      <xdr:rowOff>28574</xdr:rowOff>
    </xdr:from>
    <xdr:to>
      <xdr:col>36</xdr:col>
      <xdr:colOff>323849</xdr:colOff>
      <xdr:row>60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F9FB1-3FA9-4D00-A42C-EEFDC6C14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T52"/>
  <sheetViews>
    <sheetView tabSelected="1" topLeftCell="A22" workbookViewId="0">
      <selection activeCell="X64" sqref="X64"/>
    </sheetView>
  </sheetViews>
  <sheetFormatPr defaultRowHeight="15" x14ac:dyDescent="0.25"/>
  <sheetData>
    <row r="1" spans="1:296" x14ac:dyDescent="0.25">
      <c r="A1">
        <v>0.1906977</v>
      </c>
      <c r="B1">
        <v>0</v>
      </c>
      <c r="C1">
        <v>0</v>
      </c>
      <c r="D1">
        <v>0</v>
      </c>
      <c r="E1">
        <v>0.1911765</v>
      </c>
      <c r="F1">
        <v>9.0909089999999998E-2</v>
      </c>
      <c r="G1">
        <v>0</v>
      </c>
      <c r="H1">
        <v>9.1381100000000007E-2</v>
      </c>
      <c r="I1">
        <v>9.067132E-2</v>
      </c>
      <c r="J1">
        <v>9.0747330000000001E-2</v>
      </c>
      <c r="K1">
        <v>0</v>
      </c>
    </row>
    <row r="2" spans="1:296" x14ac:dyDescent="0.25">
      <c r="L2">
        <v>9.3603749999999999E-2</v>
      </c>
      <c r="M2">
        <v>0.18874769999999999</v>
      </c>
      <c r="N2">
        <v>9.0528079999999997E-2</v>
      </c>
      <c r="O2">
        <v>9.0995259999999994E-2</v>
      </c>
      <c r="P2">
        <v>9.0826519999999994E-2</v>
      </c>
      <c r="Q2">
        <v>9.0747330000000001E-2</v>
      </c>
      <c r="R2">
        <v>9.0747330000000001E-2</v>
      </c>
      <c r="S2">
        <v>0.10139860000000001</v>
      </c>
      <c r="T2">
        <v>0</v>
      </c>
      <c r="U2">
        <v>0.18874769999999999</v>
      </c>
      <c r="V2">
        <v>0.1891892</v>
      </c>
      <c r="W2">
        <v>0</v>
      </c>
    </row>
    <row r="3" spans="1:296" x14ac:dyDescent="0.25">
      <c r="X3">
        <v>9.0528079999999997E-2</v>
      </c>
      <c r="Y3">
        <v>9.1085269999999996E-2</v>
      </c>
      <c r="Z3">
        <v>0.1881188</v>
      </c>
      <c r="AA3">
        <v>0.1174497</v>
      </c>
      <c r="AB3">
        <v>9.1722590000000007E-2</v>
      </c>
      <c r="AC3">
        <v>0.1881188</v>
      </c>
      <c r="AD3">
        <v>9.0460520000000003E-2</v>
      </c>
      <c r="AE3">
        <v>0.12084259999999999</v>
      </c>
      <c r="AF3">
        <v>9.1085269999999996E-2</v>
      </c>
      <c r="AG3">
        <v>9.127789E-2</v>
      </c>
      <c r="AH3">
        <v>9.0460520000000003E-2</v>
      </c>
      <c r="AI3">
        <v>0.18505940000000001</v>
      </c>
      <c r="AJ3">
        <v>0</v>
      </c>
    </row>
    <row r="4" spans="1:296" x14ac:dyDescent="0.25">
      <c r="AK4">
        <v>9.0995259999999994E-2</v>
      </c>
      <c r="AL4">
        <v>9.1381100000000007E-2</v>
      </c>
      <c r="AM4">
        <v>0.18525179999999999</v>
      </c>
      <c r="AN4">
        <v>0.1059908</v>
      </c>
      <c r="AO4">
        <v>9.1179389999999999E-2</v>
      </c>
      <c r="AP4">
        <v>0.1104784</v>
      </c>
      <c r="AQ4">
        <v>9.0747330000000001E-2</v>
      </c>
      <c r="AR4">
        <v>0</v>
      </c>
      <c r="AS4">
        <v>9.1085269999999996E-2</v>
      </c>
      <c r="AT4">
        <v>0.18715080000000001</v>
      </c>
      <c r="AU4">
        <v>9.1179389999999999E-2</v>
      </c>
      <c r="AV4">
        <v>9.127789E-2</v>
      </c>
      <c r="AW4">
        <v>0</v>
      </c>
      <c r="AX4">
        <v>0</v>
      </c>
    </row>
    <row r="5" spans="1:296" x14ac:dyDescent="0.25">
      <c r="AY5">
        <v>9.1489360000000006E-2</v>
      </c>
      <c r="AZ5">
        <v>0.185</v>
      </c>
      <c r="BA5">
        <v>0.1139955</v>
      </c>
      <c r="BB5">
        <v>0.11224489999999999</v>
      </c>
      <c r="BC5">
        <v>0</v>
      </c>
      <c r="BD5">
        <v>9.0598289999999998E-2</v>
      </c>
      <c r="BE5">
        <v>9.1381100000000007E-2</v>
      </c>
      <c r="BF5">
        <v>0.11486490000000001</v>
      </c>
      <c r="BG5">
        <v>9.0747330000000001E-2</v>
      </c>
      <c r="BH5">
        <v>9.2121209999999995E-2</v>
      </c>
      <c r="BI5">
        <v>0.10689650000000001</v>
      </c>
      <c r="BJ5">
        <v>9.0995259999999994E-2</v>
      </c>
      <c r="BK5">
        <v>9.0747330000000001E-2</v>
      </c>
      <c r="BL5">
        <v>0.18486060000000001</v>
      </c>
      <c r="BM5">
        <v>0</v>
      </c>
    </row>
    <row r="6" spans="1:296" x14ac:dyDescent="0.25">
      <c r="BN6">
        <v>0.18472469999999999</v>
      </c>
      <c r="BO6">
        <v>0.18525179999999999</v>
      </c>
      <c r="BP6">
        <v>0.1104784</v>
      </c>
      <c r="BQ6">
        <v>0.1139955</v>
      </c>
      <c r="BR6">
        <v>0.11224489999999999</v>
      </c>
      <c r="BS6">
        <v>0</v>
      </c>
      <c r="BT6">
        <v>0.11224489999999999</v>
      </c>
      <c r="BU6">
        <v>0.18539330000000001</v>
      </c>
      <c r="BV6">
        <v>0.12084259999999999</v>
      </c>
      <c r="BW6">
        <v>9.0598289999999998E-2</v>
      </c>
      <c r="BX6">
        <v>9.01034E-2</v>
      </c>
      <c r="BY6">
        <v>9.039548E-2</v>
      </c>
      <c r="BZ6">
        <v>9.160306E-2</v>
      </c>
      <c r="CA6">
        <v>0.18525179999999999</v>
      </c>
      <c r="CB6">
        <v>0.10689650000000001</v>
      </c>
      <c r="CC6">
        <v>0</v>
      </c>
    </row>
    <row r="7" spans="1:296" x14ac:dyDescent="0.25">
      <c r="CD7">
        <v>0.18469659999999999</v>
      </c>
      <c r="CE7">
        <v>0.18494269999999999</v>
      </c>
      <c r="CF7">
        <v>0.18558740000000001</v>
      </c>
      <c r="CG7">
        <v>0.1860465</v>
      </c>
      <c r="CH7">
        <v>0.1191537</v>
      </c>
      <c r="CI7">
        <v>0.18361839999999999</v>
      </c>
      <c r="CJ7">
        <v>0.1104784</v>
      </c>
      <c r="CK7">
        <v>0.11224489999999999</v>
      </c>
      <c r="CL7">
        <v>0.18532109999999999</v>
      </c>
      <c r="CM7">
        <v>0.10689650000000001</v>
      </c>
      <c r="CN7">
        <v>0.1838843</v>
      </c>
      <c r="CO7">
        <v>0.18558740000000001</v>
      </c>
      <c r="CP7">
        <v>0.11224489999999999</v>
      </c>
      <c r="CQ7">
        <v>9.0826519999999994E-2</v>
      </c>
      <c r="CR7">
        <v>0.11312220000000001</v>
      </c>
      <c r="CS7">
        <v>0.18585009999999999</v>
      </c>
      <c r="CT7">
        <v>0</v>
      </c>
    </row>
    <row r="8" spans="1:296" x14ac:dyDescent="0.25">
      <c r="CU8">
        <v>0.18554689999999999</v>
      </c>
      <c r="CV8">
        <v>0.1849711</v>
      </c>
      <c r="CW8">
        <v>0.18502940000000001</v>
      </c>
      <c r="CX8">
        <v>0.18589739999999999</v>
      </c>
      <c r="CY8">
        <v>0.1050808</v>
      </c>
      <c r="CZ8">
        <v>9.1179389999999999E-2</v>
      </c>
      <c r="DA8">
        <v>0</v>
      </c>
      <c r="DB8">
        <v>0.11830359999999999</v>
      </c>
      <c r="DC8">
        <v>0</v>
      </c>
      <c r="DD8">
        <v>0.18481239999999999</v>
      </c>
      <c r="DE8">
        <v>0</v>
      </c>
      <c r="DF8">
        <v>0.18518519999999999</v>
      </c>
      <c r="DG8">
        <v>0</v>
      </c>
      <c r="DH8">
        <v>0.18575849999999999</v>
      </c>
      <c r="DI8">
        <v>0.1032483</v>
      </c>
      <c r="DJ8">
        <v>0.4086687</v>
      </c>
      <c r="DK8">
        <v>0.18528610000000001</v>
      </c>
      <c r="DL8">
        <v>0</v>
      </c>
    </row>
    <row r="9" spans="1:296" x14ac:dyDescent="0.25">
      <c r="DM9">
        <v>0.40955629999999998</v>
      </c>
      <c r="DN9">
        <v>0.1852182</v>
      </c>
      <c r="DO9">
        <v>0.18515280000000001</v>
      </c>
      <c r="DP9">
        <v>0.18525179999999999</v>
      </c>
      <c r="DQ9">
        <v>0.40686270000000002</v>
      </c>
      <c r="DR9">
        <v>0.40853660000000003</v>
      </c>
      <c r="DS9">
        <v>9.0826519999999994E-2</v>
      </c>
      <c r="DT9">
        <v>0.1852182</v>
      </c>
      <c r="DU9">
        <v>0.1050808</v>
      </c>
      <c r="DV9">
        <v>0.1139955</v>
      </c>
      <c r="DW9">
        <v>0.4075067</v>
      </c>
      <c r="DX9">
        <v>0.1857143</v>
      </c>
      <c r="DY9">
        <v>0</v>
      </c>
      <c r="DZ9">
        <v>0.40955629999999998</v>
      </c>
      <c r="EA9">
        <v>0.18562870000000001</v>
      </c>
      <c r="EB9">
        <v>0.18575849999999999</v>
      </c>
      <c r="EC9">
        <v>0.11136359999999999</v>
      </c>
      <c r="ED9">
        <v>0</v>
      </c>
      <c r="EE9">
        <v>0.20212769999999999</v>
      </c>
    </row>
    <row r="10" spans="1:296" x14ac:dyDescent="0.25">
      <c r="EF10">
        <v>0.29300290000000001</v>
      </c>
      <c r="EG10">
        <v>0.40731070000000003</v>
      </c>
      <c r="EH10">
        <v>0.53408290000000003</v>
      </c>
      <c r="EI10">
        <v>0</v>
      </c>
      <c r="EJ10">
        <v>0.40880499999999997</v>
      </c>
      <c r="EK10">
        <v>0.1854305</v>
      </c>
      <c r="EL10">
        <v>0.4086687</v>
      </c>
      <c r="EM10">
        <v>0.40804600000000002</v>
      </c>
      <c r="EN10">
        <v>0.18546850000000001</v>
      </c>
      <c r="EO10">
        <v>0.40712470000000001</v>
      </c>
      <c r="EP10">
        <v>0.18390799999999999</v>
      </c>
      <c r="EQ10">
        <v>0.18546850000000001</v>
      </c>
      <c r="ER10">
        <v>0.40694789999999997</v>
      </c>
      <c r="ES10">
        <v>0.18656719999999999</v>
      </c>
      <c r="ET10">
        <v>0</v>
      </c>
      <c r="EU10">
        <v>0.5351437</v>
      </c>
      <c r="EV10">
        <v>0.18562870000000001</v>
      </c>
      <c r="EW10">
        <v>0.18575849999999999</v>
      </c>
      <c r="EX10">
        <v>0.18532109999999999</v>
      </c>
      <c r="EY10">
        <v>0</v>
      </c>
    </row>
    <row r="11" spans="1:296" x14ac:dyDescent="0.25">
      <c r="EZ11">
        <v>0.4084084</v>
      </c>
      <c r="FA11">
        <v>0.40677970000000002</v>
      </c>
      <c r="FB11">
        <v>0.4075067</v>
      </c>
      <c r="FC11">
        <v>0.53410020000000002</v>
      </c>
      <c r="FD11">
        <v>0.18515280000000001</v>
      </c>
      <c r="FE11">
        <v>0.40804600000000002</v>
      </c>
      <c r="FF11">
        <v>0.18511069999999999</v>
      </c>
      <c r="FG11">
        <v>0.40740739999999998</v>
      </c>
      <c r="FH11">
        <v>0.40782119999999999</v>
      </c>
      <c r="FI11">
        <v>0.40545809999999999</v>
      </c>
      <c r="FJ11">
        <v>0.5351437</v>
      </c>
      <c r="FK11">
        <v>0.18515280000000001</v>
      </c>
      <c r="FL11">
        <v>0.40816330000000001</v>
      </c>
      <c r="FM11">
        <v>0.18511069999999999</v>
      </c>
      <c r="FN11">
        <v>0.40828399999999998</v>
      </c>
      <c r="FO11">
        <v>0.1854305</v>
      </c>
      <c r="FP11">
        <v>0.40721649999999998</v>
      </c>
      <c r="FQ11">
        <v>0.53463850000000002</v>
      </c>
      <c r="FR11">
        <v>0.53378380000000003</v>
      </c>
      <c r="FS11">
        <v>0.10689650000000001</v>
      </c>
      <c r="FT11">
        <v>0</v>
      </c>
    </row>
    <row r="12" spans="1:296" x14ac:dyDescent="0.25">
      <c r="FU12">
        <v>0.40909089999999998</v>
      </c>
      <c r="FV12">
        <v>0.40782119999999999</v>
      </c>
      <c r="FW12">
        <v>0.40924090000000002</v>
      </c>
      <c r="FX12">
        <v>0.40721649999999998</v>
      </c>
      <c r="FY12">
        <v>0.53408290000000003</v>
      </c>
      <c r="FZ12">
        <v>0.2936069</v>
      </c>
      <c r="GA12">
        <v>0.40712470000000001</v>
      </c>
      <c r="GB12">
        <v>0</v>
      </c>
      <c r="GC12">
        <v>0.48530410000000002</v>
      </c>
      <c r="GD12">
        <v>0.5351437</v>
      </c>
      <c r="GE12">
        <v>0.40782119999999999</v>
      </c>
      <c r="GF12">
        <v>5.5928409999999998E-2</v>
      </c>
      <c r="GG12">
        <v>0.40771350000000001</v>
      </c>
      <c r="GH12">
        <v>0.41044779999999997</v>
      </c>
      <c r="GI12">
        <v>0.18525179999999999</v>
      </c>
      <c r="GJ12">
        <v>0.18518519999999999</v>
      </c>
      <c r="GK12">
        <v>0.40677970000000002</v>
      </c>
      <c r="GL12">
        <v>0.41025640000000002</v>
      </c>
      <c r="GM12">
        <v>0.40853660000000003</v>
      </c>
      <c r="GN12">
        <v>0.40793200000000002</v>
      </c>
      <c r="GO12">
        <v>0.40816330000000001</v>
      </c>
      <c r="GP12">
        <v>0</v>
      </c>
    </row>
    <row r="13" spans="1:296" x14ac:dyDescent="0.25">
      <c r="GQ13">
        <v>0.53527979999999997</v>
      </c>
      <c r="GR13">
        <v>0.40894570000000002</v>
      </c>
      <c r="GS13">
        <v>0.49083379999999999</v>
      </c>
      <c r="GT13">
        <v>0.40894570000000002</v>
      </c>
      <c r="GU13">
        <v>0.40760869999999999</v>
      </c>
      <c r="GV13">
        <v>0.40731070000000003</v>
      </c>
      <c r="GW13">
        <v>0.4086687</v>
      </c>
      <c r="GX13">
        <v>0.40939599999999998</v>
      </c>
      <c r="GY13">
        <v>0</v>
      </c>
      <c r="GZ13">
        <v>0</v>
      </c>
      <c r="HA13">
        <v>0.40771350000000001</v>
      </c>
      <c r="HB13">
        <v>0.18505940000000001</v>
      </c>
      <c r="HC13">
        <v>0.40816330000000001</v>
      </c>
      <c r="HD13">
        <v>0.29323310000000002</v>
      </c>
      <c r="HE13">
        <v>0.40880499999999997</v>
      </c>
      <c r="HF13">
        <v>0.40793200000000002</v>
      </c>
      <c r="HG13">
        <v>0.40712470000000001</v>
      </c>
      <c r="HH13">
        <v>0.40712470000000001</v>
      </c>
      <c r="HI13">
        <v>9.3373490000000003E-2</v>
      </c>
      <c r="HJ13">
        <v>0.5363637</v>
      </c>
      <c r="HK13">
        <v>0</v>
      </c>
      <c r="HL13">
        <v>0.40955629999999998</v>
      </c>
      <c r="HM13">
        <v>0</v>
      </c>
    </row>
    <row r="14" spans="1:296" x14ac:dyDescent="0.25">
      <c r="HN14">
        <v>0.40771350000000001</v>
      </c>
      <c r="HO14">
        <v>0.40721649999999998</v>
      </c>
      <c r="HP14">
        <v>0.62068970000000001</v>
      </c>
      <c r="HQ14">
        <v>0.40740739999999998</v>
      </c>
      <c r="HR14">
        <v>0.40804600000000002</v>
      </c>
      <c r="HS14">
        <v>0.18515280000000001</v>
      </c>
      <c r="HT14">
        <v>0.18532109999999999</v>
      </c>
      <c r="HU14">
        <v>0.40939599999999998</v>
      </c>
      <c r="HV14">
        <v>0</v>
      </c>
      <c r="HW14">
        <v>0</v>
      </c>
      <c r="HX14">
        <v>0.40703519999999999</v>
      </c>
      <c r="HY14">
        <v>0.6278146</v>
      </c>
      <c r="HZ14">
        <v>0.40816330000000001</v>
      </c>
      <c r="IA14">
        <v>0.4075067</v>
      </c>
      <c r="IB14">
        <v>9.3158660000000004E-2</v>
      </c>
      <c r="IC14">
        <v>0.40703519999999999</v>
      </c>
      <c r="ID14">
        <v>0.40793200000000002</v>
      </c>
      <c r="IE14">
        <v>0</v>
      </c>
      <c r="IF14">
        <v>0.40804600000000002</v>
      </c>
      <c r="IG14">
        <v>0</v>
      </c>
      <c r="IH14">
        <v>0.40804600000000002</v>
      </c>
      <c r="II14">
        <v>0.40793200000000002</v>
      </c>
      <c r="IJ14">
        <v>0.1852182</v>
      </c>
      <c r="IK14">
        <v>0</v>
      </c>
    </row>
    <row r="15" spans="1:296" x14ac:dyDescent="0.25">
      <c r="IL15">
        <v>0.35654590000000003</v>
      </c>
      <c r="IM15">
        <v>0</v>
      </c>
      <c r="IN15">
        <v>0.40972219999999998</v>
      </c>
      <c r="IO15">
        <v>0.4075067</v>
      </c>
      <c r="IP15">
        <v>0.40853660000000003</v>
      </c>
      <c r="IQ15">
        <v>0.40594059999999998</v>
      </c>
      <c r="IR15">
        <v>0.40782119999999999</v>
      </c>
      <c r="IS15">
        <v>0</v>
      </c>
      <c r="IT15">
        <v>0.40880499999999997</v>
      </c>
      <c r="IU15">
        <v>0.18599560000000001</v>
      </c>
      <c r="IV15">
        <v>0.40793200000000002</v>
      </c>
      <c r="IW15">
        <v>0.46970729999999999</v>
      </c>
      <c r="IX15">
        <v>9.3023259999999997E-2</v>
      </c>
      <c r="IY15">
        <v>0.40760869999999999</v>
      </c>
      <c r="IZ15">
        <v>9.5057030000000001E-2</v>
      </c>
      <c r="JA15">
        <v>0.47684870000000001</v>
      </c>
      <c r="JB15">
        <v>8.7897520000000007E-2</v>
      </c>
      <c r="JC15">
        <v>0.40721649999999998</v>
      </c>
      <c r="JD15">
        <v>0.534188</v>
      </c>
      <c r="JE15">
        <v>0.40880499999999997</v>
      </c>
      <c r="JF15">
        <v>0.40816330000000001</v>
      </c>
      <c r="JG15">
        <v>0.2903752</v>
      </c>
      <c r="JH15">
        <v>0.40853660000000003</v>
      </c>
      <c r="JI15">
        <v>0.40880499999999997</v>
      </c>
      <c r="JJ15">
        <v>0</v>
      </c>
    </row>
    <row r="16" spans="1:296" x14ac:dyDescent="0.25">
      <c r="JK16">
        <v>0.40793200000000002</v>
      </c>
      <c r="JL16">
        <v>0.4793171</v>
      </c>
      <c r="JM16">
        <v>0.46437149999999999</v>
      </c>
      <c r="JN16">
        <v>0.40771350000000001</v>
      </c>
      <c r="JO16">
        <v>0.40939599999999998</v>
      </c>
      <c r="JP16">
        <v>0.29374</v>
      </c>
      <c r="JQ16">
        <v>0.18532109999999999</v>
      </c>
      <c r="JR16">
        <v>0.4385965</v>
      </c>
      <c r="JS16">
        <v>0.40828399999999998</v>
      </c>
      <c r="JT16">
        <v>0.40782119999999999</v>
      </c>
      <c r="JU16">
        <v>0.40793200000000002</v>
      </c>
      <c r="JV16">
        <v>0.53440699999999997</v>
      </c>
      <c r="JW16">
        <v>0</v>
      </c>
      <c r="JX16">
        <v>0.40771350000000001</v>
      </c>
      <c r="JY16">
        <v>0</v>
      </c>
      <c r="JZ16">
        <v>0.46984130000000002</v>
      </c>
      <c r="KA16">
        <v>0.41201719999999997</v>
      </c>
      <c r="KB16">
        <v>0.40853660000000003</v>
      </c>
      <c r="KC16">
        <v>0.40760869999999999</v>
      </c>
      <c r="KD16">
        <v>0.53602810000000001</v>
      </c>
      <c r="KE16">
        <v>0.4086687</v>
      </c>
      <c r="KF16">
        <v>0.36807089999999998</v>
      </c>
      <c r="KG16">
        <v>0.4084084</v>
      </c>
      <c r="KH16">
        <v>0.44776110000000002</v>
      </c>
      <c r="KI16">
        <v>0</v>
      </c>
      <c r="KJ16">
        <v>0</v>
      </c>
    </row>
    <row r="17" spans="2:540" x14ac:dyDescent="0.25">
      <c r="KK17">
        <v>0</v>
      </c>
      <c r="KL17">
        <v>0.40703519999999999</v>
      </c>
      <c r="KM17">
        <v>0</v>
      </c>
      <c r="KN17">
        <v>0.37016579999999999</v>
      </c>
      <c r="KO17">
        <v>0.20910619999999999</v>
      </c>
      <c r="KP17">
        <v>0.40782119999999999</v>
      </c>
      <c r="KQ17">
        <v>0.41025640000000002</v>
      </c>
      <c r="KR17">
        <v>0.29187190000000002</v>
      </c>
      <c r="KS17">
        <v>0.40804600000000002</v>
      </c>
      <c r="KT17">
        <v>0.40721649999999998</v>
      </c>
      <c r="KU17">
        <v>0.47684870000000001</v>
      </c>
      <c r="KV17">
        <v>0.40793200000000002</v>
      </c>
      <c r="KW17">
        <v>0.4084084</v>
      </c>
      <c r="KX17">
        <v>0.40721649999999998</v>
      </c>
      <c r="KY17">
        <v>0.53619300000000003</v>
      </c>
      <c r="KZ17">
        <v>0.46955239999999998</v>
      </c>
      <c r="LA17">
        <v>0</v>
      </c>
      <c r="LB17">
        <v>0.40972219999999998</v>
      </c>
      <c r="LC17">
        <v>0.40880499999999997</v>
      </c>
      <c r="LD17">
        <v>0.5</v>
      </c>
      <c r="LE17">
        <v>0.18562870000000001</v>
      </c>
      <c r="LF17">
        <v>0.40782119999999999</v>
      </c>
      <c r="LG17">
        <v>0.46296300000000001</v>
      </c>
      <c r="LH17">
        <v>0.4084084</v>
      </c>
      <c r="LI17">
        <v>0</v>
      </c>
      <c r="LJ17">
        <v>0.40731070000000003</v>
      </c>
      <c r="LK17">
        <v>0</v>
      </c>
    </row>
    <row r="18" spans="2:540" x14ac:dyDescent="0.25">
      <c r="LL18">
        <v>0.40760869999999999</v>
      </c>
      <c r="LM18">
        <v>0.47113470000000002</v>
      </c>
      <c r="LN18">
        <v>0.45691910000000002</v>
      </c>
      <c r="LO18">
        <v>0.46579330000000002</v>
      </c>
      <c r="LP18">
        <v>0</v>
      </c>
      <c r="LQ18">
        <v>0.40694789999999997</v>
      </c>
      <c r="LR18">
        <v>0.46296300000000001</v>
      </c>
      <c r="LS18">
        <v>0</v>
      </c>
      <c r="LT18">
        <v>0.40793200000000002</v>
      </c>
      <c r="LU18">
        <v>0.34710740000000001</v>
      </c>
      <c r="LV18">
        <v>0.1891892</v>
      </c>
      <c r="LW18">
        <v>0.40740739999999998</v>
      </c>
      <c r="LX18">
        <v>0.40828399999999998</v>
      </c>
      <c r="LY18">
        <v>0.40782119999999999</v>
      </c>
      <c r="LZ18">
        <v>0.40410960000000001</v>
      </c>
      <c r="MA18">
        <v>0.11136359999999999</v>
      </c>
      <c r="MB18">
        <v>0.40793200000000002</v>
      </c>
      <c r="MC18">
        <v>0.28910760000000002</v>
      </c>
      <c r="MD18">
        <v>0.40894570000000002</v>
      </c>
      <c r="ME18">
        <v>0.1854305</v>
      </c>
      <c r="MF18">
        <v>0.40804600000000002</v>
      </c>
      <c r="MG18">
        <v>0.29374</v>
      </c>
      <c r="MH18">
        <v>0.29081630000000003</v>
      </c>
      <c r="MI18">
        <v>0.29432009999999997</v>
      </c>
      <c r="MJ18">
        <v>0.40740739999999998</v>
      </c>
      <c r="MK18">
        <v>0.45765030000000001</v>
      </c>
      <c r="ML18">
        <v>0.40760869999999999</v>
      </c>
      <c r="MM18">
        <v>0</v>
      </c>
    </row>
    <row r="19" spans="2:540" x14ac:dyDescent="0.25">
      <c r="MN19">
        <v>0.46658260000000001</v>
      </c>
      <c r="MO19">
        <v>0.45674740000000003</v>
      </c>
      <c r="MP19">
        <v>0.3538462</v>
      </c>
      <c r="MQ19">
        <v>0.46970729999999999</v>
      </c>
      <c r="MR19">
        <v>0.46970729999999999</v>
      </c>
      <c r="MS19">
        <v>0.40731070000000003</v>
      </c>
      <c r="MT19">
        <v>0.40828399999999998</v>
      </c>
      <c r="MU19">
        <v>0.40880499999999997</v>
      </c>
      <c r="MV19">
        <v>0.42279410000000001</v>
      </c>
      <c r="MW19">
        <v>0.40804600000000002</v>
      </c>
      <c r="MX19">
        <v>8.7897520000000007E-2</v>
      </c>
      <c r="MY19">
        <v>0.32304040000000001</v>
      </c>
      <c r="MZ19">
        <v>0.47378389999999998</v>
      </c>
      <c r="NA19">
        <v>0.40760869999999999</v>
      </c>
      <c r="NB19">
        <v>0.53542009999999995</v>
      </c>
      <c r="NC19">
        <v>0.40712470000000001</v>
      </c>
      <c r="ND19">
        <v>0.44325049999999999</v>
      </c>
      <c r="NE19">
        <v>0.45486850000000001</v>
      </c>
      <c r="NF19">
        <v>0.40894570000000002</v>
      </c>
      <c r="NG19">
        <v>0.40686270000000002</v>
      </c>
      <c r="NH19">
        <v>0</v>
      </c>
      <c r="NI19">
        <v>0.43775649999999999</v>
      </c>
      <c r="NJ19">
        <v>0.4084084</v>
      </c>
      <c r="NK19">
        <v>0.29481350000000001</v>
      </c>
      <c r="NL19">
        <v>0.11224489999999999</v>
      </c>
      <c r="NM19">
        <v>0</v>
      </c>
      <c r="NN19">
        <v>0.4075067</v>
      </c>
      <c r="NO19">
        <v>0</v>
      </c>
      <c r="NP19">
        <v>0</v>
      </c>
    </row>
    <row r="20" spans="2:540" x14ac:dyDescent="0.25">
      <c r="NQ20">
        <v>0.40804600000000002</v>
      </c>
      <c r="NR20">
        <v>0.49132949999999997</v>
      </c>
      <c r="NS20">
        <v>0.48848570000000002</v>
      </c>
      <c r="NT20">
        <v>0.48042699999999999</v>
      </c>
      <c r="NU20">
        <v>0.40694789999999997</v>
      </c>
      <c r="NV20">
        <v>0.49764629999999999</v>
      </c>
      <c r="NW20">
        <v>0.46865489999999999</v>
      </c>
      <c r="NX20">
        <v>0.40828399999999998</v>
      </c>
      <c r="NY20">
        <v>0.4084084</v>
      </c>
      <c r="NZ20">
        <v>0.35460989999999998</v>
      </c>
      <c r="OA20">
        <v>0.48826890000000001</v>
      </c>
      <c r="OB20">
        <v>0.29387750000000001</v>
      </c>
      <c r="OC20">
        <v>0.40828399999999998</v>
      </c>
      <c r="OD20">
        <v>0.29447849999999998</v>
      </c>
      <c r="OE20">
        <v>0.29258240000000002</v>
      </c>
      <c r="OF20">
        <v>0.35263159999999999</v>
      </c>
      <c r="OG20">
        <v>0.21596580000000001</v>
      </c>
      <c r="OH20">
        <v>0.40782119999999999</v>
      </c>
      <c r="OI20">
        <v>0.40894570000000002</v>
      </c>
      <c r="OJ20">
        <v>0.40880499999999997</v>
      </c>
      <c r="OK20">
        <v>0.40972219999999998</v>
      </c>
      <c r="OL20">
        <v>0.45836519999999997</v>
      </c>
      <c r="OM20">
        <v>0.4075067</v>
      </c>
      <c r="ON20">
        <v>0.40659339999999999</v>
      </c>
      <c r="OO20">
        <v>0.50257739999999995</v>
      </c>
      <c r="OP20">
        <v>0.40510950000000001</v>
      </c>
      <c r="OQ20">
        <v>0</v>
      </c>
      <c r="OR20">
        <v>0.40880499999999997</v>
      </c>
      <c r="OS20">
        <v>0.40721649999999998</v>
      </c>
      <c r="OT20">
        <v>0</v>
      </c>
    </row>
    <row r="21" spans="2:540" x14ac:dyDescent="0.25">
      <c r="OU21">
        <v>0.46120050000000001</v>
      </c>
      <c r="OV21">
        <v>0.46970729999999999</v>
      </c>
      <c r="OW21">
        <v>0.432</v>
      </c>
      <c r="OX21">
        <v>0.45423730000000001</v>
      </c>
      <c r="OY21">
        <v>0.40894570000000002</v>
      </c>
      <c r="OZ21">
        <v>0.40782119999999999</v>
      </c>
      <c r="PA21">
        <v>0.40955629999999998</v>
      </c>
      <c r="PB21">
        <v>0</v>
      </c>
      <c r="PC21">
        <v>0.40793200000000002</v>
      </c>
      <c r="PD21">
        <v>0.4086687</v>
      </c>
      <c r="PE21">
        <v>0</v>
      </c>
      <c r="PF21">
        <v>0.53429599999999999</v>
      </c>
      <c r="PG21">
        <v>0.4086687</v>
      </c>
      <c r="PH21">
        <v>0.47239609999999999</v>
      </c>
      <c r="PI21">
        <v>0.4770992</v>
      </c>
      <c r="PJ21">
        <v>0.29104479999999999</v>
      </c>
      <c r="PK21">
        <v>0.48054920000000001</v>
      </c>
      <c r="PL21">
        <v>0.40771350000000001</v>
      </c>
      <c r="PM21">
        <v>0.40828399999999998</v>
      </c>
      <c r="PN21">
        <v>0.44854880000000003</v>
      </c>
      <c r="PO21">
        <v>0.59490080000000001</v>
      </c>
      <c r="PP21">
        <v>0.48826890000000001</v>
      </c>
      <c r="PQ21">
        <v>0.40721649999999998</v>
      </c>
      <c r="PR21">
        <v>0.40441179999999999</v>
      </c>
      <c r="PS21">
        <v>0.47925610000000002</v>
      </c>
      <c r="PT21">
        <v>0.4833442</v>
      </c>
      <c r="PU21">
        <v>0.48309180000000002</v>
      </c>
      <c r="PV21">
        <v>0.40782119999999999</v>
      </c>
      <c r="PW21">
        <v>0.58317759999999996</v>
      </c>
      <c r="PX21">
        <v>0.41044779999999997</v>
      </c>
      <c r="PY21">
        <v>0</v>
      </c>
    </row>
    <row r="22" spans="2:540" x14ac:dyDescent="0.25">
      <c r="PZ22">
        <v>0.59652510000000003</v>
      </c>
      <c r="QA22">
        <v>0.59266810000000003</v>
      </c>
      <c r="QB22">
        <v>0.40804600000000002</v>
      </c>
      <c r="QC22">
        <v>0.48168250000000001</v>
      </c>
      <c r="QD22">
        <v>0.475825</v>
      </c>
      <c r="QE22">
        <v>0.40793200000000002</v>
      </c>
      <c r="QF22">
        <v>0.44823229999999997</v>
      </c>
      <c r="QG22">
        <v>0.40740739999999998</v>
      </c>
      <c r="QH22">
        <v>0.19909499999999999</v>
      </c>
      <c r="QI22">
        <v>0.48476449999999999</v>
      </c>
      <c r="QJ22">
        <v>0.36138609999999999</v>
      </c>
      <c r="QK22">
        <v>0.45836519999999997</v>
      </c>
      <c r="QL22">
        <v>0.40853660000000003</v>
      </c>
      <c r="QM22">
        <v>0.40894570000000002</v>
      </c>
      <c r="QN22">
        <v>0.5363637</v>
      </c>
      <c r="QO22">
        <v>0.58392860000000002</v>
      </c>
      <c r="QP22">
        <v>2.93501E-2</v>
      </c>
      <c r="QQ22">
        <v>0.40894570000000002</v>
      </c>
      <c r="QR22">
        <v>0.53452120000000003</v>
      </c>
      <c r="QS22">
        <v>0.29289310000000002</v>
      </c>
      <c r="QT22">
        <v>0.40661940000000002</v>
      </c>
      <c r="QU22">
        <v>0.45940839999999999</v>
      </c>
      <c r="QV22">
        <v>0.37532130000000002</v>
      </c>
      <c r="QW22">
        <v>0.46435579999999999</v>
      </c>
      <c r="QX22">
        <v>0.471831</v>
      </c>
      <c r="QY22">
        <v>9.5744679999999999E-2</v>
      </c>
      <c r="QZ22">
        <v>0.46097110000000002</v>
      </c>
      <c r="RA22">
        <v>0.44554460000000001</v>
      </c>
      <c r="RB22">
        <v>0.41064640000000002</v>
      </c>
      <c r="RC22">
        <v>0.40771350000000001</v>
      </c>
      <c r="RD22">
        <v>0</v>
      </c>
      <c r="RE22">
        <v>0</v>
      </c>
    </row>
    <row r="23" spans="2:540" x14ac:dyDescent="0.25">
      <c r="RF23">
        <v>0.6107785</v>
      </c>
      <c r="RG23">
        <v>0.57509880000000002</v>
      </c>
      <c r="RH23">
        <v>0.57227130000000004</v>
      </c>
      <c r="RI23">
        <v>0.40804600000000002</v>
      </c>
      <c r="RJ23">
        <v>0.46511629999999998</v>
      </c>
      <c r="RK23">
        <v>0.40712470000000001</v>
      </c>
      <c r="RL23">
        <v>0.49199090000000001</v>
      </c>
      <c r="RM23">
        <v>0.36011080000000001</v>
      </c>
      <c r="RN23">
        <v>0.36111110000000002</v>
      </c>
      <c r="RO23">
        <v>0.46621620000000003</v>
      </c>
      <c r="RP23">
        <v>0.4075067</v>
      </c>
      <c r="RQ23">
        <v>0.48168250000000001</v>
      </c>
      <c r="RR23">
        <v>0.46410889999999999</v>
      </c>
      <c r="RS23">
        <v>0.40793200000000002</v>
      </c>
      <c r="RT23">
        <v>0.45852999999999999</v>
      </c>
      <c r="RU23">
        <v>0.40721649999999998</v>
      </c>
      <c r="RV23">
        <v>0.40955629999999998</v>
      </c>
      <c r="RW23">
        <v>0.46792450000000002</v>
      </c>
      <c r="RX23">
        <v>0.46792450000000002</v>
      </c>
      <c r="RY23">
        <v>0.49689440000000001</v>
      </c>
      <c r="RZ23">
        <v>0.47588000000000003</v>
      </c>
      <c r="SA23">
        <v>0.1023256</v>
      </c>
      <c r="SB23">
        <v>0.45032169999999999</v>
      </c>
      <c r="SC23">
        <v>0.47393360000000001</v>
      </c>
      <c r="SD23">
        <v>0.35530089999999998</v>
      </c>
      <c r="SE23">
        <v>0.59589040000000004</v>
      </c>
      <c r="SF23">
        <v>0.43804749999999998</v>
      </c>
      <c r="SG23">
        <v>0.29556650000000001</v>
      </c>
      <c r="SH23">
        <v>0.40804600000000002</v>
      </c>
      <c r="SI23">
        <v>0.40816330000000001</v>
      </c>
      <c r="SJ23">
        <v>0.56315179999999998</v>
      </c>
      <c r="SK23">
        <v>0.37378640000000002</v>
      </c>
      <c r="SL23">
        <v>0</v>
      </c>
    </row>
    <row r="24" spans="2:540" x14ac:dyDescent="0.25">
      <c r="SM24">
        <v>0.56491579999999997</v>
      </c>
      <c r="SN24">
        <v>0.59822310000000001</v>
      </c>
      <c r="SO24">
        <v>0.59395050000000005</v>
      </c>
      <c r="SP24">
        <v>0.57900320000000005</v>
      </c>
      <c r="SQ24">
        <v>0.46301520000000002</v>
      </c>
      <c r="SR24">
        <v>0.48143849999999999</v>
      </c>
      <c r="SS24">
        <v>0.11136359999999999</v>
      </c>
      <c r="ST24">
        <v>0.36307689999999998</v>
      </c>
      <c r="SU24">
        <v>0</v>
      </c>
      <c r="SV24">
        <v>0.40816330000000001</v>
      </c>
      <c r="SW24">
        <v>0.471831</v>
      </c>
      <c r="SX24">
        <v>0.59822310000000001</v>
      </c>
      <c r="SY24">
        <v>0.47120420000000002</v>
      </c>
      <c r="SZ24">
        <v>0.68421050000000005</v>
      </c>
      <c r="TA24">
        <v>0.47351520000000002</v>
      </c>
      <c r="TB24">
        <v>0.48898069999999999</v>
      </c>
      <c r="TC24">
        <v>0.4084084</v>
      </c>
      <c r="TD24">
        <v>0.21301780000000001</v>
      </c>
      <c r="TE24">
        <v>0.48101260000000001</v>
      </c>
      <c r="TF24">
        <v>0.43775649999999999</v>
      </c>
      <c r="TG24">
        <v>0.5351437</v>
      </c>
      <c r="TH24">
        <v>0.2243146</v>
      </c>
      <c r="TI24">
        <v>0.53359679999999998</v>
      </c>
      <c r="TJ24">
        <v>0.40828399999999998</v>
      </c>
      <c r="TK24">
        <v>0.55782310000000002</v>
      </c>
      <c r="TL24">
        <v>0.50173009999999996</v>
      </c>
      <c r="TM24">
        <v>0.41317989999999999</v>
      </c>
      <c r="TN24">
        <v>0.57763969999999998</v>
      </c>
      <c r="TO24">
        <v>0.40804600000000002</v>
      </c>
      <c r="TP24">
        <v>0.57549859999999997</v>
      </c>
      <c r="TQ24">
        <v>0.40939599999999998</v>
      </c>
      <c r="TR24">
        <v>0.41255609999999998</v>
      </c>
      <c r="TS24">
        <v>0.40853660000000003</v>
      </c>
      <c r="TT24">
        <v>0</v>
      </c>
    </row>
    <row r="29" spans="2:540" x14ac:dyDescent="0.25">
      <c r="B29">
        <v>6.7780276E-2</v>
      </c>
      <c r="C29">
        <v>0.1911765</v>
      </c>
    </row>
    <row r="30" spans="2:540" x14ac:dyDescent="0.25">
      <c r="B30">
        <v>0.101294289</v>
      </c>
      <c r="C30">
        <v>0.1891892</v>
      </c>
    </row>
    <row r="31" spans="2:540" x14ac:dyDescent="0.25">
      <c r="B31">
        <v>0.110477649</v>
      </c>
      <c r="C31">
        <v>0.1881188</v>
      </c>
    </row>
    <row r="32" spans="2:540" x14ac:dyDescent="0.25">
      <c r="B32">
        <v>8.7622673999999998E-2</v>
      </c>
      <c r="C32">
        <v>0.18715080000000001</v>
      </c>
    </row>
    <row r="33" spans="2:3" x14ac:dyDescent="0.25">
      <c r="B33">
        <v>9.7062818999999995E-2</v>
      </c>
      <c r="C33">
        <v>0.185</v>
      </c>
    </row>
    <row r="34" spans="2:3" x14ac:dyDescent="0.25">
      <c r="B34">
        <v>0.111251539</v>
      </c>
      <c r="C34">
        <v>0.18539330000000001</v>
      </c>
    </row>
    <row r="35" spans="2:3" x14ac:dyDescent="0.25">
      <c r="B35">
        <v>0.14297068399999999</v>
      </c>
      <c r="C35">
        <v>0.1860465</v>
      </c>
    </row>
    <row r="36" spans="2:3" x14ac:dyDescent="0.25">
      <c r="B36">
        <v>0.12827598800000001</v>
      </c>
      <c r="C36">
        <v>0.4086687</v>
      </c>
    </row>
    <row r="37" spans="2:3" x14ac:dyDescent="0.25">
      <c r="B37">
        <v>0.208597643</v>
      </c>
      <c r="C37">
        <v>0.40955629999999998</v>
      </c>
    </row>
    <row r="38" spans="2:3" x14ac:dyDescent="0.25">
      <c r="B38">
        <v>0.26463417500000003</v>
      </c>
      <c r="C38">
        <v>0.5351437</v>
      </c>
    </row>
    <row r="39" spans="2:3" x14ac:dyDescent="0.25">
      <c r="B39">
        <v>0.345029119</v>
      </c>
      <c r="C39">
        <v>0.5351437</v>
      </c>
    </row>
    <row r="40" spans="2:3" x14ac:dyDescent="0.25">
      <c r="B40">
        <v>0.34466580499999999</v>
      </c>
      <c r="C40">
        <v>0.5351437</v>
      </c>
    </row>
    <row r="41" spans="2:3" x14ac:dyDescent="0.25">
      <c r="B41">
        <v>0.32354079499999999</v>
      </c>
      <c r="C41">
        <v>0.5363637</v>
      </c>
    </row>
    <row r="42" spans="2:3" x14ac:dyDescent="0.25">
      <c r="B42">
        <v>0.29995128599999998</v>
      </c>
      <c r="C42">
        <v>0.6278146</v>
      </c>
    </row>
    <row r="43" spans="2:3" x14ac:dyDescent="0.25">
      <c r="B43">
        <v>0.315801516</v>
      </c>
      <c r="C43">
        <v>0.534188</v>
      </c>
    </row>
    <row r="44" spans="2:3" x14ac:dyDescent="0.25">
      <c r="B44">
        <v>0.35074947699999998</v>
      </c>
      <c r="C44">
        <v>0.53602810000000001</v>
      </c>
    </row>
    <row r="45" spans="2:3" x14ac:dyDescent="0.25">
      <c r="B45">
        <v>0.32623442200000002</v>
      </c>
      <c r="C45">
        <v>0.53619300000000003</v>
      </c>
    </row>
    <row r="46" spans="2:3" x14ac:dyDescent="0.25">
      <c r="B46">
        <v>0.32877091800000002</v>
      </c>
      <c r="C46">
        <v>0.47113470000000002</v>
      </c>
    </row>
    <row r="47" spans="2:3" x14ac:dyDescent="0.25">
      <c r="B47">
        <v>0.34073666600000002</v>
      </c>
      <c r="C47">
        <v>0.53542009999999995</v>
      </c>
    </row>
    <row r="48" spans="2:3" x14ac:dyDescent="0.25">
      <c r="B48">
        <v>0.37967986999999997</v>
      </c>
      <c r="C48">
        <v>0.50257739999999995</v>
      </c>
    </row>
    <row r="49" spans="2:3" x14ac:dyDescent="0.25">
      <c r="B49">
        <v>0.40421309700000002</v>
      </c>
      <c r="C49">
        <v>0.59490080000000001</v>
      </c>
    </row>
    <row r="50" spans="2:3" x14ac:dyDescent="0.25">
      <c r="B50">
        <v>0.39136156500000002</v>
      </c>
      <c r="C50">
        <v>0.59652510000000003</v>
      </c>
    </row>
    <row r="51" spans="2:3" x14ac:dyDescent="0.25">
      <c r="B51">
        <v>0.428107715</v>
      </c>
      <c r="C51">
        <v>0.6107785</v>
      </c>
    </row>
    <row r="52" spans="2:3" x14ac:dyDescent="0.25">
      <c r="B52">
        <v>0.436972215</v>
      </c>
      <c r="C52">
        <v>0.68421050000000005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2019-03-25T02:34:34Z</dcterms:created>
  <dcterms:modified xsi:type="dcterms:W3CDTF">2019-03-25T02:34:34Z</dcterms:modified>
</cp:coreProperties>
</file>