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053044857\"/>
    </mc:Choice>
  </mc:AlternateContent>
  <xr:revisionPtr revIDLastSave="0" documentId="13_ncr:40009_{2B21B15A-F9D5-48FD-8406-6108BCE2169A}" xr6:coauthVersionLast="41" xr6:coauthVersionMax="41" xr10:uidLastSave="{00000000-0000-0000-0000-000000000000}"/>
  <bookViews>
    <workbookView xWindow="-120" yWindow="-120" windowWidth="51840" windowHeight="21240"/>
  </bookViews>
  <sheets>
    <sheet name="NatNumsN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per system per generation over the</a:t>
            </a:r>
            <a:r>
              <a:rPr lang="en-GB" baseline="0"/>
              <a:t>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NatNumsNet!$A$1:$JJ$1</c:f>
              <c:numCache>
                <c:formatCode>General</c:formatCode>
                <c:ptCount val="270"/>
                <c:pt idx="0">
                  <c:v>0.82070949999999998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0.8330206</c:v>
                </c:pt>
                <c:pt idx="5">
                  <c:v>0.84509900000000004</c:v>
                </c:pt>
                <c:pt idx="6">
                  <c:v>0.84087590000000001</c:v>
                </c:pt>
                <c:pt idx="7">
                  <c:v>0.84097029999999995</c:v>
                </c:pt>
                <c:pt idx="8">
                  <c:v>0</c:v>
                </c:pt>
                <c:pt idx="9">
                  <c:v>0</c:v>
                </c:pt>
                <c:pt idx="10">
                  <c:v>8.0597020000000005E-2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E-4FD2-A8E2-5921DCB845DC}"/>
            </c:ext>
          </c:extLst>
        </c:ser>
        <c:ser>
          <c:idx val="1"/>
          <c:order val="1"/>
          <c:tx>
            <c:v>Generation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NatNumsNet!$A$2:$JJ$2</c:f>
              <c:numCache>
                <c:formatCode>General</c:formatCode>
                <c:ptCount val="270"/>
                <c:pt idx="11">
                  <c:v>0.83670460000000002</c:v>
                </c:pt>
                <c:pt idx="12">
                  <c:v>0.82364930000000003</c:v>
                </c:pt>
                <c:pt idx="13">
                  <c:v>0.84483560000000002</c:v>
                </c:pt>
                <c:pt idx="14">
                  <c:v>0.83680390000000004</c:v>
                </c:pt>
                <c:pt idx="15">
                  <c:v>0.81656240000000002</c:v>
                </c:pt>
                <c:pt idx="16">
                  <c:v>0.25362319999999999</c:v>
                </c:pt>
                <c:pt idx="17">
                  <c:v>0.16182150000000001</c:v>
                </c:pt>
                <c:pt idx="18">
                  <c:v>0.83250740000000001</c:v>
                </c:pt>
                <c:pt idx="19">
                  <c:v>0.83643900000000004</c:v>
                </c:pt>
                <c:pt idx="20">
                  <c:v>0.83355409999999996</c:v>
                </c:pt>
                <c:pt idx="21">
                  <c:v>0.69347720000000002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E-4FD2-A8E2-5921DCB845DC}"/>
            </c:ext>
          </c:extLst>
        </c:ser>
        <c:ser>
          <c:idx val="2"/>
          <c:order val="2"/>
          <c:tx>
            <c:v>Generation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NatNumsNet!$A$3:$JJ$3</c:f>
              <c:numCache>
                <c:formatCode>General</c:formatCode>
                <c:ptCount val="270"/>
                <c:pt idx="23">
                  <c:v>0.82935789999999998</c:v>
                </c:pt>
                <c:pt idx="24">
                  <c:v>0.81441439999999998</c:v>
                </c:pt>
                <c:pt idx="25">
                  <c:v>0.81584159999999994</c:v>
                </c:pt>
                <c:pt idx="26">
                  <c:v>0.81968859999999999</c:v>
                </c:pt>
                <c:pt idx="27">
                  <c:v>0.84496119999999997</c:v>
                </c:pt>
                <c:pt idx="28">
                  <c:v>0.84096059999999995</c:v>
                </c:pt>
                <c:pt idx="29">
                  <c:v>0.81808389999999997</c:v>
                </c:pt>
                <c:pt idx="30">
                  <c:v>0.82181820000000005</c:v>
                </c:pt>
                <c:pt idx="31">
                  <c:v>0.25367650000000003</c:v>
                </c:pt>
                <c:pt idx="32">
                  <c:v>0.84615390000000001</c:v>
                </c:pt>
                <c:pt idx="33">
                  <c:v>0.82877699999999999</c:v>
                </c:pt>
                <c:pt idx="34">
                  <c:v>0.83310090000000003</c:v>
                </c:pt>
                <c:pt idx="35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E-4FD2-A8E2-5921DCB845DC}"/>
            </c:ext>
          </c:extLst>
        </c:ser>
        <c:ser>
          <c:idx val="3"/>
          <c:order val="3"/>
          <c:tx>
            <c:v>Generation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NatNumsNet!$A$4:$JJ$4</c:f>
              <c:numCache>
                <c:formatCode>General</c:formatCode>
                <c:ptCount val="270"/>
                <c:pt idx="36">
                  <c:v>0.83588870000000004</c:v>
                </c:pt>
                <c:pt idx="37">
                  <c:v>0.82666669999999998</c:v>
                </c:pt>
                <c:pt idx="38">
                  <c:v>0.83285580000000003</c:v>
                </c:pt>
                <c:pt idx="39">
                  <c:v>0.69741699999999995</c:v>
                </c:pt>
                <c:pt idx="40">
                  <c:v>0.82382630000000001</c:v>
                </c:pt>
                <c:pt idx="41">
                  <c:v>0.26162790000000002</c:v>
                </c:pt>
                <c:pt idx="42">
                  <c:v>0.83513680000000001</c:v>
                </c:pt>
                <c:pt idx="43">
                  <c:v>0.83725050000000001</c:v>
                </c:pt>
                <c:pt idx="44">
                  <c:v>0.82877699999999999</c:v>
                </c:pt>
                <c:pt idx="45">
                  <c:v>0.82901559999999996</c:v>
                </c:pt>
                <c:pt idx="46">
                  <c:v>0.82968260000000005</c:v>
                </c:pt>
                <c:pt idx="47">
                  <c:v>0.82599020000000001</c:v>
                </c:pt>
                <c:pt idx="48">
                  <c:v>0.25362319999999999</c:v>
                </c:pt>
                <c:pt idx="49">
                  <c:v>0.1285211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E-4FD2-A8E2-5921DCB845DC}"/>
            </c:ext>
          </c:extLst>
        </c:ser>
        <c:ser>
          <c:idx val="4"/>
          <c:order val="4"/>
          <c:tx>
            <c:v>Generation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NatNumsNet!$A$5:$JJ$5</c:f>
              <c:numCache>
                <c:formatCode>General</c:formatCode>
                <c:ptCount val="270"/>
                <c:pt idx="50">
                  <c:v>0.83232320000000004</c:v>
                </c:pt>
                <c:pt idx="51">
                  <c:v>0.84568650000000001</c:v>
                </c:pt>
                <c:pt idx="52">
                  <c:v>0.84059700000000004</c:v>
                </c:pt>
                <c:pt idx="53">
                  <c:v>0.81679389999999996</c:v>
                </c:pt>
                <c:pt idx="54">
                  <c:v>0.81925239999999999</c:v>
                </c:pt>
                <c:pt idx="55">
                  <c:v>0.70129870000000005</c:v>
                </c:pt>
                <c:pt idx="56">
                  <c:v>0.83699210000000002</c:v>
                </c:pt>
                <c:pt idx="57">
                  <c:v>7.9061690000000004E-2</c:v>
                </c:pt>
                <c:pt idx="58">
                  <c:v>0.8326848</c:v>
                </c:pt>
                <c:pt idx="59">
                  <c:v>0.36010589999999998</c:v>
                </c:pt>
                <c:pt idx="60">
                  <c:v>0.83740879999999995</c:v>
                </c:pt>
                <c:pt idx="61">
                  <c:v>0.82542610000000005</c:v>
                </c:pt>
                <c:pt idx="62">
                  <c:v>0.82800609999999997</c:v>
                </c:pt>
                <c:pt idx="63">
                  <c:v>0.81732369999999999</c:v>
                </c:pt>
                <c:pt idx="64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E-4FD2-A8E2-5921DCB845DC}"/>
            </c:ext>
          </c:extLst>
        </c:ser>
        <c:ser>
          <c:idx val="5"/>
          <c:order val="5"/>
          <c:tx>
            <c:v>Generation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NatNumsNet!$A$6:$JJ$6</c:f>
              <c:numCache>
                <c:formatCode>General</c:formatCode>
                <c:ptCount val="270"/>
                <c:pt idx="65">
                  <c:v>0.70128290000000004</c:v>
                </c:pt>
                <c:pt idx="66">
                  <c:v>0.8451282</c:v>
                </c:pt>
                <c:pt idx="67">
                  <c:v>0.82346889999999995</c:v>
                </c:pt>
                <c:pt idx="68">
                  <c:v>0.84469870000000002</c:v>
                </c:pt>
                <c:pt idx="69">
                  <c:v>0.83703709999999998</c:v>
                </c:pt>
                <c:pt idx="70">
                  <c:v>0.82181820000000005</c:v>
                </c:pt>
                <c:pt idx="71">
                  <c:v>0.83139859999999999</c:v>
                </c:pt>
                <c:pt idx="72">
                  <c:v>0</c:v>
                </c:pt>
                <c:pt idx="73">
                  <c:v>0.3585237</c:v>
                </c:pt>
                <c:pt idx="74">
                  <c:v>0.8371246</c:v>
                </c:pt>
                <c:pt idx="75">
                  <c:v>0.815079</c:v>
                </c:pt>
                <c:pt idx="76">
                  <c:v>0.83333330000000005</c:v>
                </c:pt>
                <c:pt idx="77">
                  <c:v>0.81968859999999999</c:v>
                </c:pt>
                <c:pt idx="78">
                  <c:v>0.82527879999999998</c:v>
                </c:pt>
                <c:pt idx="79">
                  <c:v>0.69638250000000002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E-4FD2-A8E2-5921DCB845DC}"/>
            </c:ext>
          </c:extLst>
        </c:ser>
        <c:ser>
          <c:idx val="6"/>
          <c:order val="6"/>
          <c:tx>
            <c:v>Generation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NatNumsNet!$A$7:$JJ$7</c:f>
              <c:numCache>
                <c:formatCode>General</c:formatCode>
                <c:ptCount val="270"/>
                <c:pt idx="81">
                  <c:v>0.84610169999999996</c:v>
                </c:pt>
                <c:pt idx="82">
                  <c:v>0.82924569999999997</c:v>
                </c:pt>
                <c:pt idx="83">
                  <c:v>0.83047289999999996</c:v>
                </c:pt>
                <c:pt idx="84">
                  <c:v>0.69729209999999997</c:v>
                </c:pt>
                <c:pt idx="85">
                  <c:v>0.82913159999999997</c:v>
                </c:pt>
                <c:pt idx="86">
                  <c:v>0.84040400000000004</c:v>
                </c:pt>
                <c:pt idx="87">
                  <c:v>0.82989009999999996</c:v>
                </c:pt>
                <c:pt idx="88">
                  <c:v>0.1641309</c:v>
                </c:pt>
                <c:pt idx="89">
                  <c:v>0.25290699999999999</c:v>
                </c:pt>
                <c:pt idx="90">
                  <c:v>0.84035939999999998</c:v>
                </c:pt>
                <c:pt idx="91">
                  <c:v>0.26162790000000002</c:v>
                </c:pt>
                <c:pt idx="92">
                  <c:v>0.83</c:v>
                </c:pt>
                <c:pt idx="93">
                  <c:v>0.84076430000000002</c:v>
                </c:pt>
                <c:pt idx="94">
                  <c:v>0.80752100000000004</c:v>
                </c:pt>
                <c:pt idx="95">
                  <c:v>0</c:v>
                </c:pt>
                <c:pt idx="96">
                  <c:v>0.83362519999999996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E-4FD2-A8E2-5921DCB845DC}"/>
            </c:ext>
          </c:extLst>
        </c:ser>
        <c:ser>
          <c:idx val="7"/>
          <c:order val="7"/>
          <c:tx>
            <c:v>Generation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NatNumsNet!$A$8:$JJ$8</c:f>
              <c:numCache>
                <c:formatCode>General</c:formatCode>
                <c:ptCount val="270"/>
                <c:pt idx="98">
                  <c:v>0.84050639999999999</c:v>
                </c:pt>
                <c:pt idx="99">
                  <c:v>0.70642199999999999</c:v>
                </c:pt>
                <c:pt idx="100">
                  <c:v>0.84026259999999997</c:v>
                </c:pt>
                <c:pt idx="101">
                  <c:v>0.83538089999999998</c:v>
                </c:pt>
                <c:pt idx="102">
                  <c:v>0</c:v>
                </c:pt>
                <c:pt idx="103">
                  <c:v>0.58312019999999998</c:v>
                </c:pt>
                <c:pt idx="104">
                  <c:v>0.81049309999999997</c:v>
                </c:pt>
                <c:pt idx="105">
                  <c:v>0.84474269999999996</c:v>
                </c:pt>
                <c:pt idx="106">
                  <c:v>0.84084080000000005</c:v>
                </c:pt>
                <c:pt idx="107">
                  <c:v>0.69226290000000001</c:v>
                </c:pt>
                <c:pt idx="108">
                  <c:v>0.82923590000000003</c:v>
                </c:pt>
                <c:pt idx="109">
                  <c:v>0.83689959999999997</c:v>
                </c:pt>
                <c:pt idx="110">
                  <c:v>0.84581499999999998</c:v>
                </c:pt>
                <c:pt idx="111">
                  <c:v>0.83009080000000002</c:v>
                </c:pt>
                <c:pt idx="112">
                  <c:v>0.81679389999999996</c:v>
                </c:pt>
                <c:pt idx="113">
                  <c:v>0.83417819999999998</c:v>
                </c:pt>
                <c:pt idx="114">
                  <c:v>0.84057970000000004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AE-4FD2-A8E2-5921DCB845DC}"/>
            </c:ext>
          </c:extLst>
        </c:ser>
        <c:ser>
          <c:idx val="8"/>
          <c:order val="8"/>
          <c:tx>
            <c:v>Generation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NatNumsNet!$A$9:$JJ$9</c:f>
              <c:numCache>
                <c:formatCode>General</c:formatCode>
                <c:ptCount val="270"/>
                <c:pt idx="116">
                  <c:v>0.82504599999999995</c:v>
                </c:pt>
                <c:pt idx="117">
                  <c:v>0.81809960000000004</c:v>
                </c:pt>
                <c:pt idx="118">
                  <c:v>0.82957630000000004</c:v>
                </c:pt>
                <c:pt idx="119">
                  <c:v>0.84650550000000002</c:v>
                </c:pt>
                <c:pt idx="120">
                  <c:v>0.82484469999999999</c:v>
                </c:pt>
                <c:pt idx="121">
                  <c:v>0.83333330000000005</c:v>
                </c:pt>
                <c:pt idx="122">
                  <c:v>0.7077563</c:v>
                </c:pt>
                <c:pt idx="123">
                  <c:v>0.82970549999999998</c:v>
                </c:pt>
                <c:pt idx="124">
                  <c:v>0.8249763</c:v>
                </c:pt>
                <c:pt idx="125">
                  <c:v>0.71033210000000002</c:v>
                </c:pt>
                <c:pt idx="126">
                  <c:v>0.84056200000000003</c:v>
                </c:pt>
                <c:pt idx="127">
                  <c:v>0.84077769999999996</c:v>
                </c:pt>
                <c:pt idx="128">
                  <c:v>0.84072250000000004</c:v>
                </c:pt>
                <c:pt idx="129">
                  <c:v>0.70600859999999999</c:v>
                </c:pt>
                <c:pt idx="130">
                  <c:v>0.81990050000000003</c:v>
                </c:pt>
                <c:pt idx="131">
                  <c:v>0.83293899999999998</c:v>
                </c:pt>
                <c:pt idx="132">
                  <c:v>0</c:v>
                </c:pt>
                <c:pt idx="133">
                  <c:v>0.82744059999999997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AE-4FD2-A8E2-5921DCB845DC}"/>
            </c:ext>
          </c:extLst>
        </c:ser>
        <c:ser>
          <c:idx val="9"/>
          <c:order val="9"/>
          <c:tx>
            <c:v>Generation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NatNumsNet!$A$10:$JJ$10</c:f>
              <c:numCache>
                <c:formatCode>General</c:formatCode>
                <c:ptCount val="270"/>
                <c:pt idx="135">
                  <c:v>0.70530879999999996</c:v>
                </c:pt>
                <c:pt idx="136">
                  <c:v>0.84509900000000004</c:v>
                </c:pt>
                <c:pt idx="137">
                  <c:v>0.84054390000000001</c:v>
                </c:pt>
                <c:pt idx="138">
                  <c:v>0.8350516</c:v>
                </c:pt>
                <c:pt idx="139">
                  <c:v>0.84084080000000005</c:v>
                </c:pt>
                <c:pt idx="140">
                  <c:v>0.84081629999999996</c:v>
                </c:pt>
                <c:pt idx="141">
                  <c:v>0.82249559999999999</c:v>
                </c:pt>
                <c:pt idx="142">
                  <c:v>0.5833334</c:v>
                </c:pt>
                <c:pt idx="143">
                  <c:v>0.70595379999999996</c:v>
                </c:pt>
                <c:pt idx="144">
                  <c:v>0.82939629999999998</c:v>
                </c:pt>
                <c:pt idx="145">
                  <c:v>0.82924569999999997</c:v>
                </c:pt>
                <c:pt idx="146">
                  <c:v>0.82382630000000001</c:v>
                </c:pt>
                <c:pt idx="147">
                  <c:v>0.8330206</c:v>
                </c:pt>
                <c:pt idx="148">
                  <c:v>0.58145369999999996</c:v>
                </c:pt>
                <c:pt idx="149">
                  <c:v>0.70689650000000004</c:v>
                </c:pt>
                <c:pt idx="150">
                  <c:v>0.70642199999999999</c:v>
                </c:pt>
                <c:pt idx="151">
                  <c:v>0.16182150000000001</c:v>
                </c:pt>
                <c:pt idx="152">
                  <c:v>0.82852959999999998</c:v>
                </c:pt>
                <c:pt idx="153">
                  <c:v>0.358209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AE-4FD2-A8E2-5921DCB845DC}"/>
            </c:ext>
          </c:extLst>
        </c:ser>
        <c:ser>
          <c:idx val="10"/>
          <c:order val="10"/>
          <c:tx>
            <c:v>Generation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NatNumsNet!$A$11:$JJ$11</c:f>
              <c:numCache>
                <c:formatCode>General</c:formatCode>
                <c:ptCount val="270"/>
                <c:pt idx="155">
                  <c:v>0.82957630000000004</c:v>
                </c:pt>
                <c:pt idx="156">
                  <c:v>0.83675469999999996</c:v>
                </c:pt>
                <c:pt idx="157">
                  <c:v>0.81533800000000001</c:v>
                </c:pt>
                <c:pt idx="158">
                  <c:v>0.69703389999999998</c:v>
                </c:pt>
                <c:pt idx="159">
                  <c:v>0.83522010000000002</c:v>
                </c:pt>
                <c:pt idx="160">
                  <c:v>0.83150990000000002</c:v>
                </c:pt>
                <c:pt idx="161">
                  <c:v>0.58291459999999995</c:v>
                </c:pt>
                <c:pt idx="162">
                  <c:v>0.70734909999999995</c:v>
                </c:pt>
                <c:pt idx="163">
                  <c:v>0.82146160000000001</c:v>
                </c:pt>
                <c:pt idx="164">
                  <c:v>0.84087590000000001</c:v>
                </c:pt>
                <c:pt idx="165">
                  <c:v>0.84046690000000002</c:v>
                </c:pt>
                <c:pt idx="166">
                  <c:v>0.70131500000000002</c:v>
                </c:pt>
                <c:pt idx="167">
                  <c:v>0.70812609999999998</c:v>
                </c:pt>
                <c:pt idx="168">
                  <c:v>0.84637680000000004</c:v>
                </c:pt>
                <c:pt idx="169">
                  <c:v>0.83139859999999999</c:v>
                </c:pt>
                <c:pt idx="170">
                  <c:v>0.83333330000000005</c:v>
                </c:pt>
                <c:pt idx="171">
                  <c:v>0.83241620000000005</c:v>
                </c:pt>
                <c:pt idx="172">
                  <c:v>0.83685229999999999</c:v>
                </c:pt>
                <c:pt idx="173">
                  <c:v>0.8409894</c:v>
                </c:pt>
                <c:pt idx="174">
                  <c:v>0.81338480000000002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AE-4FD2-A8E2-5921DCB845DC}"/>
            </c:ext>
          </c:extLst>
        </c:ser>
        <c:ser>
          <c:idx val="11"/>
          <c:order val="11"/>
          <c:tx>
            <c:v>Generation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NatNumsNet!$A$12:$JJ$12</c:f>
              <c:numCache>
                <c:formatCode>General</c:formatCode>
                <c:ptCount val="270"/>
                <c:pt idx="176">
                  <c:v>0.8407367</c:v>
                </c:pt>
                <c:pt idx="177">
                  <c:v>0.83680390000000004</c:v>
                </c:pt>
                <c:pt idx="178">
                  <c:v>0.83325720000000003</c:v>
                </c:pt>
                <c:pt idx="179">
                  <c:v>0.84581499999999998</c:v>
                </c:pt>
                <c:pt idx="180">
                  <c:v>0.83250740000000001</c:v>
                </c:pt>
                <c:pt idx="181">
                  <c:v>0.81210349999999998</c:v>
                </c:pt>
                <c:pt idx="182">
                  <c:v>0.82031259999999995</c:v>
                </c:pt>
                <c:pt idx="183">
                  <c:v>0.70900319999999994</c:v>
                </c:pt>
                <c:pt idx="184">
                  <c:v>0.84094049999999998</c:v>
                </c:pt>
                <c:pt idx="185">
                  <c:v>0.82889740000000001</c:v>
                </c:pt>
                <c:pt idx="186">
                  <c:v>0.82865449999999996</c:v>
                </c:pt>
                <c:pt idx="187">
                  <c:v>0.83222850000000004</c:v>
                </c:pt>
                <c:pt idx="188">
                  <c:v>0.82542610000000005</c:v>
                </c:pt>
                <c:pt idx="189">
                  <c:v>0.84549110000000005</c:v>
                </c:pt>
                <c:pt idx="190">
                  <c:v>0.84077769999999996</c:v>
                </c:pt>
                <c:pt idx="191">
                  <c:v>0.8408871</c:v>
                </c:pt>
                <c:pt idx="192">
                  <c:v>0.84093030000000002</c:v>
                </c:pt>
                <c:pt idx="193">
                  <c:v>0.44904139999999998</c:v>
                </c:pt>
                <c:pt idx="194">
                  <c:v>0.8249763</c:v>
                </c:pt>
                <c:pt idx="195">
                  <c:v>0.83680390000000004</c:v>
                </c:pt>
                <c:pt idx="196">
                  <c:v>0.81559219999999999</c:v>
                </c:pt>
                <c:pt idx="197">
                  <c:v>8.0991740000000007E-2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AE-4FD2-A8E2-5921DCB845DC}"/>
            </c:ext>
          </c:extLst>
        </c:ser>
        <c:ser>
          <c:idx val="12"/>
          <c:order val="12"/>
          <c:tx>
            <c:v>Generation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NatNumsNet!$A$13:$JJ$13</c:f>
              <c:numCache>
                <c:formatCode>General</c:formatCode>
                <c:ptCount val="270"/>
                <c:pt idx="198">
                  <c:v>0.84525079999999997</c:v>
                </c:pt>
                <c:pt idx="199">
                  <c:v>0.84046690000000002</c:v>
                </c:pt>
                <c:pt idx="200">
                  <c:v>0.84485980000000005</c:v>
                </c:pt>
                <c:pt idx="201">
                  <c:v>0.82999129999999999</c:v>
                </c:pt>
                <c:pt idx="202">
                  <c:v>0.84556659999999995</c:v>
                </c:pt>
                <c:pt idx="203">
                  <c:v>0.83080509999999996</c:v>
                </c:pt>
                <c:pt idx="204">
                  <c:v>0.69536419999999999</c:v>
                </c:pt>
                <c:pt idx="205">
                  <c:v>0.8409198</c:v>
                </c:pt>
                <c:pt idx="206">
                  <c:v>0.83161879999999999</c:v>
                </c:pt>
                <c:pt idx="207">
                  <c:v>0.83325720000000003</c:v>
                </c:pt>
                <c:pt idx="208">
                  <c:v>0.83601999999999999</c:v>
                </c:pt>
                <c:pt idx="209">
                  <c:v>0.82399999999999995</c:v>
                </c:pt>
                <c:pt idx="210">
                  <c:v>0.82010850000000002</c:v>
                </c:pt>
                <c:pt idx="211">
                  <c:v>0.8371246</c:v>
                </c:pt>
                <c:pt idx="212">
                  <c:v>0.82346889999999995</c:v>
                </c:pt>
                <c:pt idx="213">
                  <c:v>0.5790476</c:v>
                </c:pt>
                <c:pt idx="214">
                  <c:v>0.84046690000000002</c:v>
                </c:pt>
                <c:pt idx="215">
                  <c:v>0.8326848</c:v>
                </c:pt>
                <c:pt idx="216">
                  <c:v>0.82840230000000004</c:v>
                </c:pt>
                <c:pt idx="217">
                  <c:v>0.82865449999999996</c:v>
                </c:pt>
                <c:pt idx="218">
                  <c:v>0.81927709999999998</c:v>
                </c:pt>
                <c:pt idx="219">
                  <c:v>0.83725050000000001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AE-4FD2-A8E2-5921DCB845DC}"/>
            </c:ext>
          </c:extLst>
        </c:ser>
        <c:ser>
          <c:idx val="13"/>
          <c:order val="13"/>
          <c:tx>
            <c:v>Generation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NatNumsNet!$A$14:$JJ$14</c:f>
              <c:numCache>
                <c:formatCode>General</c:formatCode>
                <c:ptCount val="270"/>
                <c:pt idx="221">
                  <c:v>0.84590589999999999</c:v>
                </c:pt>
                <c:pt idx="222">
                  <c:v>0.84620740000000005</c:v>
                </c:pt>
                <c:pt idx="223">
                  <c:v>0.83708130000000003</c:v>
                </c:pt>
                <c:pt idx="224">
                  <c:v>0.82364930000000003</c:v>
                </c:pt>
                <c:pt idx="225">
                  <c:v>0.84066249999999998</c:v>
                </c:pt>
                <c:pt idx="226">
                  <c:v>0.80975609999999998</c:v>
                </c:pt>
                <c:pt idx="227">
                  <c:v>0.84084080000000005</c:v>
                </c:pt>
                <c:pt idx="228">
                  <c:v>0.83203329999999998</c:v>
                </c:pt>
                <c:pt idx="229">
                  <c:v>0.84581499999999998</c:v>
                </c:pt>
                <c:pt idx="230">
                  <c:v>0.83348180000000005</c:v>
                </c:pt>
                <c:pt idx="231">
                  <c:v>0.3106796</c:v>
                </c:pt>
                <c:pt idx="232">
                  <c:v>0.81656240000000002</c:v>
                </c:pt>
                <c:pt idx="233">
                  <c:v>0.82935789999999998</c:v>
                </c:pt>
                <c:pt idx="234">
                  <c:v>0.84589429999999999</c:v>
                </c:pt>
                <c:pt idx="235">
                  <c:v>0.81533800000000001</c:v>
                </c:pt>
                <c:pt idx="236">
                  <c:v>0.84094049999999998</c:v>
                </c:pt>
                <c:pt idx="237">
                  <c:v>0.8099402</c:v>
                </c:pt>
                <c:pt idx="238">
                  <c:v>0.83396380000000003</c:v>
                </c:pt>
                <c:pt idx="239">
                  <c:v>0.82281760000000004</c:v>
                </c:pt>
                <c:pt idx="240">
                  <c:v>0.7021944</c:v>
                </c:pt>
                <c:pt idx="241">
                  <c:v>0.82758620000000005</c:v>
                </c:pt>
                <c:pt idx="242">
                  <c:v>0.84595299999999995</c:v>
                </c:pt>
                <c:pt idx="243">
                  <c:v>0.84595299999999995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AE-4FD2-A8E2-5921DCB845DC}"/>
            </c:ext>
          </c:extLst>
        </c:ser>
        <c:ser>
          <c:idx val="14"/>
          <c:order val="14"/>
          <c:tx>
            <c:v>Generation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NatNumsNet!$A$15:$JJ$15</c:f>
              <c:numCache>
                <c:formatCode>General</c:formatCode>
                <c:ptCount val="270"/>
                <c:pt idx="245">
                  <c:v>0.82524280000000005</c:v>
                </c:pt>
                <c:pt idx="246">
                  <c:v>0.84059700000000004</c:v>
                </c:pt>
                <c:pt idx="247">
                  <c:v>0.8454545</c:v>
                </c:pt>
                <c:pt idx="248">
                  <c:v>0.84615390000000001</c:v>
                </c:pt>
                <c:pt idx="249">
                  <c:v>0.77167779999999997</c:v>
                </c:pt>
                <c:pt idx="250">
                  <c:v>0.8261617</c:v>
                </c:pt>
                <c:pt idx="251">
                  <c:v>0.84572829999999999</c:v>
                </c:pt>
                <c:pt idx="252">
                  <c:v>0.99408280000000004</c:v>
                </c:pt>
                <c:pt idx="253">
                  <c:v>0.83</c:v>
                </c:pt>
                <c:pt idx="254">
                  <c:v>0.70111880000000004</c:v>
                </c:pt>
                <c:pt idx="255">
                  <c:v>0.83362519999999996</c:v>
                </c:pt>
                <c:pt idx="256">
                  <c:v>0.46192899999999998</c:v>
                </c:pt>
                <c:pt idx="257">
                  <c:v>0.82357820000000004</c:v>
                </c:pt>
                <c:pt idx="258">
                  <c:v>0.82253520000000002</c:v>
                </c:pt>
                <c:pt idx="259">
                  <c:v>0.70125219999999999</c:v>
                </c:pt>
                <c:pt idx="260">
                  <c:v>0.70123749999999996</c:v>
                </c:pt>
                <c:pt idx="261">
                  <c:v>0.25515470000000001</c:v>
                </c:pt>
                <c:pt idx="262">
                  <c:v>0.81724459999999999</c:v>
                </c:pt>
                <c:pt idx="263">
                  <c:v>0.82070949999999998</c:v>
                </c:pt>
                <c:pt idx="264">
                  <c:v>0.6894361</c:v>
                </c:pt>
                <c:pt idx="265">
                  <c:v>0.8465608</c:v>
                </c:pt>
                <c:pt idx="266">
                  <c:v>0.82865449999999996</c:v>
                </c:pt>
                <c:pt idx="267">
                  <c:v>0.81564910000000002</c:v>
                </c:pt>
                <c:pt idx="268">
                  <c:v>0.84082869999999998</c:v>
                </c:pt>
                <c:pt idx="269">
                  <c:v>0.16182150000000001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AE-4FD2-A8E2-5921DCB8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15656"/>
        <c:axId val="589112376"/>
      </c:lineChart>
      <c:catAx>
        <c:axId val="58911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2376"/>
        <c:crosses val="autoZero"/>
        <c:auto val="1"/>
        <c:lblAlgn val="ctr"/>
        <c:lblOffset val="100"/>
        <c:noMultiLvlLbl val="0"/>
      </c:catAx>
      <c:valAx>
        <c:axId val="589112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NatNumsNet!$B$21:$B$35</c:f>
              <c:numCache>
                <c:formatCode>General</c:formatCode>
                <c:ptCount val="15"/>
                <c:pt idx="0">
                  <c:v>0.387388393</c:v>
                </c:pt>
                <c:pt idx="1">
                  <c:v>0.64749818299999995</c:v>
                </c:pt>
                <c:pt idx="2">
                  <c:v>0.72651701499999999</c:v>
                </c:pt>
                <c:pt idx="3">
                  <c:v>0.68901995699999996</c:v>
                </c:pt>
                <c:pt idx="4">
                  <c:v>0.69005649300000005</c:v>
                </c:pt>
                <c:pt idx="5">
                  <c:v>0.68064019399999998</c:v>
                </c:pt>
                <c:pt idx="6">
                  <c:v>0.61961610600000006</c:v>
                </c:pt>
                <c:pt idx="7">
                  <c:v>0.71264581699999996</c:v>
                </c:pt>
                <c:pt idx="8">
                  <c:v>0.72413297399999998</c:v>
                </c:pt>
                <c:pt idx="9">
                  <c:v>0.68391321999999999</c:v>
                </c:pt>
                <c:pt idx="10">
                  <c:v>0.75631873800000005</c:v>
                </c:pt>
                <c:pt idx="11">
                  <c:v>0.77555355599999998</c:v>
                </c:pt>
                <c:pt idx="12">
                  <c:v>0.78020027000000003</c:v>
                </c:pt>
                <c:pt idx="13">
                  <c:v>0.77094226300000002</c:v>
                </c:pt>
                <c:pt idx="14">
                  <c:v>0.74985737600000002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E-4CDA-A7F5-42A89235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13904"/>
        <c:axId val="668512592"/>
      </c:lineChart>
      <c:catAx>
        <c:axId val="6685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2592"/>
        <c:crosses val="autoZero"/>
        <c:auto val="1"/>
        <c:lblAlgn val="ctr"/>
        <c:lblOffset val="100"/>
        <c:noMultiLvlLbl val="0"/>
      </c:catAx>
      <c:valAx>
        <c:axId val="6685125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fitness</a:t>
            </a:r>
            <a:r>
              <a:rPr lang="en-GB" baseline="0"/>
              <a:t>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NatNumsNet!$B$21:$B$35</c:f>
              <c:numCache>
                <c:formatCode>General</c:formatCode>
                <c:ptCount val="15"/>
                <c:pt idx="0">
                  <c:v>0.387388393</c:v>
                </c:pt>
                <c:pt idx="1">
                  <c:v>0.64749818299999995</c:v>
                </c:pt>
                <c:pt idx="2">
                  <c:v>0.72651701499999999</c:v>
                </c:pt>
                <c:pt idx="3">
                  <c:v>0.68901995699999996</c:v>
                </c:pt>
                <c:pt idx="4">
                  <c:v>0.69005649300000005</c:v>
                </c:pt>
                <c:pt idx="5">
                  <c:v>0.68064019399999998</c:v>
                </c:pt>
                <c:pt idx="6">
                  <c:v>0.61961610600000006</c:v>
                </c:pt>
                <c:pt idx="7">
                  <c:v>0.71264581699999996</c:v>
                </c:pt>
                <c:pt idx="8">
                  <c:v>0.72413297399999998</c:v>
                </c:pt>
                <c:pt idx="9">
                  <c:v>0.68391321999999999</c:v>
                </c:pt>
                <c:pt idx="10">
                  <c:v>0.75631873800000005</c:v>
                </c:pt>
                <c:pt idx="11">
                  <c:v>0.77555355599999998</c:v>
                </c:pt>
                <c:pt idx="12">
                  <c:v>0.78020027000000003</c:v>
                </c:pt>
                <c:pt idx="13">
                  <c:v>0.77094226300000002</c:v>
                </c:pt>
                <c:pt idx="14">
                  <c:v>0.74985737600000002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0-4F96-B707-38016C5D76BB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NatNumsNet!$C$21:$C$35</c:f>
              <c:numCache>
                <c:formatCode>General</c:formatCode>
                <c:ptCount val="15"/>
                <c:pt idx="0">
                  <c:v>0.84509900000000004</c:v>
                </c:pt>
                <c:pt idx="1">
                  <c:v>0.84483560000000002</c:v>
                </c:pt>
                <c:pt idx="2">
                  <c:v>0.84615390000000001</c:v>
                </c:pt>
                <c:pt idx="3">
                  <c:v>0.83725050000000001</c:v>
                </c:pt>
                <c:pt idx="4">
                  <c:v>0.84568650000000001</c:v>
                </c:pt>
                <c:pt idx="5">
                  <c:v>0.8451282</c:v>
                </c:pt>
                <c:pt idx="6">
                  <c:v>0.84610169999999996</c:v>
                </c:pt>
                <c:pt idx="7">
                  <c:v>0.84581499999999998</c:v>
                </c:pt>
                <c:pt idx="8">
                  <c:v>0.84650550000000002</c:v>
                </c:pt>
                <c:pt idx="9">
                  <c:v>0.84509900000000004</c:v>
                </c:pt>
                <c:pt idx="10">
                  <c:v>0.84637680000000004</c:v>
                </c:pt>
                <c:pt idx="11">
                  <c:v>0.84581499999999998</c:v>
                </c:pt>
                <c:pt idx="12">
                  <c:v>0.84556659999999995</c:v>
                </c:pt>
                <c:pt idx="13">
                  <c:v>0.84620740000000005</c:v>
                </c:pt>
                <c:pt idx="14">
                  <c:v>0.99408280000000004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0-4F96-B707-38016C5D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13248"/>
        <c:axId val="668514888"/>
      </c:lineChart>
      <c:catAx>
        <c:axId val="6685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4888"/>
        <c:crosses val="autoZero"/>
        <c:auto val="1"/>
        <c:lblAlgn val="ctr"/>
        <c:lblOffset val="100"/>
        <c:noMultiLvlLbl val="0"/>
      </c:catAx>
      <c:valAx>
        <c:axId val="66851488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390524</xdr:colOff>
      <xdr:row>5</xdr:row>
      <xdr:rowOff>19051</xdr:rowOff>
    </xdr:from>
    <xdr:to>
      <xdr:col>35</xdr:col>
      <xdr:colOff>133349</xdr:colOff>
      <xdr:row>36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F14D-605A-4244-9F65-DE7AD272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36</xdr:row>
      <xdr:rowOff>133349</xdr:rowOff>
    </xdr:from>
    <xdr:to>
      <xdr:col>25</xdr:col>
      <xdr:colOff>180975</xdr:colOff>
      <xdr:row>59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88486-1A36-4BD0-B046-C305DDC9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252411</xdr:colOff>
      <xdr:row>36</xdr:row>
      <xdr:rowOff>152399</xdr:rowOff>
    </xdr:from>
    <xdr:to>
      <xdr:col>36</xdr:col>
      <xdr:colOff>295275</xdr:colOff>
      <xdr:row>59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B4C63-1A92-4748-909E-94EFA0F5A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5"/>
  <sheetViews>
    <sheetView tabSelected="1" workbookViewId="0">
      <selection activeCell="AO44" sqref="AO44"/>
    </sheetView>
  </sheetViews>
  <sheetFormatPr defaultRowHeight="15" x14ac:dyDescent="0.25"/>
  <sheetData>
    <row r="1" spans="1:270" x14ac:dyDescent="0.25">
      <c r="A1">
        <v>0.82070949999999998</v>
      </c>
      <c r="B1">
        <v>0</v>
      </c>
      <c r="C1">
        <v>0</v>
      </c>
      <c r="D1">
        <v>0</v>
      </c>
      <c r="E1">
        <v>0.8330206</v>
      </c>
      <c r="F1">
        <v>0.84509900000000004</v>
      </c>
      <c r="G1">
        <v>0.84087590000000001</v>
      </c>
      <c r="H1">
        <v>0.84097029999999995</v>
      </c>
      <c r="I1">
        <v>0</v>
      </c>
      <c r="J1">
        <v>0</v>
      </c>
      <c r="K1">
        <v>8.0597020000000005E-2</v>
      </c>
    </row>
    <row r="2" spans="1:270" x14ac:dyDescent="0.25">
      <c r="L2">
        <v>0.83670460000000002</v>
      </c>
      <c r="M2">
        <v>0.82364930000000003</v>
      </c>
      <c r="N2">
        <v>0.84483560000000002</v>
      </c>
      <c r="O2">
        <v>0.83680390000000004</v>
      </c>
      <c r="P2">
        <v>0.81656240000000002</v>
      </c>
      <c r="Q2">
        <v>0.25362319999999999</v>
      </c>
      <c r="R2">
        <v>0.16182150000000001</v>
      </c>
      <c r="S2">
        <v>0.83250740000000001</v>
      </c>
      <c r="T2">
        <v>0.83643900000000004</v>
      </c>
      <c r="U2">
        <v>0.83355409999999996</v>
      </c>
      <c r="V2">
        <v>0.69347720000000002</v>
      </c>
      <c r="W2">
        <v>0</v>
      </c>
    </row>
    <row r="3" spans="1:270" x14ac:dyDescent="0.25">
      <c r="X3">
        <v>0.82935789999999998</v>
      </c>
      <c r="Y3">
        <v>0.81441439999999998</v>
      </c>
      <c r="Z3">
        <v>0.81584159999999994</v>
      </c>
      <c r="AA3">
        <v>0.81968859999999999</v>
      </c>
      <c r="AB3">
        <v>0.84496119999999997</v>
      </c>
      <c r="AC3">
        <v>0.84096059999999995</v>
      </c>
      <c r="AD3">
        <v>0.81808389999999997</v>
      </c>
      <c r="AE3">
        <v>0.82181820000000005</v>
      </c>
      <c r="AF3">
        <v>0.25367650000000003</v>
      </c>
      <c r="AG3">
        <v>0.84615390000000001</v>
      </c>
      <c r="AH3">
        <v>0.82877699999999999</v>
      </c>
      <c r="AI3">
        <v>0.83310090000000003</v>
      </c>
      <c r="AJ3">
        <v>7.7886499999999997E-2</v>
      </c>
    </row>
    <row r="4" spans="1:270" x14ac:dyDescent="0.25">
      <c r="AK4">
        <v>0.83588870000000004</v>
      </c>
      <c r="AL4">
        <v>0.82666669999999998</v>
      </c>
      <c r="AM4">
        <v>0.83285580000000003</v>
      </c>
      <c r="AN4">
        <v>0.69741699999999995</v>
      </c>
      <c r="AO4">
        <v>0.82382630000000001</v>
      </c>
      <c r="AP4">
        <v>0.26162790000000002</v>
      </c>
      <c r="AQ4">
        <v>0.83513680000000001</v>
      </c>
      <c r="AR4">
        <v>0.83725050000000001</v>
      </c>
      <c r="AS4">
        <v>0.82877699999999999</v>
      </c>
      <c r="AT4">
        <v>0.82901559999999996</v>
      </c>
      <c r="AU4">
        <v>0.82968260000000005</v>
      </c>
      <c r="AV4">
        <v>0.82599020000000001</v>
      </c>
      <c r="AW4">
        <v>0.25362319999999999</v>
      </c>
      <c r="AX4">
        <v>0.1285211</v>
      </c>
    </row>
    <row r="5" spans="1:270" x14ac:dyDescent="0.25">
      <c r="AY5">
        <v>0.83232320000000004</v>
      </c>
      <c r="AZ5">
        <v>0.84568650000000001</v>
      </c>
      <c r="BA5">
        <v>0.84059700000000004</v>
      </c>
      <c r="BB5">
        <v>0.81679389999999996</v>
      </c>
      <c r="BC5">
        <v>0.81925239999999999</v>
      </c>
      <c r="BD5">
        <v>0.70129870000000005</v>
      </c>
      <c r="BE5">
        <v>0.83699210000000002</v>
      </c>
      <c r="BF5">
        <v>7.9061690000000004E-2</v>
      </c>
      <c r="BG5">
        <v>0.8326848</v>
      </c>
      <c r="BH5">
        <v>0.36010589999999998</v>
      </c>
      <c r="BI5">
        <v>0.83740879999999995</v>
      </c>
      <c r="BJ5">
        <v>0.82542610000000005</v>
      </c>
      <c r="BK5">
        <v>0.82800609999999997</v>
      </c>
      <c r="BL5">
        <v>0.81732369999999999</v>
      </c>
      <c r="BM5">
        <v>7.7886499999999997E-2</v>
      </c>
    </row>
    <row r="6" spans="1:270" x14ac:dyDescent="0.25">
      <c r="BN6">
        <v>0.70128290000000004</v>
      </c>
      <c r="BO6">
        <v>0.8451282</v>
      </c>
      <c r="BP6">
        <v>0.82346889999999995</v>
      </c>
      <c r="BQ6">
        <v>0.84469870000000002</v>
      </c>
      <c r="BR6">
        <v>0.83703709999999998</v>
      </c>
      <c r="BS6">
        <v>0.82181820000000005</v>
      </c>
      <c r="BT6">
        <v>0.83139859999999999</v>
      </c>
      <c r="BU6">
        <v>0</v>
      </c>
      <c r="BV6">
        <v>0.3585237</v>
      </c>
      <c r="BW6">
        <v>0.8371246</v>
      </c>
      <c r="BX6">
        <v>0.815079</v>
      </c>
      <c r="BY6">
        <v>0.83333330000000005</v>
      </c>
      <c r="BZ6">
        <v>0.81968859999999999</v>
      </c>
      <c r="CA6">
        <v>0.82527879999999998</v>
      </c>
      <c r="CB6">
        <v>0.69638250000000002</v>
      </c>
      <c r="CC6">
        <v>0</v>
      </c>
    </row>
    <row r="7" spans="1:270" x14ac:dyDescent="0.25">
      <c r="CD7">
        <v>0.84610169999999996</v>
      </c>
      <c r="CE7">
        <v>0.82924569999999997</v>
      </c>
      <c r="CF7">
        <v>0.83047289999999996</v>
      </c>
      <c r="CG7">
        <v>0.69729209999999997</v>
      </c>
      <c r="CH7">
        <v>0.82913159999999997</v>
      </c>
      <c r="CI7">
        <v>0.84040400000000004</v>
      </c>
      <c r="CJ7">
        <v>0.82989009999999996</v>
      </c>
      <c r="CK7">
        <v>0.1641309</v>
      </c>
      <c r="CL7">
        <v>0.25290699999999999</v>
      </c>
      <c r="CM7">
        <v>0.84035939999999998</v>
      </c>
      <c r="CN7">
        <v>0.26162790000000002</v>
      </c>
      <c r="CO7">
        <v>0.83</v>
      </c>
      <c r="CP7">
        <v>0.84076430000000002</v>
      </c>
      <c r="CQ7">
        <v>0.80752100000000004</v>
      </c>
      <c r="CR7">
        <v>0</v>
      </c>
      <c r="CS7">
        <v>0.83362519999999996</v>
      </c>
      <c r="CT7">
        <v>0</v>
      </c>
    </row>
    <row r="8" spans="1:270" x14ac:dyDescent="0.25">
      <c r="CU8">
        <v>0.84050639999999999</v>
      </c>
      <c r="CV8">
        <v>0.70642199999999999</v>
      </c>
      <c r="CW8">
        <v>0.84026259999999997</v>
      </c>
      <c r="CX8">
        <v>0.83538089999999998</v>
      </c>
      <c r="CY8">
        <v>0</v>
      </c>
      <c r="CZ8">
        <v>0.58312019999999998</v>
      </c>
      <c r="DA8">
        <v>0.81049309999999997</v>
      </c>
      <c r="DB8">
        <v>0.84474269999999996</v>
      </c>
      <c r="DC8">
        <v>0.84084080000000005</v>
      </c>
      <c r="DD8">
        <v>0.69226290000000001</v>
      </c>
      <c r="DE8">
        <v>0.82923590000000003</v>
      </c>
      <c r="DF8">
        <v>0.83689959999999997</v>
      </c>
      <c r="DG8">
        <v>0.84581499999999998</v>
      </c>
      <c r="DH8">
        <v>0.83009080000000002</v>
      </c>
      <c r="DI8">
        <v>0.81679389999999996</v>
      </c>
      <c r="DJ8">
        <v>0.83417819999999998</v>
      </c>
      <c r="DK8">
        <v>0.84057970000000004</v>
      </c>
      <c r="DL8">
        <v>0</v>
      </c>
    </row>
    <row r="9" spans="1:270" x14ac:dyDescent="0.25">
      <c r="DM9">
        <v>0.82504599999999995</v>
      </c>
      <c r="DN9">
        <v>0.81809960000000004</v>
      </c>
      <c r="DO9">
        <v>0.82957630000000004</v>
      </c>
      <c r="DP9">
        <v>0.84650550000000002</v>
      </c>
      <c r="DQ9">
        <v>0.82484469999999999</v>
      </c>
      <c r="DR9">
        <v>0.83333330000000005</v>
      </c>
      <c r="DS9">
        <v>0.7077563</v>
      </c>
      <c r="DT9">
        <v>0.82970549999999998</v>
      </c>
      <c r="DU9">
        <v>0.8249763</v>
      </c>
      <c r="DV9">
        <v>0.71033210000000002</v>
      </c>
      <c r="DW9">
        <v>0.84056200000000003</v>
      </c>
      <c r="DX9">
        <v>0.84077769999999996</v>
      </c>
      <c r="DY9">
        <v>0.84072250000000004</v>
      </c>
      <c r="DZ9">
        <v>0.70600859999999999</v>
      </c>
      <c r="EA9">
        <v>0.81990050000000003</v>
      </c>
      <c r="EB9">
        <v>0.83293899999999998</v>
      </c>
      <c r="EC9">
        <v>0</v>
      </c>
      <c r="ED9">
        <v>0.82744059999999997</v>
      </c>
      <c r="EE9">
        <v>0</v>
      </c>
    </row>
    <row r="10" spans="1:270" x14ac:dyDescent="0.25">
      <c r="EF10">
        <v>0.70530879999999996</v>
      </c>
      <c r="EG10">
        <v>0.84509900000000004</v>
      </c>
      <c r="EH10">
        <v>0.84054390000000001</v>
      </c>
      <c r="EI10">
        <v>0.8350516</v>
      </c>
      <c r="EJ10">
        <v>0.84084080000000005</v>
      </c>
      <c r="EK10">
        <v>0.84081629999999996</v>
      </c>
      <c r="EL10">
        <v>0.82249559999999999</v>
      </c>
      <c r="EM10">
        <v>0.5833334</v>
      </c>
      <c r="EN10">
        <v>0.70595379999999996</v>
      </c>
      <c r="EO10">
        <v>0.82939629999999998</v>
      </c>
      <c r="EP10">
        <v>0.82924569999999997</v>
      </c>
      <c r="EQ10">
        <v>0.82382630000000001</v>
      </c>
      <c r="ER10">
        <v>0.8330206</v>
      </c>
      <c r="ES10">
        <v>0.58145369999999996</v>
      </c>
      <c r="ET10">
        <v>0.70689650000000004</v>
      </c>
      <c r="EU10">
        <v>0.70642199999999999</v>
      </c>
      <c r="EV10">
        <v>0.16182150000000001</v>
      </c>
      <c r="EW10">
        <v>0.82852959999999998</v>
      </c>
      <c r="EX10">
        <v>0.358209</v>
      </c>
      <c r="EY10">
        <v>0</v>
      </c>
    </row>
    <row r="11" spans="1:270" x14ac:dyDescent="0.25">
      <c r="EZ11">
        <v>0.82957630000000004</v>
      </c>
      <c r="FA11">
        <v>0.83675469999999996</v>
      </c>
      <c r="FB11">
        <v>0.81533800000000001</v>
      </c>
      <c r="FC11">
        <v>0.69703389999999998</v>
      </c>
      <c r="FD11">
        <v>0.83522010000000002</v>
      </c>
      <c r="FE11">
        <v>0.83150990000000002</v>
      </c>
      <c r="FF11">
        <v>0.58291459999999995</v>
      </c>
      <c r="FG11">
        <v>0.70734909999999995</v>
      </c>
      <c r="FH11">
        <v>0.82146160000000001</v>
      </c>
      <c r="FI11">
        <v>0.84087590000000001</v>
      </c>
      <c r="FJ11">
        <v>0.84046690000000002</v>
      </c>
      <c r="FK11">
        <v>0.70131500000000002</v>
      </c>
      <c r="FL11">
        <v>0.70812609999999998</v>
      </c>
      <c r="FM11">
        <v>0.84637680000000004</v>
      </c>
      <c r="FN11">
        <v>0.83139859999999999</v>
      </c>
      <c r="FO11">
        <v>0.83333330000000005</v>
      </c>
      <c r="FP11">
        <v>0.83241620000000005</v>
      </c>
      <c r="FQ11">
        <v>0.83685229999999999</v>
      </c>
      <c r="FR11">
        <v>0.8409894</v>
      </c>
      <c r="FS11">
        <v>0.81338480000000002</v>
      </c>
      <c r="FT11">
        <v>0</v>
      </c>
    </row>
    <row r="12" spans="1:270" x14ac:dyDescent="0.25">
      <c r="FU12">
        <v>0.8407367</v>
      </c>
      <c r="FV12">
        <v>0.83680390000000004</v>
      </c>
      <c r="FW12">
        <v>0.83325720000000003</v>
      </c>
      <c r="FX12">
        <v>0.84581499999999998</v>
      </c>
      <c r="FY12">
        <v>0.83250740000000001</v>
      </c>
      <c r="FZ12">
        <v>0.81210349999999998</v>
      </c>
      <c r="GA12">
        <v>0.82031259999999995</v>
      </c>
      <c r="GB12">
        <v>0.70900319999999994</v>
      </c>
      <c r="GC12">
        <v>0.84094049999999998</v>
      </c>
      <c r="GD12">
        <v>0.82889740000000001</v>
      </c>
      <c r="GE12">
        <v>0.82865449999999996</v>
      </c>
      <c r="GF12">
        <v>0.83222850000000004</v>
      </c>
      <c r="GG12">
        <v>0.82542610000000005</v>
      </c>
      <c r="GH12">
        <v>0.84549110000000005</v>
      </c>
      <c r="GI12">
        <v>0.84077769999999996</v>
      </c>
      <c r="GJ12">
        <v>0.8408871</v>
      </c>
      <c r="GK12">
        <v>0.84093030000000002</v>
      </c>
      <c r="GL12">
        <v>0.44904139999999998</v>
      </c>
      <c r="GM12">
        <v>0.8249763</v>
      </c>
      <c r="GN12">
        <v>0.83680390000000004</v>
      </c>
      <c r="GO12">
        <v>0.81559219999999999</v>
      </c>
      <c r="GP12">
        <v>8.0991740000000007E-2</v>
      </c>
    </row>
    <row r="13" spans="1:270" x14ac:dyDescent="0.25">
      <c r="GQ13">
        <v>0.84525079999999997</v>
      </c>
      <c r="GR13">
        <v>0.84046690000000002</v>
      </c>
      <c r="GS13">
        <v>0.84485980000000005</v>
      </c>
      <c r="GT13">
        <v>0.82999129999999999</v>
      </c>
      <c r="GU13">
        <v>0.84556659999999995</v>
      </c>
      <c r="GV13">
        <v>0.83080509999999996</v>
      </c>
      <c r="GW13">
        <v>0.69536419999999999</v>
      </c>
      <c r="GX13">
        <v>0.8409198</v>
      </c>
      <c r="GY13">
        <v>0.83161879999999999</v>
      </c>
      <c r="GZ13">
        <v>0.83325720000000003</v>
      </c>
      <c r="HA13">
        <v>0.83601999999999999</v>
      </c>
      <c r="HB13">
        <v>0.82399999999999995</v>
      </c>
      <c r="HC13">
        <v>0.82010850000000002</v>
      </c>
      <c r="HD13">
        <v>0.8371246</v>
      </c>
      <c r="HE13">
        <v>0.82346889999999995</v>
      </c>
      <c r="HF13">
        <v>0.5790476</v>
      </c>
      <c r="HG13">
        <v>0.84046690000000002</v>
      </c>
      <c r="HH13">
        <v>0.8326848</v>
      </c>
      <c r="HI13">
        <v>0.82840230000000004</v>
      </c>
      <c r="HJ13">
        <v>0.82865449999999996</v>
      </c>
      <c r="HK13">
        <v>0.81927709999999998</v>
      </c>
      <c r="HL13">
        <v>0.83725050000000001</v>
      </c>
      <c r="HM13">
        <v>0</v>
      </c>
    </row>
    <row r="14" spans="1:270" x14ac:dyDescent="0.25">
      <c r="HN14">
        <v>0.84590589999999999</v>
      </c>
      <c r="HO14">
        <v>0.84620740000000005</v>
      </c>
      <c r="HP14">
        <v>0.83708130000000003</v>
      </c>
      <c r="HQ14">
        <v>0.82364930000000003</v>
      </c>
      <c r="HR14">
        <v>0.84066249999999998</v>
      </c>
      <c r="HS14">
        <v>0.80975609999999998</v>
      </c>
      <c r="HT14">
        <v>0.84084080000000005</v>
      </c>
      <c r="HU14">
        <v>0.83203329999999998</v>
      </c>
      <c r="HV14">
        <v>0.84581499999999998</v>
      </c>
      <c r="HW14">
        <v>0.83348180000000005</v>
      </c>
      <c r="HX14">
        <v>0.3106796</v>
      </c>
      <c r="HY14">
        <v>0.81656240000000002</v>
      </c>
      <c r="HZ14">
        <v>0.82935789999999998</v>
      </c>
      <c r="IA14">
        <v>0.84589429999999999</v>
      </c>
      <c r="IB14">
        <v>0.81533800000000001</v>
      </c>
      <c r="IC14">
        <v>0.84094049999999998</v>
      </c>
      <c r="ID14">
        <v>0.8099402</v>
      </c>
      <c r="IE14">
        <v>0.83396380000000003</v>
      </c>
      <c r="IF14">
        <v>0.82281760000000004</v>
      </c>
      <c r="IG14">
        <v>0.7021944</v>
      </c>
      <c r="IH14">
        <v>0.82758620000000005</v>
      </c>
      <c r="II14">
        <v>0.84595299999999995</v>
      </c>
      <c r="IJ14">
        <v>0.84595299999999995</v>
      </c>
      <c r="IK14">
        <v>0</v>
      </c>
    </row>
    <row r="15" spans="1:270" x14ac:dyDescent="0.25">
      <c r="IL15">
        <v>0.82524280000000005</v>
      </c>
      <c r="IM15">
        <v>0.84059700000000004</v>
      </c>
      <c r="IN15">
        <v>0.8454545</v>
      </c>
      <c r="IO15">
        <v>0.84615390000000001</v>
      </c>
      <c r="IP15">
        <v>0.77167779999999997</v>
      </c>
      <c r="IQ15">
        <v>0.8261617</v>
      </c>
      <c r="IR15">
        <v>0.84572829999999999</v>
      </c>
      <c r="IS15">
        <v>0.99408280000000004</v>
      </c>
      <c r="IT15">
        <v>0.83</v>
      </c>
      <c r="IU15">
        <v>0.70111880000000004</v>
      </c>
      <c r="IV15">
        <v>0.83362519999999996</v>
      </c>
      <c r="IW15">
        <v>0.46192899999999998</v>
      </c>
      <c r="IX15">
        <v>0.82357820000000004</v>
      </c>
      <c r="IY15">
        <v>0.82253520000000002</v>
      </c>
      <c r="IZ15">
        <v>0.70125219999999999</v>
      </c>
      <c r="JA15">
        <v>0.70123749999999996</v>
      </c>
      <c r="JB15">
        <v>0.25515470000000001</v>
      </c>
      <c r="JC15">
        <v>0.81724459999999999</v>
      </c>
      <c r="JD15">
        <v>0.82070949999999998</v>
      </c>
      <c r="JE15">
        <v>0.6894361</v>
      </c>
      <c r="JF15">
        <v>0.8465608</v>
      </c>
      <c r="JG15">
        <v>0.82865449999999996</v>
      </c>
      <c r="JH15">
        <v>0.81564910000000002</v>
      </c>
      <c r="JI15">
        <v>0.84082869999999998</v>
      </c>
      <c r="JJ15">
        <v>0.16182150000000001</v>
      </c>
    </row>
    <row r="21" spans="2:3" x14ac:dyDescent="0.25">
      <c r="B21">
        <v>0.387388393</v>
      </c>
      <c r="C21">
        <v>0.84509900000000004</v>
      </c>
    </row>
    <row r="22" spans="2:3" x14ac:dyDescent="0.25">
      <c r="B22">
        <v>0.64749818299999995</v>
      </c>
      <c r="C22">
        <v>0.84483560000000002</v>
      </c>
    </row>
    <row r="23" spans="2:3" x14ac:dyDescent="0.25">
      <c r="B23">
        <v>0.72651701499999999</v>
      </c>
      <c r="C23">
        <v>0.84615390000000001</v>
      </c>
    </row>
    <row r="24" spans="2:3" x14ac:dyDescent="0.25">
      <c r="B24">
        <v>0.68901995699999996</v>
      </c>
      <c r="C24">
        <v>0.83725050000000001</v>
      </c>
    </row>
    <row r="25" spans="2:3" x14ac:dyDescent="0.25">
      <c r="B25">
        <v>0.69005649300000005</v>
      </c>
      <c r="C25">
        <v>0.84568650000000001</v>
      </c>
    </row>
    <row r="26" spans="2:3" x14ac:dyDescent="0.25">
      <c r="B26">
        <v>0.68064019399999998</v>
      </c>
      <c r="C26">
        <v>0.8451282</v>
      </c>
    </row>
    <row r="27" spans="2:3" x14ac:dyDescent="0.25">
      <c r="B27">
        <v>0.61961610600000006</v>
      </c>
      <c r="C27">
        <v>0.84610169999999996</v>
      </c>
    </row>
    <row r="28" spans="2:3" x14ac:dyDescent="0.25">
      <c r="B28">
        <v>0.71264581699999996</v>
      </c>
      <c r="C28">
        <v>0.84581499999999998</v>
      </c>
    </row>
    <row r="29" spans="2:3" x14ac:dyDescent="0.25">
      <c r="B29">
        <v>0.72413297399999998</v>
      </c>
      <c r="C29">
        <v>0.84650550000000002</v>
      </c>
    </row>
    <row r="30" spans="2:3" x14ac:dyDescent="0.25">
      <c r="B30">
        <v>0.68391321999999999</v>
      </c>
      <c r="C30">
        <v>0.84509900000000004</v>
      </c>
    </row>
    <row r="31" spans="2:3" x14ac:dyDescent="0.25">
      <c r="B31">
        <v>0.75631873800000005</v>
      </c>
      <c r="C31">
        <v>0.84637680000000004</v>
      </c>
    </row>
    <row r="32" spans="2:3" x14ac:dyDescent="0.25">
      <c r="B32">
        <v>0.77555355599999998</v>
      </c>
      <c r="C32">
        <v>0.84581499999999998</v>
      </c>
    </row>
    <row r="33" spans="2:3" x14ac:dyDescent="0.25">
      <c r="B33">
        <v>0.78020027000000003</v>
      </c>
      <c r="C33">
        <v>0.84556659999999995</v>
      </c>
    </row>
    <row r="34" spans="2:3" x14ac:dyDescent="0.25">
      <c r="B34">
        <v>0.77094226300000002</v>
      </c>
      <c r="C34">
        <v>0.84620740000000005</v>
      </c>
    </row>
    <row r="35" spans="2:3" x14ac:dyDescent="0.25">
      <c r="B35">
        <v>0.74985737600000002</v>
      </c>
      <c r="C35">
        <v>0.99408280000000004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2019-03-25T03:15:23Z</dcterms:created>
  <dcterms:modified xsi:type="dcterms:W3CDTF">2019-03-25T03:21:30Z</dcterms:modified>
</cp:coreProperties>
</file>