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327444435\"/>
    </mc:Choice>
  </mc:AlternateContent>
  <xr:revisionPtr revIDLastSave="0" documentId="8_{908FF494-B9E4-47DC-90D2-0BBB07937686}" xr6:coauthVersionLast="41" xr6:coauthVersionMax="41" xr10:uidLastSave="{00000000-0000-0000-0000-000000000000}"/>
  <bookViews>
    <workbookView xWindow="1290" yWindow="3240" windowWidth="28800" windowHeight="13950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1" i="1"/>
  <c r="B30" i="1"/>
  <c r="B29" i="1"/>
  <c r="B28" i="1"/>
  <c r="B27" i="1"/>
  <c r="B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EvenNumsNet!$B$26:$B$45</c:f>
              <c:numCache>
                <c:formatCode>General</c:formatCode>
                <c:ptCount val="20"/>
                <c:pt idx="0">
                  <c:v>6.0361185454545455E-2</c:v>
                </c:pt>
                <c:pt idx="1">
                  <c:v>5.3030302500000008E-2</c:v>
                </c:pt>
                <c:pt idx="2">
                  <c:v>8.3916083076923081E-2</c:v>
                </c:pt>
                <c:pt idx="3">
                  <c:v>8.4415583571428573E-2</c:v>
                </c:pt>
                <c:pt idx="4">
                  <c:v>7.8787878000000006E-2</c:v>
                </c:pt>
                <c:pt idx="5">
                  <c:v>9.1369778750000019E-2</c:v>
                </c:pt>
                <c:pt idx="6">
                  <c:v>0.11495595764705882</c:v>
                </c:pt>
                <c:pt idx="7">
                  <c:v>0.15730006944444438</c:v>
                </c:pt>
                <c:pt idx="8">
                  <c:v>0.16371396157894733</c:v>
                </c:pt>
                <c:pt idx="9">
                  <c:v>0.19582539699999998</c:v>
                </c:pt>
                <c:pt idx="10">
                  <c:v>0.18739622238095233</c:v>
                </c:pt>
                <c:pt idx="11">
                  <c:v>0.20257884500000004</c:v>
                </c:pt>
                <c:pt idx="12">
                  <c:v>0.20350689347826093</c:v>
                </c:pt>
                <c:pt idx="13">
                  <c:v>0.25086403291666665</c:v>
                </c:pt>
                <c:pt idx="14">
                  <c:v>0.25930430800000015</c:v>
                </c:pt>
                <c:pt idx="15">
                  <c:v>0.29863460769230776</c:v>
                </c:pt>
                <c:pt idx="16">
                  <c:v>0.35341989740740737</c:v>
                </c:pt>
                <c:pt idx="17">
                  <c:v>0.34868101678571423</c:v>
                </c:pt>
                <c:pt idx="18">
                  <c:v>0.40436628241379291</c:v>
                </c:pt>
                <c:pt idx="19">
                  <c:v>0.51056555000000003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6-48E3-9883-ED3B5D72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72464"/>
        <c:axId val="795370496"/>
      </c:lineChart>
      <c:catAx>
        <c:axId val="79537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70496"/>
        <c:crosses val="autoZero"/>
        <c:auto val="1"/>
        <c:lblAlgn val="ctr"/>
        <c:lblOffset val="100"/>
        <c:noMultiLvlLbl val="0"/>
      </c:catAx>
      <c:valAx>
        <c:axId val="7953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32</xdr:row>
      <xdr:rowOff>19050</xdr:rowOff>
    </xdr:from>
    <xdr:to>
      <xdr:col>11</xdr:col>
      <xdr:colOff>352425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927A1-D855-4CB1-B833-7F97A883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topLeftCell="C1" workbookViewId="0">
      <selection activeCell="V19" sqref="V19"/>
    </sheetView>
  </sheetViews>
  <sheetFormatPr defaultRowHeight="15" x14ac:dyDescent="0.25"/>
  <sheetData>
    <row r="1" spans="1:26" x14ac:dyDescent="0.25">
      <c r="A1">
        <v>9.0909089999999998E-2</v>
      </c>
      <c r="B1">
        <v>0</v>
      </c>
      <c r="C1">
        <v>0</v>
      </c>
      <c r="D1">
        <v>0</v>
      </c>
      <c r="E1">
        <v>9.0909089999999998E-2</v>
      </c>
      <c r="F1">
        <v>9.0909089999999998E-2</v>
      </c>
      <c r="G1">
        <v>9.0909089999999998E-2</v>
      </c>
      <c r="H1">
        <v>9.0909089999999998E-2</v>
      </c>
      <c r="I1">
        <v>9.0909089999999998E-2</v>
      </c>
      <c r="J1">
        <v>0</v>
      </c>
      <c r="K1">
        <v>0.1185185</v>
      </c>
    </row>
    <row r="2" spans="1:26" x14ac:dyDescent="0.25">
      <c r="A2">
        <v>0</v>
      </c>
      <c r="B2">
        <v>9.0909089999999998E-2</v>
      </c>
      <c r="C2">
        <v>9.0909089999999998E-2</v>
      </c>
      <c r="D2">
        <v>9.0909089999999998E-2</v>
      </c>
      <c r="E2">
        <v>9.0909089999999998E-2</v>
      </c>
      <c r="F2">
        <v>0</v>
      </c>
      <c r="G2">
        <v>0</v>
      </c>
      <c r="H2">
        <v>0</v>
      </c>
      <c r="I2">
        <v>9.0909089999999998E-2</v>
      </c>
      <c r="J2">
        <v>9.0909089999999998E-2</v>
      </c>
      <c r="K2">
        <v>9.0909089999999998E-2</v>
      </c>
      <c r="L2">
        <v>0</v>
      </c>
    </row>
    <row r="3" spans="1:26" x14ac:dyDescent="0.25">
      <c r="A3">
        <v>9.0909089999999998E-2</v>
      </c>
      <c r="B3">
        <v>9.0909089999999998E-2</v>
      </c>
      <c r="C3">
        <v>9.0909089999999998E-2</v>
      </c>
      <c r="D3">
        <v>9.0909089999999998E-2</v>
      </c>
      <c r="E3">
        <v>9.0909089999999998E-2</v>
      </c>
      <c r="F3">
        <v>9.0909089999999998E-2</v>
      </c>
      <c r="G3">
        <v>9.0909089999999998E-2</v>
      </c>
      <c r="H3">
        <v>9.0909089999999998E-2</v>
      </c>
      <c r="I3">
        <v>9.0909089999999998E-2</v>
      </c>
      <c r="J3">
        <v>9.0909089999999998E-2</v>
      </c>
      <c r="K3">
        <v>9.0909089999999998E-2</v>
      </c>
      <c r="L3">
        <v>9.0909089999999998E-2</v>
      </c>
      <c r="M3">
        <v>0</v>
      </c>
    </row>
    <row r="4" spans="1:26" x14ac:dyDescent="0.25">
      <c r="A4">
        <v>9.0909089999999998E-2</v>
      </c>
      <c r="B4">
        <v>9.0909089999999998E-2</v>
      </c>
      <c r="C4">
        <v>9.0909089999999998E-2</v>
      </c>
      <c r="D4">
        <v>9.0909089999999998E-2</v>
      </c>
      <c r="E4">
        <v>9.0909089999999998E-2</v>
      </c>
      <c r="F4">
        <v>9.0909089999999998E-2</v>
      </c>
      <c r="G4">
        <v>9.0909089999999998E-2</v>
      </c>
      <c r="H4">
        <v>9.0909089999999998E-2</v>
      </c>
      <c r="I4">
        <v>9.0909089999999998E-2</v>
      </c>
      <c r="J4">
        <v>9.0909089999999998E-2</v>
      </c>
      <c r="K4">
        <v>9.0909089999999998E-2</v>
      </c>
      <c r="L4">
        <v>9.0909089999999998E-2</v>
      </c>
      <c r="M4">
        <v>9.0909089999999998E-2</v>
      </c>
      <c r="N4">
        <v>0</v>
      </c>
    </row>
    <row r="5" spans="1:26" x14ac:dyDescent="0.25">
      <c r="A5">
        <v>9.0909089999999998E-2</v>
      </c>
      <c r="B5">
        <v>9.0909089999999998E-2</v>
      </c>
      <c r="C5">
        <v>9.0909089999999998E-2</v>
      </c>
      <c r="D5">
        <v>9.0909089999999998E-2</v>
      </c>
      <c r="E5">
        <v>9.0909089999999998E-2</v>
      </c>
      <c r="F5">
        <v>0</v>
      </c>
      <c r="G5">
        <v>9.0909089999999998E-2</v>
      </c>
      <c r="H5">
        <v>9.0909089999999998E-2</v>
      </c>
      <c r="I5">
        <v>9.0909089999999998E-2</v>
      </c>
      <c r="J5">
        <v>9.0909089999999998E-2</v>
      </c>
      <c r="K5">
        <v>9.0909089999999998E-2</v>
      </c>
      <c r="L5">
        <v>9.0909089999999998E-2</v>
      </c>
      <c r="M5">
        <v>9.0909089999999998E-2</v>
      </c>
      <c r="N5">
        <v>9.0909089999999998E-2</v>
      </c>
      <c r="O5">
        <v>0</v>
      </c>
    </row>
    <row r="6" spans="1:26" x14ac:dyDescent="0.25">
      <c r="A6">
        <v>9.0909089999999998E-2</v>
      </c>
      <c r="B6">
        <v>9.0909089999999998E-2</v>
      </c>
      <c r="C6">
        <v>9.0909089999999998E-2</v>
      </c>
      <c r="D6">
        <v>9.0909089999999998E-2</v>
      </c>
      <c r="E6">
        <v>9.0909089999999998E-2</v>
      </c>
      <c r="F6">
        <v>9.0909089999999998E-2</v>
      </c>
      <c r="G6">
        <v>9.0909089999999998E-2</v>
      </c>
      <c r="H6">
        <v>0.1891892</v>
      </c>
      <c r="I6">
        <v>9.0909089999999998E-2</v>
      </c>
      <c r="J6">
        <v>9.0909089999999998E-2</v>
      </c>
      <c r="K6">
        <v>9.0909089999999998E-2</v>
      </c>
      <c r="L6">
        <v>9.0909089999999998E-2</v>
      </c>
      <c r="M6">
        <v>9.0909089999999998E-2</v>
      </c>
      <c r="N6">
        <v>9.0909089999999998E-2</v>
      </c>
      <c r="O6">
        <v>9.0909089999999998E-2</v>
      </c>
      <c r="P6">
        <v>0</v>
      </c>
    </row>
    <row r="7" spans="1:26" x14ac:dyDescent="0.25">
      <c r="A7">
        <v>0.1891892</v>
      </c>
      <c r="B7">
        <v>9.0909089999999998E-2</v>
      </c>
      <c r="C7">
        <v>9.0909089999999998E-2</v>
      </c>
      <c r="D7">
        <v>9.0909089999999998E-2</v>
      </c>
      <c r="E7">
        <v>9.0909089999999998E-2</v>
      </c>
      <c r="F7">
        <v>9.0909089999999998E-2</v>
      </c>
      <c r="G7">
        <v>0.1891892</v>
      </c>
      <c r="H7">
        <v>9.0909089999999998E-2</v>
      </c>
      <c r="I7">
        <v>9.0909089999999998E-2</v>
      </c>
      <c r="J7">
        <v>9.0909089999999998E-2</v>
      </c>
      <c r="K7">
        <v>9.0909089999999998E-2</v>
      </c>
      <c r="L7">
        <v>0.2957746</v>
      </c>
      <c r="M7">
        <v>9.0909089999999998E-2</v>
      </c>
      <c r="N7">
        <v>0.1891892</v>
      </c>
      <c r="O7">
        <v>9.0909089999999998E-2</v>
      </c>
      <c r="P7">
        <v>9.0909089999999998E-2</v>
      </c>
      <c r="Q7">
        <v>0</v>
      </c>
    </row>
    <row r="8" spans="1:26" x14ac:dyDescent="0.25">
      <c r="A8">
        <v>0.1891892</v>
      </c>
      <c r="B8">
        <v>0.1891892</v>
      </c>
      <c r="C8">
        <v>0.2957746</v>
      </c>
      <c r="D8">
        <v>0.1891892</v>
      </c>
      <c r="E8">
        <v>9.0909089999999998E-2</v>
      </c>
      <c r="F8">
        <v>0.1891892</v>
      </c>
      <c r="G8">
        <v>0.1891892</v>
      </c>
      <c r="H8">
        <v>0.1891892</v>
      </c>
      <c r="I8">
        <v>0.1891892</v>
      </c>
      <c r="J8">
        <v>9.0909089999999998E-2</v>
      </c>
      <c r="K8">
        <v>0.1891892</v>
      </c>
      <c r="L8">
        <v>9.0909089999999998E-2</v>
      </c>
      <c r="M8">
        <v>0.1891892</v>
      </c>
      <c r="N8">
        <v>0.1891892</v>
      </c>
      <c r="O8">
        <v>9.0909089999999998E-2</v>
      </c>
      <c r="P8">
        <v>0.1891892</v>
      </c>
      <c r="Q8">
        <v>9.0909089999999998E-2</v>
      </c>
      <c r="R8">
        <v>0</v>
      </c>
    </row>
    <row r="9" spans="1:26" x14ac:dyDescent="0.25">
      <c r="A9">
        <v>0.1891892</v>
      </c>
      <c r="B9">
        <v>0.1891892</v>
      </c>
      <c r="C9">
        <v>0.1891892</v>
      </c>
      <c r="D9">
        <v>0.1891892</v>
      </c>
      <c r="E9">
        <v>0.1891892</v>
      </c>
      <c r="F9">
        <v>0.1891892</v>
      </c>
      <c r="G9">
        <v>0.1891892</v>
      </c>
      <c r="H9">
        <v>0.1891892</v>
      </c>
      <c r="I9">
        <v>0.1891892</v>
      </c>
      <c r="J9">
        <v>9.0909089999999998E-2</v>
      </c>
      <c r="K9">
        <v>0.1891892</v>
      </c>
      <c r="L9">
        <v>0.1891892</v>
      </c>
      <c r="M9">
        <v>9.0909089999999998E-2</v>
      </c>
      <c r="N9">
        <v>0.1891892</v>
      </c>
      <c r="O9">
        <v>9.0909089999999998E-2</v>
      </c>
      <c r="P9">
        <v>0.1891892</v>
      </c>
      <c r="Q9">
        <v>0.1891892</v>
      </c>
      <c r="R9">
        <v>0.1891892</v>
      </c>
      <c r="S9">
        <v>0</v>
      </c>
    </row>
    <row r="10" spans="1:26" x14ac:dyDescent="0.25">
      <c r="A10">
        <v>0.1891892</v>
      </c>
      <c r="B10">
        <v>0.1891892</v>
      </c>
      <c r="C10">
        <v>0.1891892</v>
      </c>
      <c r="D10">
        <v>0.2957746</v>
      </c>
      <c r="E10">
        <v>0.1891892</v>
      </c>
      <c r="F10">
        <v>0.1891892</v>
      </c>
      <c r="G10">
        <v>0.1891892</v>
      </c>
      <c r="H10">
        <v>9.4405589999999998E-2</v>
      </c>
      <c r="I10">
        <v>9.0909089999999998E-2</v>
      </c>
      <c r="J10">
        <v>0.4</v>
      </c>
      <c r="K10">
        <v>0.1891892</v>
      </c>
      <c r="L10">
        <v>0.1891892</v>
      </c>
      <c r="M10">
        <v>0.1891892</v>
      </c>
      <c r="N10">
        <v>0.1891892</v>
      </c>
      <c r="O10">
        <v>0.1891892</v>
      </c>
      <c r="P10">
        <v>0.1891892</v>
      </c>
      <c r="Q10">
        <v>0.2957746</v>
      </c>
      <c r="R10">
        <v>0.1891892</v>
      </c>
      <c r="S10">
        <v>0.1891892</v>
      </c>
      <c r="T10">
        <v>9.0995259999999994E-2</v>
      </c>
    </row>
    <row r="11" spans="1:26" x14ac:dyDescent="0.25">
      <c r="A11">
        <v>0.42201830000000001</v>
      </c>
      <c r="B11">
        <v>0.18934909999999999</v>
      </c>
      <c r="C11">
        <v>0.1891892</v>
      </c>
      <c r="D11">
        <v>0.1891892</v>
      </c>
      <c r="E11">
        <v>0.1891892</v>
      </c>
      <c r="F11">
        <v>9.0909089999999998E-2</v>
      </c>
      <c r="G11">
        <v>0.1891892</v>
      </c>
      <c r="H11">
        <v>0.1891892</v>
      </c>
      <c r="I11">
        <v>0.2957746</v>
      </c>
      <c r="J11">
        <v>0.29599180000000003</v>
      </c>
      <c r="K11">
        <v>0.1891892</v>
      </c>
      <c r="L11">
        <v>0.1891892</v>
      </c>
      <c r="M11">
        <v>9.0909089999999998E-2</v>
      </c>
      <c r="N11">
        <v>0.1891892</v>
      </c>
      <c r="O11">
        <v>0.1891892</v>
      </c>
      <c r="P11">
        <v>0.1891892</v>
      </c>
      <c r="Q11">
        <v>0.1891892</v>
      </c>
      <c r="R11">
        <v>9.0909089999999998E-2</v>
      </c>
      <c r="S11">
        <v>0.1891892</v>
      </c>
      <c r="T11">
        <v>0.1891892</v>
      </c>
      <c r="U11">
        <v>0</v>
      </c>
    </row>
    <row r="12" spans="1:26" x14ac:dyDescent="0.25">
      <c r="A12">
        <v>0.5198777</v>
      </c>
      <c r="B12">
        <v>0.1891892</v>
      </c>
      <c r="C12">
        <v>0.1891892</v>
      </c>
      <c r="D12">
        <v>0.2957746</v>
      </c>
      <c r="E12">
        <v>0</v>
      </c>
      <c r="F12">
        <v>0.1891892</v>
      </c>
      <c r="G12">
        <v>0.1891892</v>
      </c>
      <c r="H12">
        <v>0.1891892</v>
      </c>
      <c r="I12">
        <v>9.0909089999999998E-2</v>
      </c>
      <c r="J12">
        <v>0.1891892</v>
      </c>
      <c r="K12">
        <v>0.1891892</v>
      </c>
      <c r="L12">
        <v>0.1891892</v>
      </c>
      <c r="M12">
        <v>0.1891892</v>
      </c>
      <c r="N12">
        <v>0.1891892</v>
      </c>
      <c r="O12">
        <v>0.2957746</v>
      </c>
      <c r="P12">
        <v>0.1891892</v>
      </c>
      <c r="Q12">
        <v>0.2957746</v>
      </c>
      <c r="R12">
        <v>0.2957746</v>
      </c>
      <c r="S12">
        <v>0.20338980000000001</v>
      </c>
      <c r="T12">
        <v>0.1891892</v>
      </c>
      <c r="U12">
        <v>0.1891892</v>
      </c>
      <c r="V12">
        <v>0</v>
      </c>
    </row>
    <row r="13" spans="1:26" x14ac:dyDescent="0.25">
      <c r="A13">
        <v>0.4</v>
      </c>
      <c r="B13">
        <v>0.1891892</v>
      </c>
      <c r="C13">
        <v>0.1891892</v>
      </c>
      <c r="D13">
        <v>0.1891892</v>
      </c>
      <c r="E13">
        <v>9.4717670000000004E-2</v>
      </c>
      <c r="F13">
        <v>0.1891892</v>
      </c>
      <c r="G13">
        <v>0.1891892</v>
      </c>
      <c r="H13">
        <v>0.1891892</v>
      </c>
      <c r="I13">
        <v>9.0909089999999998E-2</v>
      </c>
      <c r="J13">
        <v>0.1891892</v>
      </c>
      <c r="K13">
        <v>0.1891892</v>
      </c>
      <c r="L13">
        <v>0.1891892</v>
      </c>
      <c r="M13">
        <v>9.0909089999999998E-2</v>
      </c>
      <c r="N13">
        <v>0.1891892</v>
      </c>
      <c r="O13">
        <v>0.21311479999999999</v>
      </c>
      <c r="P13">
        <v>0.42553190000000002</v>
      </c>
      <c r="Q13">
        <v>0.2957746</v>
      </c>
      <c r="R13">
        <v>0.1891892</v>
      </c>
      <c r="S13">
        <v>0.4210526</v>
      </c>
      <c r="T13">
        <v>0.1891892</v>
      </c>
      <c r="U13">
        <v>0.1891892</v>
      </c>
      <c r="V13">
        <v>0.1891892</v>
      </c>
      <c r="W13">
        <v>0</v>
      </c>
    </row>
    <row r="14" spans="1:26" x14ac:dyDescent="0.25">
      <c r="A14">
        <v>0.4</v>
      </c>
      <c r="B14">
        <v>0.4210526</v>
      </c>
      <c r="C14">
        <v>0.41025640000000002</v>
      </c>
      <c r="D14">
        <v>0.2957746</v>
      </c>
      <c r="E14">
        <v>9.0909089999999998E-2</v>
      </c>
      <c r="F14">
        <v>0.1891892</v>
      </c>
      <c r="G14">
        <v>0.301676</v>
      </c>
      <c r="H14">
        <v>0.55248620000000004</v>
      </c>
      <c r="I14">
        <v>0.1891892</v>
      </c>
      <c r="J14">
        <v>0.1891892</v>
      </c>
      <c r="K14">
        <v>0.1891892</v>
      </c>
      <c r="L14">
        <v>0.1891892</v>
      </c>
      <c r="M14">
        <v>0.1891892</v>
      </c>
      <c r="N14">
        <v>0.1891892</v>
      </c>
      <c r="O14">
        <v>0.1891892</v>
      </c>
      <c r="P14">
        <v>0.1891892</v>
      </c>
      <c r="Q14">
        <v>0.390625</v>
      </c>
      <c r="R14">
        <v>0.1891892</v>
      </c>
      <c r="S14">
        <v>0.2957746</v>
      </c>
      <c r="T14">
        <v>0.29613729999999999</v>
      </c>
      <c r="U14">
        <v>0.1891892</v>
      </c>
      <c r="V14">
        <v>0.1891892</v>
      </c>
      <c r="W14">
        <v>0.2957746</v>
      </c>
      <c r="X14">
        <v>0</v>
      </c>
    </row>
    <row r="15" spans="1:26" x14ac:dyDescent="0.25">
      <c r="A15">
        <v>0.4</v>
      </c>
      <c r="B15">
        <v>0.4</v>
      </c>
      <c r="C15">
        <v>0.44117650000000003</v>
      </c>
      <c r="D15">
        <v>0.42276419999999998</v>
      </c>
      <c r="E15">
        <v>0.3119266</v>
      </c>
      <c r="F15">
        <v>0.42372880000000002</v>
      </c>
      <c r="G15">
        <v>0.1891892</v>
      </c>
      <c r="H15">
        <v>0.42592590000000002</v>
      </c>
      <c r="I15">
        <v>0.1891892</v>
      </c>
      <c r="J15">
        <v>0.1891892</v>
      </c>
      <c r="K15">
        <v>0.30194799999999999</v>
      </c>
      <c r="L15">
        <v>0.1891892</v>
      </c>
      <c r="M15">
        <v>0.1891892</v>
      </c>
      <c r="N15">
        <v>0.41071429999999998</v>
      </c>
      <c r="O15">
        <v>0.1891892</v>
      </c>
      <c r="P15">
        <v>0.1891892</v>
      </c>
      <c r="Q15">
        <v>0.2957746</v>
      </c>
      <c r="R15">
        <v>0.1891892</v>
      </c>
      <c r="S15">
        <v>0.1891892</v>
      </c>
      <c r="T15">
        <v>0.1891892</v>
      </c>
      <c r="U15">
        <v>0.1891892</v>
      </c>
      <c r="V15">
        <v>0.1891892</v>
      </c>
      <c r="W15">
        <v>0.1891892</v>
      </c>
      <c r="X15">
        <v>0.1891892</v>
      </c>
      <c r="Y15">
        <v>0</v>
      </c>
    </row>
    <row r="16" spans="1:26" x14ac:dyDescent="0.25">
      <c r="A16">
        <v>0.4</v>
      </c>
      <c r="B16">
        <v>0.41121489999999999</v>
      </c>
      <c r="C16">
        <v>0.41071429999999998</v>
      </c>
      <c r="D16">
        <v>0.38636369999999998</v>
      </c>
      <c r="E16">
        <v>0.1891892</v>
      </c>
      <c r="F16">
        <v>0.1891892</v>
      </c>
      <c r="G16">
        <v>0.42857139999999999</v>
      </c>
      <c r="H16">
        <v>0.1891892</v>
      </c>
      <c r="I16">
        <v>0.2957746</v>
      </c>
      <c r="J16">
        <v>0.1891892</v>
      </c>
      <c r="K16">
        <v>0.1891892</v>
      </c>
      <c r="L16">
        <v>0.1891892</v>
      </c>
      <c r="M16">
        <v>0.43243239999999999</v>
      </c>
      <c r="N16">
        <v>0.1891892</v>
      </c>
      <c r="O16">
        <v>0.4210526</v>
      </c>
      <c r="P16">
        <v>0.1891892</v>
      </c>
      <c r="Q16">
        <v>0.1891892</v>
      </c>
      <c r="R16">
        <v>0.54794520000000002</v>
      </c>
      <c r="S16">
        <v>0.42477880000000001</v>
      </c>
      <c r="T16">
        <v>0.4094488</v>
      </c>
      <c r="U16">
        <v>0.40909089999999998</v>
      </c>
      <c r="V16">
        <v>0.1891892</v>
      </c>
      <c r="W16">
        <v>0.1891892</v>
      </c>
      <c r="X16">
        <v>0.41025640000000002</v>
      </c>
      <c r="Y16">
        <v>0.2957746</v>
      </c>
      <c r="Z16">
        <v>0</v>
      </c>
    </row>
    <row r="17" spans="1:30" x14ac:dyDescent="0.25">
      <c r="A17">
        <v>0.38834950000000001</v>
      </c>
      <c r="B17">
        <v>0.38938050000000002</v>
      </c>
      <c r="C17">
        <v>0.41610740000000002</v>
      </c>
      <c r="D17">
        <v>0.29527560000000003</v>
      </c>
      <c r="E17">
        <v>0.40816330000000001</v>
      </c>
      <c r="F17">
        <v>0.30463580000000001</v>
      </c>
      <c r="G17">
        <v>0.41071429999999998</v>
      </c>
      <c r="H17">
        <v>0.4</v>
      </c>
      <c r="I17">
        <v>0.4</v>
      </c>
      <c r="J17">
        <v>0.67741929999999995</v>
      </c>
      <c r="K17">
        <v>0.41025640000000002</v>
      </c>
      <c r="L17">
        <v>0.53488369999999996</v>
      </c>
      <c r="M17">
        <v>0.42718450000000002</v>
      </c>
      <c r="N17">
        <v>0.1891892</v>
      </c>
      <c r="O17">
        <v>0.43010749999999998</v>
      </c>
      <c r="P17">
        <v>0.41237119999999999</v>
      </c>
      <c r="Q17">
        <v>0.1891892</v>
      </c>
      <c r="R17">
        <v>0.1891892</v>
      </c>
      <c r="S17">
        <v>9.3851130000000005E-2</v>
      </c>
      <c r="T17">
        <v>0.41304350000000001</v>
      </c>
      <c r="U17">
        <v>0.4210526</v>
      </c>
      <c r="V17">
        <v>0.43010749999999998</v>
      </c>
      <c r="W17">
        <v>0.41610740000000002</v>
      </c>
      <c r="X17">
        <v>0.30656929999999999</v>
      </c>
      <c r="Y17">
        <v>0.4</v>
      </c>
      <c r="Z17">
        <v>0.1891892</v>
      </c>
      <c r="AA17">
        <v>0</v>
      </c>
    </row>
    <row r="18" spans="1:30" x14ac:dyDescent="0.25">
      <c r="A18">
        <v>0.66824649999999997</v>
      </c>
      <c r="B18">
        <v>0.43037969999999998</v>
      </c>
      <c r="C18">
        <v>0.41071429999999998</v>
      </c>
      <c r="D18">
        <v>0.55415619999999999</v>
      </c>
      <c r="E18">
        <v>0.42307689999999998</v>
      </c>
      <c r="F18">
        <v>0.42016809999999999</v>
      </c>
      <c r="G18">
        <v>0.41176469999999998</v>
      </c>
      <c r="H18">
        <v>0.2977667</v>
      </c>
      <c r="I18">
        <v>0.41791050000000002</v>
      </c>
      <c r="J18">
        <v>0.4</v>
      </c>
      <c r="K18">
        <v>0.1891892</v>
      </c>
      <c r="L18">
        <v>0.42307689999999998</v>
      </c>
      <c r="M18">
        <v>0.27149319999999999</v>
      </c>
      <c r="N18">
        <v>0.41121489999999999</v>
      </c>
      <c r="O18">
        <v>0.1891892</v>
      </c>
      <c r="P18">
        <v>0.1891892</v>
      </c>
      <c r="Q18">
        <v>0.29613729999999999</v>
      </c>
      <c r="R18">
        <v>0.42592590000000002</v>
      </c>
      <c r="S18">
        <v>9.4717670000000004E-2</v>
      </c>
      <c r="T18">
        <v>0.41379310000000002</v>
      </c>
      <c r="U18">
        <v>0.82962959999999997</v>
      </c>
      <c r="V18">
        <v>0.1891892</v>
      </c>
      <c r="W18">
        <v>0.1891892</v>
      </c>
      <c r="X18">
        <v>0.1891892</v>
      </c>
      <c r="Y18">
        <v>0.1891892</v>
      </c>
      <c r="Z18">
        <v>0.42477880000000001</v>
      </c>
      <c r="AA18">
        <v>0.41379310000000002</v>
      </c>
      <c r="AB18">
        <v>0</v>
      </c>
    </row>
    <row r="19" spans="1:30" x14ac:dyDescent="0.25">
      <c r="A19">
        <v>0.82962959999999997</v>
      </c>
      <c r="B19">
        <v>0.66824649999999997</v>
      </c>
      <c r="C19">
        <v>0.41860459999999999</v>
      </c>
      <c r="D19">
        <v>0.43010749999999998</v>
      </c>
      <c r="E19">
        <v>0.1891892</v>
      </c>
      <c r="F19">
        <v>0.2957746</v>
      </c>
      <c r="G19">
        <v>0.67741929999999995</v>
      </c>
      <c r="H19">
        <v>0.42307689999999998</v>
      </c>
      <c r="I19">
        <v>0.4084507</v>
      </c>
      <c r="J19">
        <v>0.2957746</v>
      </c>
      <c r="K19">
        <v>0.6857143</v>
      </c>
      <c r="L19">
        <v>0.42424240000000002</v>
      </c>
      <c r="M19">
        <v>0.42857139999999999</v>
      </c>
      <c r="N19">
        <v>0.41071429999999998</v>
      </c>
      <c r="O19">
        <v>0.4210526</v>
      </c>
      <c r="P19">
        <v>0.30913350000000001</v>
      </c>
      <c r="Q19">
        <v>0.52224369999999998</v>
      </c>
      <c r="R19">
        <v>0.43010749999999998</v>
      </c>
      <c r="S19">
        <v>0.27972029999999998</v>
      </c>
      <c r="T19">
        <v>0.38709680000000002</v>
      </c>
      <c r="U19">
        <v>0.4210526</v>
      </c>
      <c r="V19">
        <v>9.6280089999999999E-2</v>
      </c>
      <c r="W19">
        <v>0.53388089999999999</v>
      </c>
      <c r="X19">
        <v>0.42372880000000002</v>
      </c>
      <c r="Y19">
        <v>0.40983609999999998</v>
      </c>
      <c r="Z19">
        <v>0.41121489999999999</v>
      </c>
      <c r="AA19">
        <v>0.1891892</v>
      </c>
      <c r="AB19">
        <v>0.30656929999999999</v>
      </c>
      <c r="AC19">
        <v>0</v>
      </c>
    </row>
    <row r="20" spans="1:30" x14ac:dyDescent="0.25">
      <c r="A20">
        <v>0.82962959999999997</v>
      </c>
      <c r="B20">
        <v>0.54794520000000002</v>
      </c>
      <c r="C20">
        <v>0.82044890000000004</v>
      </c>
      <c r="D20">
        <v>0.82962959999999997</v>
      </c>
      <c r="E20">
        <v>0.4210526</v>
      </c>
      <c r="F20">
        <v>0.41463420000000001</v>
      </c>
      <c r="G20">
        <v>0.4210526</v>
      </c>
      <c r="H20">
        <v>0.1891892</v>
      </c>
      <c r="I20">
        <v>0.41860459999999999</v>
      </c>
      <c r="J20">
        <v>0.65217389999999997</v>
      </c>
      <c r="K20">
        <v>0.83539099999999999</v>
      </c>
      <c r="L20">
        <v>0.4</v>
      </c>
      <c r="M20">
        <v>0.42424240000000002</v>
      </c>
      <c r="N20">
        <v>0.42016809999999999</v>
      </c>
      <c r="O20">
        <v>0.4</v>
      </c>
      <c r="P20">
        <v>1</v>
      </c>
      <c r="Q20">
        <v>0.4</v>
      </c>
      <c r="R20">
        <v>0.54545460000000001</v>
      </c>
      <c r="S20">
        <v>0.83050849999999998</v>
      </c>
      <c r="T20">
        <v>0.82044890000000004</v>
      </c>
      <c r="U20">
        <v>0.27376430000000002</v>
      </c>
      <c r="V20">
        <v>0.2956879</v>
      </c>
      <c r="W20">
        <v>0.43010749999999998</v>
      </c>
      <c r="X20">
        <v>0.1891892</v>
      </c>
      <c r="Y20">
        <v>0.68899520000000003</v>
      </c>
      <c r="Z20">
        <v>0.3037975</v>
      </c>
      <c r="AA20">
        <v>0.4210526</v>
      </c>
      <c r="AB20">
        <v>0.68503930000000002</v>
      </c>
      <c r="AC20">
        <v>0.40875909999999999</v>
      </c>
      <c r="AD20">
        <v>0</v>
      </c>
    </row>
    <row r="26" spans="1:30" x14ac:dyDescent="0.25">
      <c r="B26">
        <f>AVERAGE(A1:AAA1)</f>
        <v>6.0361185454545455E-2</v>
      </c>
    </row>
    <row r="27" spans="1:30" x14ac:dyDescent="0.25">
      <c r="B27">
        <f>AVERAGE(A2:AAA2)</f>
        <v>5.3030302500000008E-2</v>
      </c>
    </row>
    <row r="28" spans="1:30" x14ac:dyDescent="0.25">
      <c r="B28">
        <f>AVERAGE(A3:AAA3)</f>
        <v>8.3916083076923081E-2</v>
      </c>
    </row>
    <row r="29" spans="1:30" x14ac:dyDescent="0.25">
      <c r="B29">
        <f>AVERAGE(A4:AAA4)</f>
        <v>8.4415583571428573E-2</v>
      </c>
    </row>
    <row r="30" spans="1:30" x14ac:dyDescent="0.25">
      <c r="B30">
        <f>AVERAGE(A5:AAA5)</f>
        <v>7.8787878000000006E-2</v>
      </c>
    </row>
    <row r="31" spans="1:30" x14ac:dyDescent="0.25">
      <c r="B31">
        <f>AVERAGE(A6:AAA6)</f>
        <v>9.1369778750000019E-2</v>
      </c>
    </row>
    <row r="32" spans="1:30" x14ac:dyDescent="0.25">
      <c r="B32">
        <f t="shared" ref="B32:B45" si="0">AVERAGE(A7:AAA7)</f>
        <v>0.11495595764705882</v>
      </c>
    </row>
    <row r="33" spans="2:2" x14ac:dyDescent="0.25">
      <c r="B33">
        <f t="shared" si="0"/>
        <v>0.15730006944444438</v>
      </c>
    </row>
    <row r="34" spans="2:2" x14ac:dyDescent="0.25">
      <c r="B34">
        <f t="shared" si="0"/>
        <v>0.16371396157894733</v>
      </c>
    </row>
    <row r="35" spans="2:2" x14ac:dyDescent="0.25">
      <c r="B35">
        <f t="shared" si="0"/>
        <v>0.19582539699999998</v>
      </c>
    </row>
    <row r="36" spans="2:2" x14ac:dyDescent="0.25">
      <c r="B36">
        <f t="shared" si="0"/>
        <v>0.18739622238095233</v>
      </c>
    </row>
    <row r="37" spans="2:2" x14ac:dyDescent="0.25">
      <c r="B37">
        <f t="shared" si="0"/>
        <v>0.20257884500000004</v>
      </c>
    </row>
    <row r="38" spans="2:2" x14ac:dyDescent="0.25">
      <c r="B38">
        <f t="shared" si="0"/>
        <v>0.20350689347826093</v>
      </c>
    </row>
    <row r="39" spans="2:2" x14ac:dyDescent="0.25">
      <c r="B39">
        <f t="shared" si="0"/>
        <v>0.25086403291666665</v>
      </c>
    </row>
    <row r="40" spans="2:2" x14ac:dyDescent="0.25">
      <c r="B40">
        <f t="shared" si="0"/>
        <v>0.25930430800000015</v>
      </c>
    </row>
    <row r="41" spans="2:2" x14ac:dyDescent="0.25">
      <c r="B41">
        <f t="shared" si="0"/>
        <v>0.29863460769230776</v>
      </c>
    </row>
    <row r="42" spans="2:2" x14ac:dyDescent="0.25">
      <c r="B42">
        <f t="shared" si="0"/>
        <v>0.35341989740740737</v>
      </c>
    </row>
    <row r="43" spans="2:2" x14ac:dyDescent="0.25">
      <c r="B43">
        <f t="shared" si="0"/>
        <v>0.34868101678571423</v>
      </c>
    </row>
    <row r="44" spans="2:2" x14ac:dyDescent="0.25">
      <c r="B44">
        <f t="shared" si="0"/>
        <v>0.40436628241379291</v>
      </c>
    </row>
    <row r="45" spans="2:2" x14ac:dyDescent="0.25">
      <c r="B45">
        <f t="shared" si="0"/>
        <v>0.51056555000000003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2019-03-28T01:01:29Z</dcterms:created>
  <dcterms:modified xsi:type="dcterms:W3CDTF">2019-03-28T01:01:29Z</dcterms:modified>
</cp:coreProperties>
</file>