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pgl-my.sharepoint.com/personal/elizabeth_thomas_spglobal_com/Documents/Desktop/ET/Class/Rice University - Data Viz/Unit Assessment Excel VBA/"/>
    </mc:Choice>
  </mc:AlternateContent>
  <xr:revisionPtr revIDLastSave="1512" documentId="8_{D1BA6C36-5D08-C843-9FC8-02FA79037F9C}" xr6:coauthVersionLast="47" xr6:coauthVersionMax="47" xr10:uidLastSave="{D6FF0C58-81D3-4A0A-B3FF-8581F5F3437F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<sst xmlns="http://schemas.openxmlformats.org/spreadsheetml/2006/main" count="360" uniqueCount="64">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</sst>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1"/>
  <sheetViews>
    <sheetView tabSelected="1" workbookViewId="0">
      <selection activeCell="M3" sqref="M3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11.5703125" style="1" bestFit="1" customWidth="1"/>
    <col min="9" max="9" width="15.140625" style="1" customWidth="1"/>
    <col min="10" max="16384" width="9.140625" style="1"/>
  </cols>
  <sheetData>
    <row r="1" spans="1:13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3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  <c r="L2" s="1" t="s">
        <v>63</v>
      </c>
      <c r="M2" s="1">
        <f>AVERAGE(I2:I51)</f>
        <v>3.36</v>
      </c>
    </row>
    <row r="3" spans="1:13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13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13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13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13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13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13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13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13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13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13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13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13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13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Thomas, Elizabeth</cp:lastModifiedBy>
  <dcterms:created xsi:type="dcterms:W3CDTF">2017-08-12T01:22:47Z</dcterms:created>
  <dcterms:modified xsi:type="dcterms:W3CDTF">2022-01-31T18:31:46Z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  <property fmtid="{D5CDD505-2E9C-101B-9397-08002B2CF9AE}" pid="3" name="{A44787D4-0540-4523-9961-78E4036D8C6D}">
    <vt:lpwstr>{55BF9C21-AD52-49B9-ABB3-36A5F7239908}</vt:lpwstr>
  </property>
</Properties>
</file>