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s417\final\q2\"/>
    </mc:Choice>
  </mc:AlternateContent>
  <bookViews>
    <workbookView xWindow="0" yWindow="0" windowWidth="21600" windowHeight="9675"/>
  </bookViews>
  <sheets>
    <sheet name="solu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solution!$A$1:$Y$1</c:f>
              <c:numCache>
                <c:formatCode>0.00E+00</c:formatCode>
                <c:ptCount val="25"/>
                <c:pt idx="0">
                  <c:v>1.95962E-6</c:v>
                </c:pt>
                <c:pt idx="1">
                  <c:v>-8.5242999999999996E-7</c:v>
                </c:pt>
                <c:pt idx="2">
                  <c:v>-4.5202699999999998E-7</c:v>
                </c:pt>
                <c:pt idx="3">
                  <c:v>4.4096099999999997E-7</c:v>
                </c:pt>
                <c:pt idx="4">
                  <c:v>-1.3487399999999999E-6</c:v>
                </c:pt>
                <c:pt idx="5">
                  <c:v>9.5388400000000007E-7</c:v>
                </c:pt>
                <c:pt idx="6">
                  <c:v>-1.0508899999999999E-6</c:v>
                </c:pt>
                <c:pt idx="7">
                  <c:v>1.19529E-6</c:v>
                </c:pt>
                <c:pt idx="8">
                  <c:v>-5.6391299999999995E-7</c:v>
                </c:pt>
                <c:pt idx="9">
                  <c:v>1.1277499999999999E-6</c:v>
                </c:pt>
                <c:pt idx="10">
                  <c:v>-3.0538699999999998E-7</c:v>
                </c:pt>
                <c:pt idx="11">
                  <c:v>1.29696E-6</c:v>
                </c:pt>
                <c:pt idx="12">
                  <c:v>-8.1260099999999999E-7</c:v>
                </c:pt>
                <c:pt idx="13">
                  <c:v>-1.11738E-6</c:v>
                </c:pt>
                <c:pt idx="14">
                  <c:v>-1.00553E-7</c:v>
                </c:pt>
                <c:pt idx="15">
                  <c:v>1.9332399999999998E-6</c:v>
                </c:pt>
                <c:pt idx="16">
                  <c:v>-1.40653E-6</c:v>
                </c:pt>
                <c:pt idx="17">
                  <c:v>-1.64748E-6</c:v>
                </c:pt>
                <c:pt idx="18">
                  <c:v>-1.1471E-6</c:v>
                </c:pt>
                <c:pt idx="19">
                  <c:v>5.6964200000000001E-7</c:v>
                </c:pt>
                <c:pt idx="20">
                  <c:v>-1.7205699999999999E-6</c:v>
                </c:pt>
                <c:pt idx="21">
                  <c:v>-7.9190600000000005E-7</c:v>
                </c:pt>
                <c:pt idx="22">
                  <c:v>-4.9045800000000001E-7</c:v>
                </c:pt>
                <c:pt idx="23">
                  <c:v>5.3018800000000001E-7</c:v>
                </c:pt>
                <c:pt idx="24">
                  <c:v>-1.0900999999999999E-6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solution!$A$2:$Y$2</c:f>
              <c:numCache>
                <c:formatCode>0.00E+00</c:formatCode>
                <c:ptCount val="25"/>
                <c:pt idx="0">
                  <c:v>-1.44738E-6</c:v>
                </c:pt>
                <c:pt idx="1">
                  <c:v>7.9300899999999998E-8</c:v>
                </c:pt>
                <c:pt idx="2">
                  <c:v>4.0960000000000001E-7</c:v>
                </c:pt>
                <c:pt idx="3">
                  <c:v>-7.20687E-7</c:v>
                </c:pt>
                <c:pt idx="4">
                  <c:v>-5.2467600000000001E-7</c:v>
                </c:pt>
                <c:pt idx="5">
                  <c:v>5.36555E-7</c:v>
                </c:pt>
                <c:pt idx="6">
                  <c:v>-8.8841500000000003E-7</c:v>
                </c:pt>
                <c:pt idx="7">
                  <c:v>-5.4857099999999997E-7</c:v>
                </c:pt>
                <c:pt idx="8">
                  <c:v>-2.6026100000000001E-6</c:v>
                </c:pt>
                <c:pt idx="9">
                  <c:v>5.4607399999999997E-7</c:v>
                </c:pt>
                <c:pt idx="10">
                  <c:v>-7.2353000000000002E-7</c:v>
                </c:pt>
                <c:pt idx="11">
                  <c:v>-6.54207E-7</c:v>
                </c:pt>
                <c:pt idx="12">
                  <c:v>1.7764799999999999E-6</c:v>
                </c:pt>
                <c:pt idx="13">
                  <c:v>-8.1673700000000002E-7</c:v>
                </c:pt>
                <c:pt idx="14">
                  <c:v>8.7813900000000003E-7</c:v>
                </c:pt>
                <c:pt idx="15">
                  <c:v>3.6972600000000001E-7</c:v>
                </c:pt>
                <c:pt idx="16">
                  <c:v>1.8631500000000001E-7</c:v>
                </c:pt>
                <c:pt idx="17">
                  <c:v>-7.977E-7</c:v>
                </c:pt>
                <c:pt idx="18">
                  <c:v>-1.1993600000000001E-6</c:v>
                </c:pt>
                <c:pt idx="19">
                  <c:v>6.5750799999999993E-8</c:v>
                </c:pt>
                <c:pt idx="20">
                  <c:v>-9.0294800000000002E-7</c:v>
                </c:pt>
                <c:pt idx="21">
                  <c:v>2.1174299999999998E-6</c:v>
                </c:pt>
                <c:pt idx="22">
                  <c:v>1.0742199999999999E-6</c:v>
                </c:pt>
                <c:pt idx="23">
                  <c:v>-5.1672200000000004E-7</c:v>
                </c:pt>
                <c:pt idx="24">
                  <c:v>1.5635999999999999E-6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solution!$A$3:$Y$3</c:f>
              <c:numCache>
                <c:formatCode>0.00E+00</c:formatCode>
                <c:ptCount val="25"/>
                <c:pt idx="0">
                  <c:v>-1.52405E-6</c:v>
                </c:pt>
                <c:pt idx="1">
                  <c:v>-1.1780199999999999E-6</c:v>
                </c:pt>
                <c:pt idx="2">
                  <c:v>2.0849499999999998E-6</c:v>
                </c:pt>
                <c:pt idx="3">
                  <c:v>1.05805E-7</c:v>
                </c:pt>
                <c:pt idx="4">
                  <c:v>3.59868E-7</c:v>
                </c:pt>
                <c:pt idx="5">
                  <c:v>2.0329999999999998E-6</c:v>
                </c:pt>
                <c:pt idx="6">
                  <c:v>3.7358599999999999E-7</c:v>
                </c:pt>
                <c:pt idx="7">
                  <c:v>-1.8367200000000001E-6</c:v>
                </c:pt>
                <c:pt idx="8">
                  <c:v>9.5838299999999996E-7</c:v>
                </c:pt>
                <c:pt idx="9">
                  <c:v>-8.8773600000000003E-7</c:v>
                </c:pt>
                <c:pt idx="10">
                  <c:v>-5.0205800000000003E-7</c:v>
                </c:pt>
                <c:pt idx="11">
                  <c:v>-1.43944E-6</c:v>
                </c:pt>
                <c:pt idx="12">
                  <c:v>9.0817099999999999E-7</c:v>
                </c:pt>
                <c:pt idx="13">
                  <c:v>-3.9777699999999998E-7</c:v>
                </c:pt>
                <c:pt idx="14">
                  <c:v>-2.27923E-7</c:v>
                </c:pt>
                <c:pt idx="15">
                  <c:v>-2.7254399999999998E-7</c:v>
                </c:pt>
                <c:pt idx="16">
                  <c:v>-7.1393300000000002E-7</c:v>
                </c:pt>
                <c:pt idx="17">
                  <c:v>2.2070600000000002E-6</c:v>
                </c:pt>
                <c:pt idx="18">
                  <c:v>1.01796E-6</c:v>
                </c:pt>
                <c:pt idx="19">
                  <c:v>-1.55066E-6</c:v>
                </c:pt>
                <c:pt idx="20">
                  <c:v>-6.1939500000000002E-7</c:v>
                </c:pt>
                <c:pt idx="21">
                  <c:v>1.31235E-6</c:v>
                </c:pt>
                <c:pt idx="22">
                  <c:v>1.6332499999999999E-7</c:v>
                </c:pt>
                <c:pt idx="23">
                  <c:v>-1.6631100000000001E-6</c:v>
                </c:pt>
                <c:pt idx="24">
                  <c:v>8.4028199999999995E-7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solution!$A$4:$Y$4</c:f>
              <c:numCache>
                <c:formatCode>0.00E+00</c:formatCode>
                <c:ptCount val="25"/>
                <c:pt idx="0">
                  <c:v>-1.2980200000000001E-7</c:v>
                </c:pt>
                <c:pt idx="1">
                  <c:v>-3.6069900000000002E-7</c:v>
                </c:pt>
                <c:pt idx="2">
                  <c:v>1.11201E-6</c:v>
                </c:pt>
                <c:pt idx="3">
                  <c:v>-2.6973E-6</c:v>
                </c:pt>
                <c:pt idx="4">
                  <c:v>1.0199800000000001E-6</c:v>
                </c:pt>
                <c:pt idx="5">
                  <c:v>-7.2341500000000002E-7</c:v>
                </c:pt>
                <c:pt idx="6">
                  <c:v>-1.05538E-7</c:v>
                </c:pt>
                <c:pt idx="7">
                  <c:v>-8.8944300000000003E-7</c:v>
                </c:pt>
                <c:pt idx="8">
                  <c:v>-8.3449899999999999E-7</c:v>
                </c:pt>
                <c:pt idx="9">
                  <c:v>1.56592E-6</c:v>
                </c:pt>
                <c:pt idx="10">
                  <c:v>2.1427599999999998E-6</c:v>
                </c:pt>
                <c:pt idx="11">
                  <c:v>1.09245E-7</c:v>
                </c:pt>
                <c:pt idx="12">
                  <c:v>-4.9001800000000004E-7</c:v>
                </c:pt>
                <c:pt idx="13">
                  <c:v>-9.6940100000000001E-7</c:v>
                </c:pt>
                <c:pt idx="14">
                  <c:v>-8.00078E-7</c:v>
                </c:pt>
                <c:pt idx="15">
                  <c:v>-5.1195599999999998E-7</c:v>
                </c:pt>
                <c:pt idx="16">
                  <c:v>-1.4280200000000001E-6</c:v>
                </c:pt>
                <c:pt idx="17">
                  <c:v>1.7257400000000001E-6</c:v>
                </c:pt>
                <c:pt idx="18">
                  <c:v>-6.8214099999999997E-7</c:v>
                </c:pt>
                <c:pt idx="19">
                  <c:v>6.4443100000000004E-7</c:v>
                </c:pt>
                <c:pt idx="20">
                  <c:v>1.59899E-6</c:v>
                </c:pt>
                <c:pt idx="21">
                  <c:v>1.5034300000000001E-6</c:v>
                </c:pt>
                <c:pt idx="22">
                  <c:v>-4.9020100000000001E-7</c:v>
                </c:pt>
                <c:pt idx="23">
                  <c:v>1.3385E-7</c:v>
                </c:pt>
                <c:pt idx="24">
                  <c:v>-9.7138599999999996E-7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solution!$A$5:$Y$5</c:f>
              <c:numCache>
                <c:formatCode>0.00E+00</c:formatCode>
                <c:ptCount val="25"/>
                <c:pt idx="0">
                  <c:v>-4.4612700000000001E-7</c:v>
                </c:pt>
                <c:pt idx="1">
                  <c:v>6.0071200000000004E-7</c:v>
                </c:pt>
                <c:pt idx="2">
                  <c:v>2.4133700000000001E-6</c:v>
                </c:pt>
                <c:pt idx="3">
                  <c:v>-1.68609E-7</c:v>
                </c:pt>
                <c:pt idx="4" formatCode="General">
                  <c:v>114</c:v>
                </c:pt>
                <c:pt idx="5" formatCode="General">
                  <c:v>115</c:v>
                </c:pt>
                <c:pt idx="6">
                  <c:v>-1.37639E-6</c:v>
                </c:pt>
                <c:pt idx="7">
                  <c:v>5.0641600000000005E-7</c:v>
                </c:pt>
                <c:pt idx="8">
                  <c:v>1.9784300000000001E-7</c:v>
                </c:pt>
                <c:pt idx="9">
                  <c:v>-1.12228E-7</c:v>
                </c:pt>
                <c:pt idx="10">
                  <c:v>-2.3897600000000001E-6</c:v>
                </c:pt>
                <c:pt idx="11">
                  <c:v>5.8228599999999995E-7</c:v>
                </c:pt>
                <c:pt idx="12">
                  <c:v>4.5417E-7</c:v>
                </c:pt>
                <c:pt idx="13">
                  <c:v>1.27584E-6</c:v>
                </c:pt>
                <c:pt idx="14">
                  <c:v>1.0534499999999999E-7</c:v>
                </c:pt>
                <c:pt idx="15">
                  <c:v>-7.0820900000000004E-8</c:v>
                </c:pt>
                <c:pt idx="16">
                  <c:v>-1.12592E-6</c:v>
                </c:pt>
                <c:pt idx="17">
                  <c:v>-1.2305900000000001E-6</c:v>
                </c:pt>
                <c:pt idx="18">
                  <c:v>-1.6725399999999999E-6</c:v>
                </c:pt>
                <c:pt idx="19">
                  <c:v>-7.4898999999999999E-7</c:v>
                </c:pt>
                <c:pt idx="20">
                  <c:v>-4.4050200000000001E-7</c:v>
                </c:pt>
                <c:pt idx="21">
                  <c:v>9.9573499999999996E-7</c:v>
                </c:pt>
                <c:pt idx="22">
                  <c:v>-2.0106899999999998E-6</c:v>
                </c:pt>
                <c:pt idx="23">
                  <c:v>3.6897499999999998E-7</c:v>
                </c:pt>
                <c:pt idx="24">
                  <c:v>1.88198E-6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solution!$A$6:$Y$6</c:f>
              <c:numCache>
                <c:formatCode>0.00E+00</c:formatCode>
                <c:ptCount val="25"/>
                <c:pt idx="0">
                  <c:v>1.2595200000000001E-6</c:v>
                </c:pt>
                <c:pt idx="1">
                  <c:v>1.82942E-7</c:v>
                </c:pt>
                <c:pt idx="2">
                  <c:v>1.1554599999999999E-7</c:v>
                </c:pt>
                <c:pt idx="3">
                  <c:v>1.39292E-6</c:v>
                </c:pt>
                <c:pt idx="4" formatCode="General">
                  <c:v>139</c:v>
                </c:pt>
                <c:pt idx="5" formatCode="General">
                  <c:v>140</c:v>
                </c:pt>
                <c:pt idx="6">
                  <c:v>8.9504799999999996E-7</c:v>
                </c:pt>
                <c:pt idx="7">
                  <c:v>4.0238199999999998E-7</c:v>
                </c:pt>
                <c:pt idx="8">
                  <c:v>-1.03869E-6</c:v>
                </c:pt>
                <c:pt idx="9">
                  <c:v>-5.6026199999999996E-7</c:v>
                </c:pt>
                <c:pt idx="10">
                  <c:v>3.2054199999999999E-7</c:v>
                </c:pt>
                <c:pt idx="11">
                  <c:v>-3.7935600000000003E-7</c:v>
                </c:pt>
                <c:pt idx="12">
                  <c:v>-8.9874500000000004E-7</c:v>
                </c:pt>
                <c:pt idx="13">
                  <c:v>2.0862699999999998E-6</c:v>
                </c:pt>
                <c:pt idx="14">
                  <c:v>6.7822300000000002E-7</c:v>
                </c:pt>
                <c:pt idx="15">
                  <c:v>5.9660099999999996E-7</c:v>
                </c:pt>
                <c:pt idx="16">
                  <c:v>4.73876E-7</c:v>
                </c:pt>
                <c:pt idx="17">
                  <c:v>9.3585800000000001E-7</c:v>
                </c:pt>
                <c:pt idx="18">
                  <c:v>-1.7312700000000001E-7</c:v>
                </c:pt>
                <c:pt idx="19">
                  <c:v>4.3920299999999999E-7</c:v>
                </c:pt>
                <c:pt idx="20">
                  <c:v>-1.23612E-6</c:v>
                </c:pt>
                <c:pt idx="21">
                  <c:v>-1.73634E-6</c:v>
                </c:pt>
                <c:pt idx="22">
                  <c:v>-9.5278299999999996E-7</c:v>
                </c:pt>
                <c:pt idx="23">
                  <c:v>5.1896600000000004E-7</c:v>
                </c:pt>
                <c:pt idx="24">
                  <c:v>1.3244200000000001E-6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solution!$A$7:$Y$7</c:f>
              <c:numCache>
                <c:formatCode>0.00E+00</c:formatCode>
                <c:ptCount val="25"/>
                <c:pt idx="0">
                  <c:v>-1.0351000000000001E-6</c:v>
                </c:pt>
                <c:pt idx="1">
                  <c:v>1.3186899999999999E-6</c:v>
                </c:pt>
                <c:pt idx="2">
                  <c:v>-9.5142000000000003E-7</c:v>
                </c:pt>
                <c:pt idx="3">
                  <c:v>-2.0219300000000001E-6</c:v>
                </c:pt>
                <c:pt idx="4">
                  <c:v>-8.4931099999999995E-7</c:v>
                </c:pt>
                <c:pt idx="5">
                  <c:v>-2.21394E-7</c:v>
                </c:pt>
                <c:pt idx="6">
                  <c:v>-1.63206E-6</c:v>
                </c:pt>
                <c:pt idx="7">
                  <c:v>9.8032999999999994E-7</c:v>
                </c:pt>
                <c:pt idx="8">
                  <c:v>-1.06533E-6</c:v>
                </c:pt>
                <c:pt idx="9">
                  <c:v>-1.1452799999999999E-6</c:v>
                </c:pt>
                <c:pt idx="10">
                  <c:v>-6.6130499999999995E-7</c:v>
                </c:pt>
                <c:pt idx="11">
                  <c:v>-5.2553600000000003E-7</c:v>
                </c:pt>
                <c:pt idx="12">
                  <c:v>5.0889300000000003E-7</c:v>
                </c:pt>
                <c:pt idx="13">
                  <c:v>-1.3739600000000001E-6</c:v>
                </c:pt>
                <c:pt idx="14">
                  <c:v>-1.77867E-6</c:v>
                </c:pt>
                <c:pt idx="15">
                  <c:v>-1.7246E-6</c:v>
                </c:pt>
                <c:pt idx="16">
                  <c:v>-1.5566200000000001E-7</c:v>
                </c:pt>
                <c:pt idx="17">
                  <c:v>1.67723E-6</c:v>
                </c:pt>
                <c:pt idx="18">
                  <c:v>-4.2445000000000002E-7</c:v>
                </c:pt>
                <c:pt idx="19">
                  <c:v>-2.9456600000000002E-7</c:v>
                </c:pt>
                <c:pt idx="20">
                  <c:v>1.12351E-6</c:v>
                </c:pt>
                <c:pt idx="21">
                  <c:v>6.5740300000000003E-7</c:v>
                </c:pt>
                <c:pt idx="22">
                  <c:v>-1.65311E-6</c:v>
                </c:pt>
                <c:pt idx="23">
                  <c:v>-1.3927799999999999E-6</c:v>
                </c:pt>
                <c:pt idx="24">
                  <c:v>1.421E-6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solution!$A$8:$Y$8</c:f>
              <c:numCache>
                <c:formatCode>0.00E+00</c:formatCode>
                <c:ptCount val="25"/>
                <c:pt idx="0">
                  <c:v>3.7371300000000001E-7</c:v>
                </c:pt>
                <c:pt idx="1">
                  <c:v>7.04532E-8</c:v>
                </c:pt>
                <c:pt idx="2">
                  <c:v>-4.6026200000000002E-7</c:v>
                </c:pt>
                <c:pt idx="3">
                  <c:v>1.19757E-6</c:v>
                </c:pt>
                <c:pt idx="4">
                  <c:v>1.5976500000000001E-6</c:v>
                </c:pt>
                <c:pt idx="5">
                  <c:v>-5.0760000000000002E-7</c:v>
                </c:pt>
                <c:pt idx="6">
                  <c:v>-2.1846199999999999E-6</c:v>
                </c:pt>
                <c:pt idx="7">
                  <c:v>-3.8016399999999999E-7</c:v>
                </c:pt>
                <c:pt idx="8">
                  <c:v>-2.3326400000000002E-6</c:v>
                </c:pt>
                <c:pt idx="9">
                  <c:v>-6.2932699999999995E-7</c:v>
                </c:pt>
                <c:pt idx="10">
                  <c:v>-6.8073500000000001E-7</c:v>
                </c:pt>
                <c:pt idx="11">
                  <c:v>5.2987000000000002E-7</c:v>
                </c:pt>
                <c:pt idx="12">
                  <c:v>-1.01117E-6</c:v>
                </c:pt>
                <c:pt idx="13">
                  <c:v>9.9140300000000003E-8</c:v>
                </c:pt>
                <c:pt idx="14">
                  <c:v>-5.73017E-7</c:v>
                </c:pt>
                <c:pt idx="15">
                  <c:v>-7.2661000000000002E-7</c:v>
                </c:pt>
                <c:pt idx="16">
                  <c:v>-2.6997300000000002E-6</c:v>
                </c:pt>
                <c:pt idx="17">
                  <c:v>-4.1170299999999999E-7</c:v>
                </c:pt>
                <c:pt idx="18">
                  <c:v>7.5861699999999997E-7</c:v>
                </c:pt>
                <c:pt idx="19">
                  <c:v>9.8421500000000003E-7</c:v>
                </c:pt>
                <c:pt idx="20">
                  <c:v>1.40409E-7</c:v>
                </c:pt>
                <c:pt idx="21">
                  <c:v>-1.7668200000000001E-6</c:v>
                </c:pt>
                <c:pt idx="22">
                  <c:v>-9.6584699999999995E-7</c:v>
                </c:pt>
                <c:pt idx="23">
                  <c:v>-1.5667800000000001E-8</c:v>
                </c:pt>
                <c:pt idx="24">
                  <c:v>-1.08997E-6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solution!$A$9:$Y$9</c:f>
              <c:numCache>
                <c:formatCode>0.00E+00</c:formatCode>
                <c:ptCount val="25"/>
                <c:pt idx="0">
                  <c:v>-1.8225999999999999E-6</c:v>
                </c:pt>
                <c:pt idx="1">
                  <c:v>7.1106900000000005E-7</c:v>
                </c:pt>
                <c:pt idx="2">
                  <c:v>-2.2421699999999999E-6</c:v>
                </c:pt>
                <c:pt idx="3">
                  <c:v>2.1199400000000001E-6</c:v>
                </c:pt>
                <c:pt idx="4">
                  <c:v>-1.2822E-6</c:v>
                </c:pt>
                <c:pt idx="5">
                  <c:v>4.2285899999999999E-7</c:v>
                </c:pt>
                <c:pt idx="6">
                  <c:v>4.5645900000000002E-7</c:v>
                </c:pt>
                <c:pt idx="7">
                  <c:v>-7.3741399999999994E-8</c:v>
                </c:pt>
                <c:pt idx="8">
                  <c:v>1.5427300000000001E-6</c:v>
                </c:pt>
                <c:pt idx="9">
                  <c:v>-1.9280600000000001E-7</c:v>
                </c:pt>
                <c:pt idx="10">
                  <c:v>4.1477299999999998E-7</c:v>
                </c:pt>
                <c:pt idx="11">
                  <c:v>-1.25996E-6</c:v>
                </c:pt>
                <c:pt idx="12">
                  <c:v>6.2796500000000003E-8</c:v>
                </c:pt>
                <c:pt idx="13">
                  <c:v>1.33714E-7</c:v>
                </c:pt>
                <c:pt idx="14">
                  <c:v>-8.9570300000000004E-7</c:v>
                </c:pt>
                <c:pt idx="15">
                  <c:v>2.4560599999999998E-6</c:v>
                </c:pt>
                <c:pt idx="16">
                  <c:v>-3.5480700000000001E-7</c:v>
                </c:pt>
                <c:pt idx="17">
                  <c:v>1.6533299999999999E-7</c:v>
                </c:pt>
                <c:pt idx="18">
                  <c:v>-1.77059E-6</c:v>
                </c:pt>
                <c:pt idx="19">
                  <c:v>-5.6958200000000005E-7</c:v>
                </c:pt>
                <c:pt idx="20">
                  <c:v>1.9247899999999999E-6</c:v>
                </c:pt>
                <c:pt idx="21">
                  <c:v>4.9189400000000005E-7</c:v>
                </c:pt>
                <c:pt idx="22">
                  <c:v>-1.96508E-7</c:v>
                </c:pt>
                <c:pt idx="23">
                  <c:v>-1.48883E-6</c:v>
                </c:pt>
                <c:pt idx="24">
                  <c:v>-5.7488299999999995E-7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solution!$A$10:$Y$10</c:f>
              <c:numCache>
                <c:formatCode>0.00E+00</c:formatCode>
                <c:ptCount val="25"/>
                <c:pt idx="0">
                  <c:v>-7.0015399999999998E-7</c:v>
                </c:pt>
                <c:pt idx="1">
                  <c:v>3.65943E-8</c:v>
                </c:pt>
                <c:pt idx="2">
                  <c:v>1.00096E-6</c:v>
                </c:pt>
                <c:pt idx="3">
                  <c:v>-7.2727099999999995E-7</c:v>
                </c:pt>
                <c:pt idx="4">
                  <c:v>-9.6124800000000006E-7</c:v>
                </c:pt>
                <c:pt idx="5">
                  <c:v>-1.61417E-7</c:v>
                </c:pt>
                <c:pt idx="6">
                  <c:v>-9.9421199999999998E-8</c:v>
                </c:pt>
                <c:pt idx="7">
                  <c:v>-1.0526399999999999E-6</c:v>
                </c:pt>
                <c:pt idx="8">
                  <c:v>1.7066600000000001E-6</c:v>
                </c:pt>
                <c:pt idx="9">
                  <c:v>8.1138799999999996E-7</c:v>
                </c:pt>
                <c:pt idx="10">
                  <c:v>8.6055499999999999E-7</c:v>
                </c:pt>
                <c:pt idx="11">
                  <c:v>5.5135999999999998E-7</c:v>
                </c:pt>
                <c:pt idx="12">
                  <c:v>-3.9070700000000001E-7</c:v>
                </c:pt>
                <c:pt idx="13">
                  <c:v>-4.0408600000000001E-7</c:v>
                </c:pt>
                <c:pt idx="14">
                  <c:v>-1.67235E-6</c:v>
                </c:pt>
                <c:pt idx="15">
                  <c:v>9.4460099999999995E-7</c:v>
                </c:pt>
                <c:pt idx="16">
                  <c:v>1.79893E-6</c:v>
                </c:pt>
                <c:pt idx="17">
                  <c:v>-7.7995300000000002E-7</c:v>
                </c:pt>
                <c:pt idx="18">
                  <c:v>-6.1587800000000003E-7</c:v>
                </c:pt>
                <c:pt idx="19">
                  <c:v>-1.10674E-6</c:v>
                </c:pt>
                <c:pt idx="20">
                  <c:v>-7.6389799999999995E-7</c:v>
                </c:pt>
                <c:pt idx="21">
                  <c:v>-3.58725E-7</c:v>
                </c:pt>
                <c:pt idx="22">
                  <c:v>-1.3358799999999999E-7</c:v>
                </c:pt>
                <c:pt idx="23">
                  <c:v>-7.6474199999999995E-7</c:v>
                </c:pt>
                <c:pt idx="24">
                  <c:v>-7.0527799999999997E-7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solution!$A$11:$Y$11</c:f>
              <c:numCache>
                <c:formatCode>0.00E+00</c:formatCode>
                <c:ptCount val="25"/>
                <c:pt idx="0">
                  <c:v>-3.4343100000000003E-7</c:v>
                </c:pt>
                <c:pt idx="1">
                  <c:v>-5.4415900000000005E-7</c:v>
                </c:pt>
                <c:pt idx="2">
                  <c:v>7.92583E-7</c:v>
                </c:pt>
                <c:pt idx="3">
                  <c:v>1.2595599999999999E-6</c:v>
                </c:pt>
                <c:pt idx="4">
                  <c:v>-2.2818E-7</c:v>
                </c:pt>
                <c:pt idx="5">
                  <c:v>2.2190899999999998E-6</c:v>
                </c:pt>
                <c:pt idx="6">
                  <c:v>4.2857500000000001E-7</c:v>
                </c:pt>
                <c:pt idx="7">
                  <c:v>-1.1992000000000001E-6</c:v>
                </c:pt>
                <c:pt idx="8">
                  <c:v>1.6033300000000001E-7</c:v>
                </c:pt>
                <c:pt idx="9">
                  <c:v>-3.03911E-7</c:v>
                </c:pt>
                <c:pt idx="10">
                  <c:v>-7.0143300000000003E-7</c:v>
                </c:pt>
                <c:pt idx="11">
                  <c:v>5.5756400000000003E-7</c:v>
                </c:pt>
                <c:pt idx="12">
                  <c:v>-1.67045E-6</c:v>
                </c:pt>
                <c:pt idx="13">
                  <c:v>1.6633499999999999E-6</c:v>
                </c:pt>
                <c:pt idx="14">
                  <c:v>-7.7031999999999998E-7</c:v>
                </c:pt>
                <c:pt idx="15">
                  <c:v>7.9922599999999999E-7</c:v>
                </c:pt>
                <c:pt idx="16">
                  <c:v>-1.0002200000000001E-6</c:v>
                </c:pt>
                <c:pt idx="17">
                  <c:v>-7.9099700000000005E-7</c:v>
                </c:pt>
                <c:pt idx="18">
                  <c:v>-5.0588699999999996E-7</c:v>
                </c:pt>
                <c:pt idx="19">
                  <c:v>1.9396699999999998E-6</c:v>
                </c:pt>
                <c:pt idx="20">
                  <c:v>1.5463600000000001E-6</c:v>
                </c:pt>
                <c:pt idx="21">
                  <c:v>7.6990400000000004E-7</c:v>
                </c:pt>
                <c:pt idx="22">
                  <c:v>-2.2464799999999999E-6</c:v>
                </c:pt>
                <c:pt idx="23">
                  <c:v>1.62201E-6</c:v>
                </c:pt>
                <c:pt idx="24">
                  <c:v>-5.6538100000000003E-7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solution!$A$12:$Y$12</c:f>
              <c:numCache>
                <c:formatCode>0.00E+00</c:formatCode>
                <c:ptCount val="25"/>
                <c:pt idx="0">
                  <c:v>-2.0361599999999999E-7</c:v>
                </c:pt>
                <c:pt idx="1">
                  <c:v>2.2911599999999999E-6</c:v>
                </c:pt>
                <c:pt idx="2">
                  <c:v>-1.7007000000000001E-6</c:v>
                </c:pt>
                <c:pt idx="3">
                  <c:v>-1.6800400000000001E-6</c:v>
                </c:pt>
                <c:pt idx="4">
                  <c:v>-7.71391E-7</c:v>
                </c:pt>
                <c:pt idx="5">
                  <c:v>-1.8907699999999999E-7</c:v>
                </c:pt>
                <c:pt idx="6">
                  <c:v>-1.6972700000000001E-6</c:v>
                </c:pt>
                <c:pt idx="7">
                  <c:v>-2.5493599999999997E-7</c:v>
                </c:pt>
                <c:pt idx="8">
                  <c:v>1.26283E-6</c:v>
                </c:pt>
                <c:pt idx="9">
                  <c:v>-6.1776599999999995E-7</c:v>
                </c:pt>
                <c:pt idx="10">
                  <c:v>6.17787E-7</c:v>
                </c:pt>
                <c:pt idx="11">
                  <c:v>-6.8253000000000001E-7</c:v>
                </c:pt>
                <c:pt idx="12">
                  <c:v>6.4033399999999997E-8</c:v>
                </c:pt>
                <c:pt idx="13">
                  <c:v>1.25058E-6</c:v>
                </c:pt>
                <c:pt idx="14">
                  <c:v>6.8976199999999995E-7</c:v>
                </c:pt>
                <c:pt idx="15">
                  <c:v>-1.05542E-6</c:v>
                </c:pt>
                <c:pt idx="16">
                  <c:v>-4.8492999999999999E-7</c:v>
                </c:pt>
                <c:pt idx="17">
                  <c:v>-1.2136600000000001E-6</c:v>
                </c:pt>
                <c:pt idx="18">
                  <c:v>1.04923E-6</c:v>
                </c:pt>
                <c:pt idx="19">
                  <c:v>6.1455500000000004E-7</c:v>
                </c:pt>
                <c:pt idx="20">
                  <c:v>1.0120199999999999E-6</c:v>
                </c:pt>
                <c:pt idx="21">
                  <c:v>2.31681E-9</c:v>
                </c:pt>
                <c:pt idx="22">
                  <c:v>1.1087700000000001E-6</c:v>
                </c:pt>
                <c:pt idx="23">
                  <c:v>-1.47104E-6</c:v>
                </c:pt>
                <c:pt idx="24">
                  <c:v>5.7632400000000002E-7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solution!$A$13:$Y$13</c:f>
              <c:numCache>
                <c:formatCode>0.00E+00</c:formatCode>
                <c:ptCount val="25"/>
                <c:pt idx="0">
                  <c:v>-8.6657199999999996E-7</c:v>
                </c:pt>
                <c:pt idx="1">
                  <c:v>1.04439E-6</c:v>
                </c:pt>
                <c:pt idx="2">
                  <c:v>-8.9462199999999995E-8</c:v>
                </c:pt>
                <c:pt idx="3">
                  <c:v>3.3579400000000002E-7</c:v>
                </c:pt>
                <c:pt idx="4">
                  <c:v>-1.3843700000000001E-6</c:v>
                </c:pt>
                <c:pt idx="5">
                  <c:v>9.9576599999999997E-7</c:v>
                </c:pt>
                <c:pt idx="6">
                  <c:v>-6.78176E-7</c:v>
                </c:pt>
                <c:pt idx="7">
                  <c:v>-1.2811600000000001E-7</c:v>
                </c:pt>
                <c:pt idx="8">
                  <c:v>1.42086E-6</c:v>
                </c:pt>
                <c:pt idx="9">
                  <c:v>-5.8324199999999998E-7</c:v>
                </c:pt>
                <c:pt idx="10">
                  <c:v>2.6790199999999998E-6</c:v>
                </c:pt>
                <c:pt idx="11">
                  <c:v>-5.0575799999999999E-7</c:v>
                </c:pt>
                <c:pt idx="12">
                  <c:v>7.58599E-7</c:v>
                </c:pt>
                <c:pt idx="13">
                  <c:v>-6.4439600000000002E-7</c:v>
                </c:pt>
                <c:pt idx="14">
                  <c:v>1.18261E-6</c:v>
                </c:pt>
                <c:pt idx="15">
                  <c:v>9.0529399999999998E-7</c:v>
                </c:pt>
                <c:pt idx="16">
                  <c:v>9.4188199999999996E-7</c:v>
                </c:pt>
                <c:pt idx="17">
                  <c:v>3.9716300000000002E-7</c:v>
                </c:pt>
                <c:pt idx="18">
                  <c:v>-1.3048899999999999E-6</c:v>
                </c:pt>
                <c:pt idx="19">
                  <c:v>-1.16927E-6</c:v>
                </c:pt>
                <c:pt idx="20">
                  <c:v>1.9808799999999998E-6</c:v>
                </c:pt>
                <c:pt idx="21">
                  <c:v>-1.48053E-6</c:v>
                </c:pt>
                <c:pt idx="22">
                  <c:v>-7.9090599999999998E-7</c:v>
                </c:pt>
                <c:pt idx="23">
                  <c:v>1.77576E-6</c:v>
                </c:pt>
                <c:pt idx="24">
                  <c:v>-3.9457799999999997E-7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solution!$A$14:$Y$14</c:f>
              <c:numCache>
                <c:formatCode>0.00E+00</c:formatCode>
                <c:ptCount val="25"/>
                <c:pt idx="0">
                  <c:v>-6.07565E-7</c:v>
                </c:pt>
                <c:pt idx="1">
                  <c:v>1.2621899999999999E-6</c:v>
                </c:pt>
                <c:pt idx="2">
                  <c:v>2.0790600000000001E-7</c:v>
                </c:pt>
                <c:pt idx="3">
                  <c:v>1.4378400000000001E-7</c:v>
                </c:pt>
                <c:pt idx="4">
                  <c:v>-1.1037900000000001E-6</c:v>
                </c:pt>
                <c:pt idx="5">
                  <c:v>-5.9463299999999995E-7</c:v>
                </c:pt>
                <c:pt idx="6">
                  <c:v>3.93691E-7</c:v>
                </c:pt>
                <c:pt idx="7">
                  <c:v>2.3183200000000001E-7</c:v>
                </c:pt>
                <c:pt idx="8">
                  <c:v>3.3170500000000002E-7</c:v>
                </c:pt>
                <c:pt idx="9">
                  <c:v>1.4147599999999999E-6</c:v>
                </c:pt>
                <c:pt idx="10">
                  <c:v>-1.74321E-6</c:v>
                </c:pt>
                <c:pt idx="11">
                  <c:v>1.776E-7</c:v>
                </c:pt>
                <c:pt idx="12">
                  <c:v>7.16863E-7</c:v>
                </c:pt>
                <c:pt idx="13">
                  <c:v>-1.9697800000000001E-7</c:v>
                </c:pt>
                <c:pt idx="14">
                  <c:v>4.61153E-7</c:v>
                </c:pt>
                <c:pt idx="15">
                  <c:v>-1.16931E-6</c:v>
                </c:pt>
                <c:pt idx="16">
                  <c:v>-1.4611399999999999E-6</c:v>
                </c:pt>
                <c:pt idx="17">
                  <c:v>-1.9260899999999998E-6</c:v>
                </c:pt>
                <c:pt idx="18">
                  <c:v>-3.4530800000000001E-7</c:v>
                </c:pt>
                <c:pt idx="19">
                  <c:v>-9.9803699999999998E-7</c:v>
                </c:pt>
                <c:pt idx="20">
                  <c:v>1.11725E-6</c:v>
                </c:pt>
                <c:pt idx="21">
                  <c:v>3.0733900000000002E-7</c:v>
                </c:pt>
                <c:pt idx="22">
                  <c:v>-4.2208399999999998E-7</c:v>
                </c:pt>
                <c:pt idx="23">
                  <c:v>1.9560300000000001E-7</c:v>
                </c:pt>
                <c:pt idx="24">
                  <c:v>1.00489E-6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solution!$A$15:$Y$15</c:f>
              <c:numCache>
                <c:formatCode>0.00E+00</c:formatCode>
                <c:ptCount val="25"/>
                <c:pt idx="0">
                  <c:v>4.7944600000000002E-7</c:v>
                </c:pt>
                <c:pt idx="1">
                  <c:v>1.94663E-7</c:v>
                </c:pt>
                <c:pt idx="2">
                  <c:v>-6.9573799999999995E-7</c:v>
                </c:pt>
                <c:pt idx="3">
                  <c:v>-8.8808699999999998E-7</c:v>
                </c:pt>
                <c:pt idx="4">
                  <c:v>5.3259700000000001E-7</c:v>
                </c:pt>
                <c:pt idx="5">
                  <c:v>3.6654800000000002E-8</c:v>
                </c:pt>
                <c:pt idx="6">
                  <c:v>2.4399200000000001E-7</c:v>
                </c:pt>
                <c:pt idx="7">
                  <c:v>7.3978900000000001E-7</c:v>
                </c:pt>
                <c:pt idx="8">
                  <c:v>-2.5541399999999999E-7</c:v>
                </c:pt>
                <c:pt idx="9">
                  <c:v>-1.0025200000000001E-6</c:v>
                </c:pt>
                <c:pt idx="10">
                  <c:v>-2.7942299999999999E-8</c:v>
                </c:pt>
                <c:pt idx="11">
                  <c:v>-3.1997700000000001E-7</c:v>
                </c:pt>
                <c:pt idx="12">
                  <c:v>-1.03958E-7</c:v>
                </c:pt>
                <c:pt idx="13">
                  <c:v>1.0048600000000001E-6</c:v>
                </c:pt>
                <c:pt idx="14">
                  <c:v>-9.02955E-7</c:v>
                </c:pt>
                <c:pt idx="15">
                  <c:v>4.1179400000000001E-7</c:v>
                </c:pt>
                <c:pt idx="16">
                  <c:v>-1.6773500000000001E-7</c:v>
                </c:pt>
                <c:pt idx="17">
                  <c:v>-6.8310799999999998E-7</c:v>
                </c:pt>
                <c:pt idx="18">
                  <c:v>-5.8105300000000001E-7</c:v>
                </c:pt>
                <c:pt idx="19">
                  <c:v>1.0084500000000001E-6</c:v>
                </c:pt>
                <c:pt idx="20">
                  <c:v>-7.1096000000000003E-8</c:v>
                </c:pt>
                <c:pt idx="21">
                  <c:v>-1.5022500000000001E-6</c:v>
                </c:pt>
                <c:pt idx="22">
                  <c:v>8.9166700000000001E-7</c:v>
                </c:pt>
                <c:pt idx="23">
                  <c:v>5.4786700000000002E-7</c:v>
                </c:pt>
                <c:pt idx="24">
                  <c:v>9.9356299999999996E-8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solution!$A$16:$Y$16</c:f>
              <c:numCache>
                <c:formatCode>0.00E+00</c:formatCode>
                <c:ptCount val="25"/>
                <c:pt idx="0">
                  <c:v>-1.07967E-6</c:v>
                </c:pt>
                <c:pt idx="1">
                  <c:v>1.4112100000000001E-7</c:v>
                </c:pt>
                <c:pt idx="2">
                  <c:v>2.2977800000000001E-6</c:v>
                </c:pt>
                <c:pt idx="3">
                  <c:v>6.7336000000000004E-7</c:v>
                </c:pt>
                <c:pt idx="4">
                  <c:v>9.0890600000000005E-7</c:v>
                </c:pt>
                <c:pt idx="5">
                  <c:v>-9.0318200000000002E-7</c:v>
                </c:pt>
                <c:pt idx="6">
                  <c:v>-4.4449100000000001E-7</c:v>
                </c:pt>
                <c:pt idx="7">
                  <c:v>7.9538800000000003E-7</c:v>
                </c:pt>
                <c:pt idx="8">
                  <c:v>8.9243599999999996E-7</c:v>
                </c:pt>
                <c:pt idx="9">
                  <c:v>1.45021E-6</c:v>
                </c:pt>
                <c:pt idx="10">
                  <c:v>-1.3520200000000001E-6</c:v>
                </c:pt>
                <c:pt idx="11">
                  <c:v>-1.0627899999999999E-6</c:v>
                </c:pt>
                <c:pt idx="12">
                  <c:v>1.4943000000000001E-7</c:v>
                </c:pt>
                <c:pt idx="13">
                  <c:v>1.4772799999999999E-6</c:v>
                </c:pt>
                <c:pt idx="14">
                  <c:v>-1.87905E-6</c:v>
                </c:pt>
                <c:pt idx="15">
                  <c:v>-1.3848799999999999E-6</c:v>
                </c:pt>
                <c:pt idx="16">
                  <c:v>-1.8705299999999999E-6</c:v>
                </c:pt>
                <c:pt idx="17">
                  <c:v>-4.89932E-7</c:v>
                </c:pt>
                <c:pt idx="18">
                  <c:v>2.21434E-6</c:v>
                </c:pt>
                <c:pt idx="19">
                  <c:v>-8.8314800000000001E-7</c:v>
                </c:pt>
                <c:pt idx="20">
                  <c:v>-1.3323499999999999E-7</c:v>
                </c:pt>
                <c:pt idx="21">
                  <c:v>2.4026499999999999E-7</c:v>
                </c:pt>
                <c:pt idx="22">
                  <c:v>-6.1215700000000002E-7</c:v>
                </c:pt>
                <c:pt idx="23">
                  <c:v>-2.7620499999999998E-7</c:v>
                </c:pt>
                <c:pt idx="24">
                  <c:v>4.6942999999999999E-8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solution!$A$17:$Y$17</c:f>
              <c:numCache>
                <c:formatCode>0.00E+00</c:formatCode>
                <c:ptCount val="25"/>
                <c:pt idx="0">
                  <c:v>7.0274299999999998E-7</c:v>
                </c:pt>
                <c:pt idx="1">
                  <c:v>1.6492100000000001E-6</c:v>
                </c:pt>
                <c:pt idx="2">
                  <c:v>-1.2304999999999999E-6</c:v>
                </c:pt>
                <c:pt idx="3">
                  <c:v>-1.81276E-6</c:v>
                </c:pt>
                <c:pt idx="4">
                  <c:v>6.82775E-7</c:v>
                </c:pt>
                <c:pt idx="5">
                  <c:v>1.54207E-6</c:v>
                </c:pt>
                <c:pt idx="6">
                  <c:v>1.56124E-6</c:v>
                </c:pt>
                <c:pt idx="7">
                  <c:v>8.0258199999999998E-7</c:v>
                </c:pt>
                <c:pt idx="8">
                  <c:v>-3.0498200000000001E-6</c:v>
                </c:pt>
                <c:pt idx="9">
                  <c:v>-9.4990900000000004E-7</c:v>
                </c:pt>
                <c:pt idx="10">
                  <c:v>2.9715399999999999E-7</c:v>
                </c:pt>
                <c:pt idx="11">
                  <c:v>2.1547599999999998E-6</c:v>
                </c:pt>
                <c:pt idx="12">
                  <c:v>-4.5728300000000001E-8</c:v>
                </c:pt>
                <c:pt idx="13">
                  <c:v>3.2258600000000001E-6</c:v>
                </c:pt>
                <c:pt idx="14">
                  <c:v>-2.6383899999999998E-7</c:v>
                </c:pt>
                <c:pt idx="15">
                  <c:v>1.3268599999999999E-6</c:v>
                </c:pt>
                <c:pt idx="16" formatCode="General">
                  <c:v>436</c:v>
                </c:pt>
                <c:pt idx="17" formatCode="General">
                  <c:v>437.00099999999998</c:v>
                </c:pt>
                <c:pt idx="18">
                  <c:v>5.5472900000000002E-7</c:v>
                </c:pt>
                <c:pt idx="19">
                  <c:v>-1.7436999999999999E-6</c:v>
                </c:pt>
                <c:pt idx="20">
                  <c:v>6.6763099999999998E-7</c:v>
                </c:pt>
                <c:pt idx="21">
                  <c:v>-2.6450300000000001E-6</c:v>
                </c:pt>
                <c:pt idx="22">
                  <c:v>-1.3097499999999999E-7</c:v>
                </c:pt>
                <c:pt idx="23">
                  <c:v>-1.71005E-6</c:v>
                </c:pt>
                <c:pt idx="24">
                  <c:v>4.4623899999999998E-7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solution!$A$18:$Y$18</c:f>
              <c:numCache>
                <c:formatCode>0.00E+00</c:formatCode>
                <c:ptCount val="25"/>
                <c:pt idx="0">
                  <c:v>-1.11314E-7</c:v>
                </c:pt>
                <c:pt idx="1">
                  <c:v>1.60303E-7</c:v>
                </c:pt>
                <c:pt idx="2">
                  <c:v>-7.6713500000000005E-7</c:v>
                </c:pt>
                <c:pt idx="3">
                  <c:v>2.0029700000000002E-6</c:v>
                </c:pt>
                <c:pt idx="4">
                  <c:v>-1.44709E-6</c:v>
                </c:pt>
                <c:pt idx="5">
                  <c:v>-1.1997600000000001E-6</c:v>
                </c:pt>
                <c:pt idx="6">
                  <c:v>2.2147899999999999E-7</c:v>
                </c:pt>
                <c:pt idx="7">
                  <c:v>-1.20169E-6</c:v>
                </c:pt>
                <c:pt idx="8">
                  <c:v>-1.35159E-6</c:v>
                </c:pt>
                <c:pt idx="9">
                  <c:v>-6.4161600000000005E-7</c:v>
                </c:pt>
                <c:pt idx="10">
                  <c:v>4.1745999999999998E-7</c:v>
                </c:pt>
                <c:pt idx="11">
                  <c:v>-1.67535E-6</c:v>
                </c:pt>
                <c:pt idx="12">
                  <c:v>-3.1452700000000002E-7</c:v>
                </c:pt>
                <c:pt idx="13">
                  <c:v>8.1761799999999998E-7</c:v>
                </c:pt>
                <c:pt idx="14">
                  <c:v>8.5396799999999996E-7</c:v>
                </c:pt>
                <c:pt idx="15">
                  <c:v>1.9539E-6</c:v>
                </c:pt>
                <c:pt idx="16" formatCode="General">
                  <c:v>460.99900000000002</c:v>
                </c:pt>
                <c:pt idx="17" formatCode="General">
                  <c:v>461.99900000000002</c:v>
                </c:pt>
                <c:pt idx="18">
                  <c:v>-1.73923E-6</c:v>
                </c:pt>
                <c:pt idx="19">
                  <c:v>-1.1969299999999999E-6</c:v>
                </c:pt>
                <c:pt idx="20">
                  <c:v>-2.85519E-7</c:v>
                </c:pt>
                <c:pt idx="21">
                  <c:v>-1.2499099999999999E-6</c:v>
                </c:pt>
                <c:pt idx="22">
                  <c:v>-7.3527200000000005E-7</c:v>
                </c:pt>
                <c:pt idx="23">
                  <c:v>8.7022699999999995E-7</c:v>
                </c:pt>
                <c:pt idx="24">
                  <c:v>-1.29376E-6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solution!$A$19:$Y$19</c:f>
              <c:numCache>
                <c:formatCode>0.00E+00</c:formatCode>
                <c:ptCount val="25"/>
                <c:pt idx="0">
                  <c:v>3.71515E-7</c:v>
                </c:pt>
                <c:pt idx="1">
                  <c:v>8.2033699999999997E-7</c:v>
                </c:pt>
                <c:pt idx="2">
                  <c:v>-8.9330900000000002E-7</c:v>
                </c:pt>
                <c:pt idx="3">
                  <c:v>1.9966900000000001E-7</c:v>
                </c:pt>
                <c:pt idx="4">
                  <c:v>-1.2598500000000001E-6</c:v>
                </c:pt>
                <c:pt idx="5">
                  <c:v>-1.6131799999999999E-6</c:v>
                </c:pt>
                <c:pt idx="6">
                  <c:v>1.1028400000000001E-6</c:v>
                </c:pt>
                <c:pt idx="7">
                  <c:v>-1.4303999999999999E-7</c:v>
                </c:pt>
                <c:pt idx="8">
                  <c:v>-6.9574900000000004E-7</c:v>
                </c:pt>
                <c:pt idx="9">
                  <c:v>-1.4948300000000001E-6</c:v>
                </c:pt>
                <c:pt idx="10">
                  <c:v>1.18554E-6</c:v>
                </c:pt>
                <c:pt idx="11">
                  <c:v>1.6167699999999999E-6</c:v>
                </c:pt>
                <c:pt idx="12">
                  <c:v>1.28481E-6</c:v>
                </c:pt>
                <c:pt idx="13">
                  <c:v>7.9848300000000002E-7</c:v>
                </c:pt>
                <c:pt idx="14">
                  <c:v>1.0634799999999999E-6</c:v>
                </c:pt>
                <c:pt idx="15">
                  <c:v>1.17333E-6</c:v>
                </c:pt>
                <c:pt idx="16">
                  <c:v>4.0535499999999999E-7</c:v>
                </c:pt>
                <c:pt idx="17">
                  <c:v>4.9483200000000005E-7</c:v>
                </c:pt>
                <c:pt idx="18">
                  <c:v>5.1077200000000002E-7</c:v>
                </c:pt>
                <c:pt idx="19">
                  <c:v>-5.3296200000000003E-7</c:v>
                </c:pt>
                <c:pt idx="20">
                  <c:v>-1.02169E-6</c:v>
                </c:pt>
                <c:pt idx="21">
                  <c:v>-2.4431500000000001E-6</c:v>
                </c:pt>
                <c:pt idx="22">
                  <c:v>1.2479200000000001E-6</c:v>
                </c:pt>
                <c:pt idx="23">
                  <c:v>1.3229000000000001E-6</c:v>
                </c:pt>
                <c:pt idx="24">
                  <c:v>2.0440700000000001E-7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solution!$A$20:$Y$20</c:f>
              <c:numCache>
                <c:formatCode>0.00E+00</c:formatCode>
                <c:ptCount val="25"/>
                <c:pt idx="0">
                  <c:v>-3.0449300000000003E-7</c:v>
                </c:pt>
                <c:pt idx="1">
                  <c:v>-4.1660800000000002E-7</c:v>
                </c:pt>
                <c:pt idx="2">
                  <c:v>4.9113800000000004E-7</c:v>
                </c:pt>
                <c:pt idx="3">
                  <c:v>-1.05862E-6</c:v>
                </c:pt>
                <c:pt idx="4">
                  <c:v>1.29235E-6</c:v>
                </c:pt>
                <c:pt idx="5">
                  <c:v>-2.07526E-6</c:v>
                </c:pt>
                <c:pt idx="6">
                  <c:v>6.1562400000000001E-7</c:v>
                </c:pt>
                <c:pt idx="7">
                  <c:v>-1.7008000000000001E-6</c:v>
                </c:pt>
                <c:pt idx="8">
                  <c:v>-1.3919899999999999E-6</c:v>
                </c:pt>
                <c:pt idx="9">
                  <c:v>-1.40653E-6</c:v>
                </c:pt>
                <c:pt idx="10">
                  <c:v>9.9877600000000005E-7</c:v>
                </c:pt>
                <c:pt idx="11">
                  <c:v>3.8928899999999999E-8</c:v>
                </c:pt>
                <c:pt idx="12">
                  <c:v>-2.0178500000000001E-6</c:v>
                </c:pt>
                <c:pt idx="13">
                  <c:v>-3.6544000000000002E-7</c:v>
                </c:pt>
                <c:pt idx="14">
                  <c:v>-4.98616E-7</c:v>
                </c:pt>
                <c:pt idx="15">
                  <c:v>2.3126699999999999E-6</c:v>
                </c:pt>
                <c:pt idx="16">
                  <c:v>-8.7707399999999994E-9</c:v>
                </c:pt>
                <c:pt idx="17">
                  <c:v>1.5494599999999999E-6</c:v>
                </c:pt>
                <c:pt idx="18">
                  <c:v>-7.8922599999999998E-7</c:v>
                </c:pt>
                <c:pt idx="19">
                  <c:v>-8.8815999999999998E-7</c:v>
                </c:pt>
                <c:pt idx="20">
                  <c:v>-2.3486900000000002E-6</c:v>
                </c:pt>
                <c:pt idx="21">
                  <c:v>1.69334E-6</c:v>
                </c:pt>
                <c:pt idx="22">
                  <c:v>-1.2963899999999999E-6</c:v>
                </c:pt>
                <c:pt idx="23">
                  <c:v>-1.9132900000000001E-6</c:v>
                </c:pt>
                <c:pt idx="24">
                  <c:v>4.7461199999999999E-7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solution!$A$21:$Y$21</c:f>
              <c:numCache>
                <c:formatCode>0.00E+00</c:formatCode>
                <c:ptCount val="25"/>
                <c:pt idx="0">
                  <c:v>2.41347E-7</c:v>
                </c:pt>
                <c:pt idx="1">
                  <c:v>-1.3110100000000001E-6</c:v>
                </c:pt>
                <c:pt idx="2">
                  <c:v>-3.5310800000000001E-7</c:v>
                </c:pt>
                <c:pt idx="3">
                  <c:v>7.4456600000000005E-7</c:v>
                </c:pt>
                <c:pt idx="4">
                  <c:v>7.9359799999999996E-7</c:v>
                </c:pt>
                <c:pt idx="5">
                  <c:v>1.38578E-6</c:v>
                </c:pt>
                <c:pt idx="6">
                  <c:v>-8.6681600000000002E-7</c:v>
                </c:pt>
                <c:pt idx="7">
                  <c:v>-1.0455599999999999E-6</c:v>
                </c:pt>
                <c:pt idx="8">
                  <c:v>-1.16469E-6</c:v>
                </c:pt>
                <c:pt idx="9">
                  <c:v>-9.4824599999999998E-7</c:v>
                </c:pt>
                <c:pt idx="10">
                  <c:v>1.1352599999999999E-6</c:v>
                </c:pt>
                <c:pt idx="11">
                  <c:v>-3.4527200000000002E-7</c:v>
                </c:pt>
                <c:pt idx="12">
                  <c:v>-9.5323999999999998E-7</c:v>
                </c:pt>
                <c:pt idx="13">
                  <c:v>1.47048E-6</c:v>
                </c:pt>
                <c:pt idx="14">
                  <c:v>2.2436800000000001E-6</c:v>
                </c:pt>
                <c:pt idx="15">
                  <c:v>1.5432999999999999E-6</c:v>
                </c:pt>
                <c:pt idx="16">
                  <c:v>1.2781699999999999E-6</c:v>
                </c:pt>
                <c:pt idx="17">
                  <c:v>8.3808399999999995E-7</c:v>
                </c:pt>
                <c:pt idx="18">
                  <c:v>5.6202699999999998E-7</c:v>
                </c:pt>
                <c:pt idx="19">
                  <c:v>8.8900100000000001E-7</c:v>
                </c:pt>
                <c:pt idx="20">
                  <c:v>1.80802E-6</c:v>
                </c:pt>
                <c:pt idx="21">
                  <c:v>4.4631799999999999E-7</c:v>
                </c:pt>
                <c:pt idx="22">
                  <c:v>1.8448300000000001E-6</c:v>
                </c:pt>
                <c:pt idx="23">
                  <c:v>4.5614699999999999E-7</c:v>
                </c:pt>
                <c:pt idx="24">
                  <c:v>-1.30642E-6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solution!$A$22:$Y$22</c:f>
              <c:numCache>
                <c:formatCode>0.00E+00</c:formatCode>
                <c:ptCount val="25"/>
                <c:pt idx="0">
                  <c:v>-3.1938700000000003E-7</c:v>
                </c:pt>
                <c:pt idx="1">
                  <c:v>-2.0924500000000002E-6</c:v>
                </c:pt>
                <c:pt idx="2">
                  <c:v>-8.6844600000000002E-7</c:v>
                </c:pt>
                <c:pt idx="3">
                  <c:v>8.9391200000000004E-7</c:v>
                </c:pt>
                <c:pt idx="4">
                  <c:v>-1.7964000000000001E-6</c:v>
                </c:pt>
                <c:pt idx="5">
                  <c:v>-1.3143099999999999E-6</c:v>
                </c:pt>
                <c:pt idx="6">
                  <c:v>1.72163E-7</c:v>
                </c:pt>
                <c:pt idx="7">
                  <c:v>-8.8717200000000002E-7</c:v>
                </c:pt>
                <c:pt idx="8">
                  <c:v>-9.9258400000000002E-7</c:v>
                </c:pt>
                <c:pt idx="9">
                  <c:v>1.5066600000000001E-6</c:v>
                </c:pt>
                <c:pt idx="10">
                  <c:v>-1.53225E-6</c:v>
                </c:pt>
                <c:pt idx="11">
                  <c:v>4.7847600000000003E-7</c:v>
                </c:pt>
                <c:pt idx="12">
                  <c:v>-1.1975200000000001E-6</c:v>
                </c:pt>
                <c:pt idx="13">
                  <c:v>1.22738E-7</c:v>
                </c:pt>
                <c:pt idx="14">
                  <c:v>5.40077E-8</c:v>
                </c:pt>
                <c:pt idx="15">
                  <c:v>-1.6211199999999999E-7</c:v>
                </c:pt>
                <c:pt idx="16">
                  <c:v>8.9332400000000004E-8</c:v>
                </c:pt>
                <c:pt idx="17">
                  <c:v>1.2212700000000001E-6</c:v>
                </c:pt>
                <c:pt idx="18">
                  <c:v>-9.6841200000000003E-7</c:v>
                </c:pt>
                <c:pt idx="19">
                  <c:v>-6.1160599999999995E-7</c:v>
                </c:pt>
                <c:pt idx="20">
                  <c:v>1.1306199999999999E-6</c:v>
                </c:pt>
                <c:pt idx="21">
                  <c:v>-1.30184E-6</c:v>
                </c:pt>
                <c:pt idx="22">
                  <c:v>2.0358699999999999E-6</c:v>
                </c:pt>
                <c:pt idx="23">
                  <c:v>2.1763799999999999E-6</c:v>
                </c:pt>
                <c:pt idx="24">
                  <c:v>1.37009E-6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solution!$A$23:$Y$23</c:f>
              <c:numCache>
                <c:formatCode>0.00E+00</c:formatCode>
                <c:ptCount val="25"/>
                <c:pt idx="0">
                  <c:v>-7.1009000000000003E-7</c:v>
                </c:pt>
                <c:pt idx="1">
                  <c:v>-2.3556599999999999E-6</c:v>
                </c:pt>
                <c:pt idx="2">
                  <c:v>-1.1464500000000001E-6</c:v>
                </c:pt>
                <c:pt idx="3">
                  <c:v>-3.51253E-7</c:v>
                </c:pt>
                <c:pt idx="4">
                  <c:v>2.3058999999999998E-6</c:v>
                </c:pt>
                <c:pt idx="5">
                  <c:v>-1.4923000000000001E-6</c:v>
                </c:pt>
                <c:pt idx="6">
                  <c:v>1.8494799999999999E-6</c:v>
                </c:pt>
                <c:pt idx="7">
                  <c:v>9.3908400000000002E-7</c:v>
                </c:pt>
                <c:pt idx="8">
                  <c:v>-9.7458299999999991E-7</c:v>
                </c:pt>
                <c:pt idx="9">
                  <c:v>-1.21507E-6</c:v>
                </c:pt>
                <c:pt idx="10">
                  <c:v>-5.9436499999999996E-7</c:v>
                </c:pt>
                <c:pt idx="11">
                  <c:v>-7.3716499999999997E-8</c:v>
                </c:pt>
                <c:pt idx="12">
                  <c:v>9.6046199999999996E-7</c:v>
                </c:pt>
                <c:pt idx="13">
                  <c:v>2.3869999999999999E-7</c:v>
                </c:pt>
                <c:pt idx="14">
                  <c:v>-9.0340399999999995E-8</c:v>
                </c:pt>
                <c:pt idx="15">
                  <c:v>1.75393E-6</c:v>
                </c:pt>
                <c:pt idx="16">
                  <c:v>5.4186299999999999E-7</c:v>
                </c:pt>
                <c:pt idx="17">
                  <c:v>5.3401300000000003E-7</c:v>
                </c:pt>
                <c:pt idx="18">
                  <c:v>-2.74472E-7</c:v>
                </c:pt>
                <c:pt idx="19">
                  <c:v>1.80636E-7</c:v>
                </c:pt>
                <c:pt idx="20">
                  <c:v>-1.3306199999999999E-6</c:v>
                </c:pt>
                <c:pt idx="21">
                  <c:v>4.13368E-7</c:v>
                </c:pt>
                <c:pt idx="22">
                  <c:v>1.39272E-7</c:v>
                </c:pt>
                <c:pt idx="23">
                  <c:v>1.8884100000000001E-6</c:v>
                </c:pt>
                <c:pt idx="24">
                  <c:v>-1.48633E-6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solution!$A$24:$Y$24</c:f>
              <c:numCache>
                <c:formatCode>0.00E+00</c:formatCode>
                <c:ptCount val="25"/>
                <c:pt idx="0">
                  <c:v>1.9596499999999999E-6</c:v>
                </c:pt>
                <c:pt idx="1">
                  <c:v>1.0981999999999999E-6</c:v>
                </c:pt>
                <c:pt idx="2">
                  <c:v>1.05549E-6</c:v>
                </c:pt>
                <c:pt idx="3">
                  <c:v>7.2317800000000005E-7</c:v>
                </c:pt>
                <c:pt idx="4">
                  <c:v>6.5938099999999999E-7</c:v>
                </c:pt>
                <c:pt idx="5">
                  <c:v>-7.0916100000000001E-7</c:v>
                </c:pt>
                <c:pt idx="6">
                  <c:v>-1.4472099999999999E-6</c:v>
                </c:pt>
                <c:pt idx="7">
                  <c:v>1.1186200000000001E-6</c:v>
                </c:pt>
                <c:pt idx="8">
                  <c:v>-7.5287499999999997E-7</c:v>
                </c:pt>
                <c:pt idx="9">
                  <c:v>1.26639E-6</c:v>
                </c:pt>
                <c:pt idx="10">
                  <c:v>1.08167E-6</c:v>
                </c:pt>
                <c:pt idx="11">
                  <c:v>-5.1674400000000001E-7</c:v>
                </c:pt>
                <c:pt idx="12">
                  <c:v>-2.2162800000000001E-6</c:v>
                </c:pt>
                <c:pt idx="13">
                  <c:v>2.2875899999999999E-7</c:v>
                </c:pt>
                <c:pt idx="14">
                  <c:v>1.0182700000000001E-6</c:v>
                </c:pt>
                <c:pt idx="15">
                  <c:v>2.0124399999999998E-6</c:v>
                </c:pt>
                <c:pt idx="16">
                  <c:v>-1.4582700000000001E-6</c:v>
                </c:pt>
                <c:pt idx="17">
                  <c:v>-1.16495E-6</c:v>
                </c:pt>
                <c:pt idx="18">
                  <c:v>-9.1389499999999999E-8</c:v>
                </c:pt>
                <c:pt idx="19">
                  <c:v>6.0712E-7</c:v>
                </c:pt>
                <c:pt idx="20">
                  <c:v>8.7136999999999995E-7</c:v>
                </c:pt>
                <c:pt idx="21">
                  <c:v>-3.7489500000000002E-7</c:v>
                </c:pt>
                <c:pt idx="22">
                  <c:v>-3.5839799999999998E-7</c:v>
                </c:pt>
                <c:pt idx="23">
                  <c:v>4.7332299999999998E-7</c:v>
                </c:pt>
                <c:pt idx="24">
                  <c:v>9.3807699999999996E-7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solution!$A$25:$Y$25</c:f>
              <c:numCache>
                <c:formatCode>0.00E+00</c:formatCode>
                <c:ptCount val="25"/>
                <c:pt idx="0">
                  <c:v>-5.5094499999999996E-7</c:v>
                </c:pt>
                <c:pt idx="1">
                  <c:v>-1.07739E-6</c:v>
                </c:pt>
                <c:pt idx="2">
                  <c:v>-1.7953E-6</c:v>
                </c:pt>
                <c:pt idx="3">
                  <c:v>1.0979300000000001E-6</c:v>
                </c:pt>
                <c:pt idx="4">
                  <c:v>-9.863350000000001E-7</c:v>
                </c:pt>
                <c:pt idx="5">
                  <c:v>1.0143E-6</c:v>
                </c:pt>
                <c:pt idx="6">
                  <c:v>-7.2503199999999998E-7</c:v>
                </c:pt>
                <c:pt idx="7">
                  <c:v>-2.1552399999999999E-7</c:v>
                </c:pt>
                <c:pt idx="8">
                  <c:v>-2.4552499999999999E-6</c:v>
                </c:pt>
                <c:pt idx="9">
                  <c:v>-2.3697700000000002E-6</c:v>
                </c:pt>
                <c:pt idx="10">
                  <c:v>6.6709000000000005E-8</c:v>
                </c:pt>
                <c:pt idx="11">
                  <c:v>-5.5916400000000004E-7</c:v>
                </c:pt>
                <c:pt idx="12">
                  <c:v>-3.3514799999999998E-7</c:v>
                </c:pt>
                <c:pt idx="13">
                  <c:v>-1.11893E-6</c:v>
                </c:pt>
                <c:pt idx="14">
                  <c:v>-1.7777200000000001E-6</c:v>
                </c:pt>
                <c:pt idx="15">
                  <c:v>4.7219499999999997E-7</c:v>
                </c:pt>
                <c:pt idx="16">
                  <c:v>1.32341E-6</c:v>
                </c:pt>
                <c:pt idx="17">
                  <c:v>1.3998900000000001E-6</c:v>
                </c:pt>
                <c:pt idx="18">
                  <c:v>8.6609099999999997E-8</c:v>
                </c:pt>
                <c:pt idx="19">
                  <c:v>-8.0971299999999999E-7</c:v>
                </c:pt>
                <c:pt idx="20">
                  <c:v>1.68626E-6</c:v>
                </c:pt>
                <c:pt idx="21">
                  <c:v>-6.7711199999999996E-7</c:v>
                </c:pt>
                <c:pt idx="22">
                  <c:v>1.23516E-6</c:v>
                </c:pt>
                <c:pt idx="23">
                  <c:v>-6.5251200000000001E-7</c:v>
                </c:pt>
                <c:pt idx="24">
                  <c:v>-1.0138299999999999E-6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88794192"/>
        <c:axId val="288791952"/>
        <c:axId val="289528336"/>
      </c:surface3DChart>
      <c:catAx>
        <c:axId val="288794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91952"/>
        <c:crosses val="autoZero"/>
        <c:auto val="1"/>
        <c:lblAlgn val="ctr"/>
        <c:lblOffset val="100"/>
        <c:noMultiLvlLbl val="0"/>
      </c:catAx>
      <c:valAx>
        <c:axId val="2887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94192"/>
        <c:crosses val="autoZero"/>
        <c:crossBetween val="midCat"/>
      </c:valAx>
      <c:serAx>
        <c:axId val="289528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919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369094</xdr:colOff>
      <xdr:row>1</xdr:row>
      <xdr:rowOff>71437</xdr:rowOff>
    </xdr:from>
    <xdr:to>
      <xdr:col>18</xdr:col>
      <xdr:colOff>303609</xdr:colOff>
      <xdr:row>33</xdr:row>
      <xdr:rowOff>115491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zoomScale="80" zoomScaleNormal="80" workbookViewId="0">
      <selection sqref="A1:XFD1048576"/>
    </sheetView>
  </sheetViews>
  <sheetFormatPr defaultRowHeight="15" x14ac:dyDescent="0.25"/>
  <sheetData>
    <row r="1" spans="1:25" x14ac:dyDescent="0.25">
      <c r="A1" s="1">
        <v>1.95962E-6</v>
      </c>
      <c r="B1" s="1">
        <v>-8.5242999999999996E-7</v>
      </c>
      <c r="C1" s="1">
        <v>-4.5202699999999998E-7</v>
      </c>
      <c r="D1" s="1">
        <v>4.4096099999999997E-7</v>
      </c>
      <c r="E1" s="1">
        <v>-1.3487399999999999E-6</v>
      </c>
      <c r="F1" s="1">
        <v>9.5388400000000007E-7</v>
      </c>
      <c r="G1" s="1">
        <v>-1.0508899999999999E-6</v>
      </c>
      <c r="H1" s="1">
        <v>1.19529E-6</v>
      </c>
      <c r="I1" s="1">
        <v>-5.6391299999999995E-7</v>
      </c>
      <c r="J1" s="1">
        <v>1.1277499999999999E-6</v>
      </c>
      <c r="K1" s="1">
        <v>-3.0538699999999998E-7</v>
      </c>
      <c r="L1" s="1">
        <v>1.29696E-6</v>
      </c>
      <c r="M1" s="1">
        <v>-8.1260099999999999E-7</v>
      </c>
      <c r="N1" s="1">
        <v>-1.11738E-6</v>
      </c>
      <c r="O1" s="1">
        <v>-1.00553E-7</v>
      </c>
      <c r="P1" s="1">
        <v>1.9332399999999998E-6</v>
      </c>
      <c r="Q1" s="1">
        <v>-1.40653E-6</v>
      </c>
      <c r="R1" s="1">
        <v>-1.64748E-6</v>
      </c>
      <c r="S1" s="1">
        <v>-1.1471E-6</v>
      </c>
      <c r="T1" s="1">
        <v>5.6964200000000001E-7</v>
      </c>
      <c r="U1" s="1">
        <v>-1.7205699999999999E-6</v>
      </c>
      <c r="V1" s="1">
        <v>-7.9190600000000005E-7</v>
      </c>
      <c r="W1" s="1">
        <v>-4.9045800000000001E-7</v>
      </c>
      <c r="X1" s="1">
        <v>5.3018800000000001E-7</v>
      </c>
      <c r="Y1" s="1">
        <v>-1.0900999999999999E-6</v>
      </c>
    </row>
    <row r="2" spans="1:25" x14ac:dyDescent="0.25">
      <c r="A2" s="1">
        <v>-1.44738E-6</v>
      </c>
      <c r="B2" s="1">
        <v>7.9300899999999998E-8</v>
      </c>
      <c r="C2" s="1">
        <v>4.0960000000000001E-7</v>
      </c>
      <c r="D2" s="1">
        <v>-7.20687E-7</v>
      </c>
      <c r="E2" s="1">
        <v>-5.2467600000000001E-7</v>
      </c>
      <c r="F2" s="1">
        <v>5.36555E-7</v>
      </c>
      <c r="G2" s="1">
        <v>-8.8841500000000003E-7</v>
      </c>
      <c r="H2" s="1">
        <v>-5.4857099999999997E-7</v>
      </c>
      <c r="I2" s="1">
        <v>-2.6026100000000001E-6</v>
      </c>
      <c r="J2" s="1">
        <v>5.4607399999999997E-7</v>
      </c>
      <c r="K2" s="1">
        <v>-7.2353000000000002E-7</v>
      </c>
      <c r="L2" s="1">
        <v>-6.54207E-7</v>
      </c>
      <c r="M2" s="1">
        <v>1.7764799999999999E-6</v>
      </c>
      <c r="N2" s="1">
        <v>-8.1673700000000002E-7</v>
      </c>
      <c r="O2" s="1">
        <v>8.7813900000000003E-7</v>
      </c>
      <c r="P2" s="1">
        <v>3.6972600000000001E-7</v>
      </c>
      <c r="Q2" s="1">
        <v>1.8631500000000001E-7</v>
      </c>
      <c r="R2" s="1">
        <v>-7.977E-7</v>
      </c>
      <c r="S2" s="1">
        <v>-1.1993600000000001E-6</v>
      </c>
      <c r="T2" s="1">
        <v>6.5750799999999993E-8</v>
      </c>
      <c r="U2" s="1">
        <v>-9.0294800000000002E-7</v>
      </c>
      <c r="V2" s="1">
        <v>2.1174299999999998E-6</v>
      </c>
      <c r="W2" s="1">
        <v>1.0742199999999999E-6</v>
      </c>
      <c r="X2" s="1">
        <v>-5.1672200000000004E-7</v>
      </c>
      <c r="Y2" s="1">
        <v>1.5635999999999999E-6</v>
      </c>
    </row>
    <row r="3" spans="1:25" x14ac:dyDescent="0.25">
      <c r="A3" s="1">
        <v>-1.52405E-6</v>
      </c>
      <c r="B3" s="1">
        <v>-1.1780199999999999E-6</v>
      </c>
      <c r="C3" s="1">
        <v>2.0849499999999998E-6</v>
      </c>
      <c r="D3" s="1">
        <v>1.05805E-7</v>
      </c>
      <c r="E3" s="1">
        <v>3.59868E-7</v>
      </c>
      <c r="F3" s="1">
        <v>2.0329999999999998E-6</v>
      </c>
      <c r="G3" s="1">
        <v>3.7358599999999999E-7</v>
      </c>
      <c r="H3" s="1">
        <v>-1.8367200000000001E-6</v>
      </c>
      <c r="I3" s="1">
        <v>9.5838299999999996E-7</v>
      </c>
      <c r="J3" s="1">
        <v>-8.8773600000000003E-7</v>
      </c>
      <c r="K3" s="1">
        <v>-5.0205800000000003E-7</v>
      </c>
      <c r="L3" s="1">
        <v>-1.43944E-6</v>
      </c>
      <c r="M3" s="1">
        <v>9.0817099999999999E-7</v>
      </c>
      <c r="N3" s="1">
        <v>-3.9777699999999998E-7</v>
      </c>
      <c r="O3" s="1">
        <v>-2.27923E-7</v>
      </c>
      <c r="P3" s="1">
        <v>-2.7254399999999998E-7</v>
      </c>
      <c r="Q3" s="1">
        <v>-7.1393300000000002E-7</v>
      </c>
      <c r="R3" s="1">
        <v>2.2070600000000002E-6</v>
      </c>
      <c r="S3" s="1">
        <v>1.01796E-6</v>
      </c>
      <c r="T3" s="1">
        <v>-1.55066E-6</v>
      </c>
      <c r="U3" s="1">
        <v>-6.1939500000000002E-7</v>
      </c>
      <c r="V3" s="1">
        <v>1.31235E-6</v>
      </c>
      <c r="W3" s="1">
        <v>1.6332499999999999E-7</v>
      </c>
      <c r="X3" s="1">
        <v>-1.6631100000000001E-6</v>
      </c>
      <c r="Y3" s="1">
        <v>8.4028199999999995E-7</v>
      </c>
    </row>
    <row r="4" spans="1:25" x14ac:dyDescent="0.25">
      <c r="A4" s="1">
        <v>-1.2980200000000001E-7</v>
      </c>
      <c r="B4" s="1">
        <v>-3.6069900000000002E-7</v>
      </c>
      <c r="C4" s="1">
        <v>1.11201E-6</v>
      </c>
      <c r="D4" s="1">
        <v>-2.6973E-6</v>
      </c>
      <c r="E4" s="1">
        <v>1.0199800000000001E-6</v>
      </c>
      <c r="F4" s="1">
        <v>-7.2341500000000002E-7</v>
      </c>
      <c r="G4" s="1">
        <v>-1.05538E-7</v>
      </c>
      <c r="H4" s="1">
        <v>-8.8944300000000003E-7</v>
      </c>
      <c r="I4" s="1">
        <v>-8.3449899999999999E-7</v>
      </c>
      <c r="J4" s="1">
        <v>1.56592E-6</v>
      </c>
      <c r="K4" s="1">
        <v>2.1427599999999998E-6</v>
      </c>
      <c r="L4" s="1">
        <v>1.09245E-7</v>
      </c>
      <c r="M4" s="1">
        <v>-4.9001800000000004E-7</v>
      </c>
      <c r="N4" s="1">
        <v>-9.6940100000000001E-7</v>
      </c>
      <c r="O4" s="1">
        <v>-8.00078E-7</v>
      </c>
      <c r="P4" s="1">
        <v>-5.1195599999999998E-7</v>
      </c>
      <c r="Q4" s="1">
        <v>-1.4280200000000001E-6</v>
      </c>
      <c r="R4" s="1">
        <v>1.7257400000000001E-6</v>
      </c>
      <c r="S4" s="1">
        <v>-6.8214099999999997E-7</v>
      </c>
      <c r="T4" s="1">
        <v>6.4443100000000004E-7</v>
      </c>
      <c r="U4" s="1">
        <v>1.59899E-6</v>
      </c>
      <c r="V4" s="1">
        <v>1.5034300000000001E-6</v>
      </c>
      <c r="W4" s="1">
        <v>-4.9020100000000001E-7</v>
      </c>
      <c r="X4" s="1">
        <v>1.3385E-7</v>
      </c>
      <c r="Y4" s="1">
        <v>-9.7138599999999996E-7</v>
      </c>
    </row>
    <row r="5" spans="1:25" x14ac:dyDescent="0.25">
      <c r="A5" s="1">
        <v>-4.4612700000000001E-7</v>
      </c>
      <c r="B5" s="1">
        <v>6.0071200000000004E-7</v>
      </c>
      <c r="C5" s="1">
        <v>2.4133700000000001E-6</v>
      </c>
      <c r="D5" s="1">
        <v>-1.68609E-7</v>
      </c>
      <c r="E5">
        <v>114</v>
      </c>
      <c r="F5">
        <v>115</v>
      </c>
      <c r="G5" s="1">
        <v>-1.37639E-6</v>
      </c>
      <c r="H5" s="1">
        <v>5.0641600000000005E-7</v>
      </c>
      <c r="I5" s="1">
        <v>1.9784300000000001E-7</v>
      </c>
      <c r="J5" s="1">
        <v>-1.12228E-7</v>
      </c>
      <c r="K5" s="1">
        <v>-2.3897600000000001E-6</v>
      </c>
      <c r="L5" s="1">
        <v>5.8228599999999995E-7</v>
      </c>
      <c r="M5" s="1">
        <v>4.5417E-7</v>
      </c>
      <c r="N5" s="1">
        <v>1.27584E-6</v>
      </c>
      <c r="O5" s="1">
        <v>1.0534499999999999E-7</v>
      </c>
      <c r="P5" s="1">
        <v>-7.0820900000000004E-8</v>
      </c>
      <c r="Q5" s="1">
        <v>-1.12592E-6</v>
      </c>
      <c r="R5" s="1">
        <v>-1.2305900000000001E-6</v>
      </c>
      <c r="S5" s="1">
        <v>-1.6725399999999999E-6</v>
      </c>
      <c r="T5" s="1">
        <v>-7.4898999999999999E-7</v>
      </c>
      <c r="U5" s="1">
        <v>-4.4050200000000001E-7</v>
      </c>
      <c r="V5" s="1">
        <v>9.9573499999999996E-7</v>
      </c>
      <c r="W5" s="1">
        <v>-2.0106899999999998E-6</v>
      </c>
      <c r="X5" s="1">
        <v>3.6897499999999998E-7</v>
      </c>
      <c r="Y5" s="1">
        <v>1.88198E-6</v>
      </c>
    </row>
    <row r="6" spans="1:25" x14ac:dyDescent="0.25">
      <c r="A6" s="1">
        <v>1.2595200000000001E-6</v>
      </c>
      <c r="B6" s="1">
        <v>1.82942E-7</v>
      </c>
      <c r="C6" s="1">
        <v>1.1554599999999999E-7</v>
      </c>
      <c r="D6" s="1">
        <v>1.39292E-6</v>
      </c>
      <c r="E6">
        <v>139</v>
      </c>
      <c r="F6">
        <v>140</v>
      </c>
      <c r="G6" s="1">
        <v>8.9504799999999996E-7</v>
      </c>
      <c r="H6" s="1">
        <v>4.0238199999999998E-7</v>
      </c>
      <c r="I6" s="1">
        <v>-1.03869E-6</v>
      </c>
      <c r="J6" s="1">
        <v>-5.6026199999999996E-7</v>
      </c>
      <c r="K6" s="1">
        <v>3.2054199999999999E-7</v>
      </c>
      <c r="L6" s="1">
        <v>-3.7935600000000003E-7</v>
      </c>
      <c r="M6" s="1">
        <v>-8.9874500000000004E-7</v>
      </c>
      <c r="N6" s="1">
        <v>2.0862699999999998E-6</v>
      </c>
      <c r="O6" s="1">
        <v>6.7822300000000002E-7</v>
      </c>
      <c r="P6" s="1">
        <v>5.9660099999999996E-7</v>
      </c>
      <c r="Q6" s="1">
        <v>4.73876E-7</v>
      </c>
      <c r="R6" s="1">
        <v>9.3585800000000001E-7</v>
      </c>
      <c r="S6" s="1">
        <v>-1.7312700000000001E-7</v>
      </c>
      <c r="T6" s="1">
        <v>4.3920299999999999E-7</v>
      </c>
      <c r="U6" s="1">
        <v>-1.23612E-6</v>
      </c>
      <c r="V6" s="1">
        <v>-1.73634E-6</v>
      </c>
      <c r="W6" s="1">
        <v>-9.5278299999999996E-7</v>
      </c>
      <c r="X6" s="1">
        <v>5.1896600000000004E-7</v>
      </c>
      <c r="Y6" s="1">
        <v>1.3244200000000001E-6</v>
      </c>
    </row>
    <row r="7" spans="1:25" x14ac:dyDescent="0.25">
      <c r="A7" s="1">
        <v>-1.0351000000000001E-6</v>
      </c>
      <c r="B7" s="1">
        <v>1.3186899999999999E-6</v>
      </c>
      <c r="C7" s="1">
        <v>-9.5142000000000003E-7</v>
      </c>
      <c r="D7" s="1">
        <v>-2.0219300000000001E-6</v>
      </c>
      <c r="E7" s="1">
        <v>-8.4931099999999995E-7</v>
      </c>
      <c r="F7" s="1">
        <v>-2.21394E-7</v>
      </c>
      <c r="G7" s="1">
        <v>-1.63206E-6</v>
      </c>
      <c r="H7" s="1">
        <v>9.8032999999999994E-7</v>
      </c>
      <c r="I7" s="1">
        <v>-1.06533E-6</v>
      </c>
      <c r="J7" s="1">
        <v>-1.1452799999999999E-6</v>
      </c>
      <c r="K7" s="1">
        <v>-6.6130499999999995E-7</v>
      </c>
      <c r="L7" s="1">
        <v>-5.2553600000000003E-7</v>
      </c>
      <c r="M7" s="1">
        <v>5.0889300000000003E-7</v>
      </c>
      <c r="N7" s="1">
        <v>-1.3739600000000001E-6</v>
      </c>
      <c r="O7" s="1">
        <v>-1.77867E-6</v>
      </c>
      <c r="P7" s="1">
        <v>-1.7246E-6</v>
      </c>
      <c r="Q7" s="1">
        <v>-1.5566200000000001E-7</v>
      </c>
      <c r="R7" s="1">
        <v>1.67723E-6</v>
      </c>
      <c r="S7" s="1">
        <v>-4.2445000000000002E-7</v>
      </c>
      <c r="T7" s="1">
        <v>-2.9456600000000002E-7</v>
      </c>
      <c r="U7" s="1">
        <v>1.12351E-6</v>
      </c>
      <c r="V7" s="1">
        <v>6.5740300000000003E-7</v>
      </c>
      <c r="W7" s="1">
        <v>-1.65311E-6</v>
      </c>
      <c r="X7" s="1">
        <v>-1.3927799999999999E-6</v>
      </c>
      <c r="Y7" s="1">
        <v>1.421E-6</v>
      </c>
    </row>
    <row r="8" spans="1:25" x14ac:dyDescent="0.25">
      <c r="A8" s="1">
        <v>3.7371300000000001E-7</v>
      </c>
      <c r="B8" s="1">
        <v>7.04532E-8</v>
      </c>
      <c r="C8" s="1">
        <v>-4.6026200000000002E-7</v>
      </c>
      <c r="D8" s="1">
        <v>1.19757E-6</v>
      </c>
      <c r="E8" s="1">
        <v>1.5976500000000001E-6</v>
      </c>
      <c r="F8" s="1">
        <v>-5.0760000000000002E-7</v>
      </c>
      <c r="G8" s="1">
        <v>-2.1846199999999999E-6</v>
      </c>
      <c r="H8" s="1">
        <v>-3.8016399999999999E-7</v>
      </c>
      <c r="I8" s="1">
        <v>-2.3326400000000002E-6</v>
      </c>
      <c r="J8" s="1">
        <v>-6.2932699999999995E-7</v>
      </c>
      <c r="K8" s="1">
        <v>-6.8073500000000001E-7</v>
      </c>
      <c r="L8" s="1">
        <v>5.2987000000000002E-7</v>
      </c>
      <c r="M8" s="1">
        <v>-1.01117E-6</v>
      </c>
      <c r="N8" s="1">
        <v>9.9140300000000003E-8</v>
      </c>
      <c r="O8" s="1">
        <v>-5.73017E-7</v>
      </c>
      <c r="P8" s="1">
        <v>-7.2661000000000002E-7</v>
      </c>
      <c r="Q8" s="1">
        <v>-2.6997300000000002E-6</v>
      </c>
      <c r="R8" s="1">
        <v>-4.1170299999999999E-7</v>
      </c>
      <c r="S8" s="1">
        <v>7.5861699999999997E-7</v>
      </c>
      <c r="T8" s="1">
        <v>9.8421500000000003E-7</v>
      </c>
      <c r="U8" s="1">
        <v>1.40409E-7</v>
      </c>
      <c r="V8" s="1">
        <v>-1.7668200000000001E-6</v>
      </c>
      <c r="W8" s="1">
        <v>-9.6584699999999995E-7</v>
      </c>
      <c r="X8" s="1">
        <v>-1.5667800000000001E-8</v>
      </c>
      <c r="Y8" s="1">
        <v>-1.08997E-6</v>
      </c>
    </row>
    <row r="9" spans="1:25" x14ac:dyDescent="0.25">
      <c r="A9" s="1">
        <v>-1.8225999999999999E-6</v>
      </c>
      <c r="B9" s="1">
        <v>7.1106900000000005E-7</v>
      </c>
      <c r="C9" s="1">
        <v>-2.2421699999999999E-6</v>
      </c>
      <c r="D9" s="1">
        <v>2.1199400000000001E-6</v>
      </c>
      <c r="E9" s="1">
        <v>-1.2822E-6</v>
      </c>
      <c r="F9" s="1">
        <v>4.2285899999999999E-7</v>
      </c>
      <c r="G9" s="1">
        <v>4.5645900000000002E-7</v>
      </c>
      <c r="H9" s="1">
        <v>-7.3741399999999994E-8</v>
      </c>
      <c r="I9" s="1">
        <v>1.5427300000000001E-6</v>
      </c>
      <c r="J9" s="1">
        <v>-1.9280600000000001E-7</v>
      </c>
      <c r="K9" s="1">
        <v>4.1477299999999998E-7</v>
      </c>
      <c r="L9" s="1">
        <v>-1.25996E-6</v>
      </c>
      <c r="M9" s="1">
        <v>6.2796500000000003E-8</v>
      </c>
      <c r="N9" s="1">
        <v>1.33714E-7</v>
      </c>
      <c r="O9" s="1">
        <v>-8.9570300000000004E-7</v>
      </c>
      <c r="P9" s="1">
        <v>2.4560599999999998E-6</v>
      </c>
      <c r="Q9" s="1">
        <v>-3.5480700000000001E-7</v>
      </c>
      <c r="R9" s="1">
        <v>1.6533299999999999E-7</v>
      </c>
      <c r="S9" s="1">
        <v>-1.77059E-6</v>
      </c>
      <c r="T9" s="1">
        <v>-5.6958200000000005E-7</v>
      </c>
      <c r="U9" s="1">
        <v>1.9247899999999999E-6</v>
      </c>
      <c r="V9" s="1">
        <v>4.9189400000000005E-7</v>
      </c>
      <c r="W9" s="1">
        <v>-1.96508E-7</v>
      </c>
      <c r="X9" s="1">
        <v>-1.48883E-6</v>
      </c>
      <c r="Y9" s="1">
        <v>-5.7488299999999995E-7</v>
      </c>
    </row>
    <row r="10" spans="1:25" x14ac:dyDescent="0.25">
      <c r="A10" s="1">
        <v>-7.0015399999999998E-7</v>
      </c>
      <c r="B10" s="1">
        <v>3.65943E-8</v>
      </c>
      <c r="C10" s="1">
        <v>1.00096E-6</v>
      </c>
      <c r="D10" s="1">
        <v>-7.2727099999999995E-7</v>
      </c>
      <c r="E10" s="1">
        <v>-9.6124800000000006E-7</v>
      </c>
      <c r="F10" s="1">
        <v>-1.61417E-7</v>
      </c>
      <c r="G10" s="1">
        <v>-9.9421199999999998E-8</v>
      </c>
      <c r="H10" s="1">
        <v>-1.0526399999999999E-6</v>
      </c>
      <c r="I10" s="1">
        <v>1.7066600000000001E-6</v>
      </c>
      <c r="J10" s="1">
        <v>8.1138799999999996E-7</v>
      </c>
      <c r="K10" s="1">
        <v>8.6055499999999999E-7</v>
      </c>
      <c r="L10" s="1">
        <v>5.5135999999999998E-7</v>
      </c>
      <c r="M10" s="1">
        <v>-3.9070700000000001E-7</v>
      </c>
      <c r="N10" s="1">
        <v>-4.0408600000000001E-7</v>
      </c>
      <c r="O10" s="1">
        <v>-1.67235E-6</v>
      </c>
      <c r="P10" s="1">
        <v>9.4460099999999995E-7</v>
      </c>
      <c r="Q10" s="1">
        <v>1.79893E-6</v>
      </c>
      <c r="R10" s="1">
        <v>-7.7995300000000002E-7</v>
      </c>
      <c r="S10" s="1">
        <v>-6.1587800000000003E-7</v>
      </c>
      <c r="T10" s="1">
        <v>-1.10674E-6</v>
      </c>
      <c r="U10" s="1">
        <v>-7.6389799999999995E-7</v>
      </c>
      <c r="V10" s="1">
        <v>-3.58725E-7</v>
      </c>
      <c r="W10" s="1">
        <v>-1.3358799999999999E-7</v>
      </c>
      <c r="X10" s="1">
        <v>-7.6474199999999995E-7</v>
      </c>
      <c r="Y10" s="1">
        <v>-7.0527799999999997E-7</v>
      </c>
    </row>
    <row r="11" spans="1:25" x14ac:dyDescent="0.25">
      <c r="A11" s="1">
        <v>-3.4343100000000003E-7</v>
      </c>
      <c r="B11" s="1">
        <v>-5.4415900000000005E-7</v>
      </c>
      <c r="C11" s="1">
        <v>7.92583E-7</v>
      </c>
      <c r="D11" s="1">
        <v>1.2595599999999999E-6</v>
      </c>
      <c r="E11" s="1">
        <v>-2.2818E-7</v>
      </c>
      <c r="F11" s="1">
        <v>2.2190899999999998E-6</v>
      </c>
      <c r="G11" s="1">
        <v>4.2857500000000001E-7</v>
      </c>
      <c r="H11" s="1">
        <v>-1.1992000000000001E-6</v>
      </c>
      <c r="I11" s="1">
        <v>1.6033300000000001E-7</v>
      </c>
      <c r="J11" s="1">
        <v>-3.03911E-7</v>
      </c>
      <c r="K11" s="1">
        <v>-7.0143300000000003E-7</v>
      </c>
      <c r="L11" s="1">
        <v>5.5756400000000003E-7</v>
      </c>
      <c r="M11" s="1">
        <v>-1.67045E-6</v>
      </c>
      <c r="N11" s="1">
        <v>1.6633499999999999E-6</v>
      </c>
      <c r="O11" s="1">
        <v>-7.7031999999999998E-7</v>
      </c>
      <c r="P11" s="1">
        <v>7.9922599999999999E-7</v>
      </c>
      <c r="Q11" s="1">
        <v>-1.0002200000000001E-6</v>
      </c>
      <c r="R11" s="1">
        <v>-7.9099700000000005E-7</v>
      </c>
      <c r="S11" s="1">
        <v>-5.0588699999999996E-7</v>
      </c>
      <c r="T11" s="1">
        <v>1.9396699999999998E-6</v>
      </c>
      <c r="U11" s="1">
        <v>1.5463600000000001E-6</v>
      </c>
      <c r="V11" s="1">
        <v>7.6990400000000004E-7</v>
      </c>
      <c r="W11" s="1">
        <v>-2.2464799999999999E-6</v>
      </c>
      <c r="X11" s="1">
        <v>1.62201E-6</v>
      </c>
      <c r="Y11" s="1">
        <v>-5.6538100000000003E-7</v>
      </c>
    </row>
    <row r="12" spans="1:25" x14ac:dyDescent="0.25">
      <c r="A12" s="1">
        <v>-2.0361599999999999E-7</v>
      </c>
      <c r="B12" s="1">
        <v>2.2911599999999999E-6</v>
      </c>
      <c r="C12" s="1">
        <v>-1.7007000000000001E-6</v>
      </c>
      <c r="D12" s="1">
        <v>-1.6800400000000001E-6</v>
      </c>
      <c r="E12" s="1">
        <v>-7.71391E-7</v>
      </c>
      <c r="F12" s="1">
        <v>-1.8907699999999999E-7</v>
      </c>
      <c r="G12" s="1">
        <v>-1.6972700000000001E-6</v>
      </c>
      <c r="H12" s="1">
        <v>-2.5493599999999997E-7</v>
      </c>
      <c r="I12" s="1">
        <v>1.26283E-6</v>
      </c>
      <c r="J12" s="1">
        <v>-6.1776599999999995E-7</v>
      </c>
      <c r="K12" s="1">
        <v>6.17787E-7</v>
      </c>
      <c r="L12" s="1">
        <v>-6.8253000000000001E-7</v>
      </c>
      <c r="M12" s="1">
        <v>6.4033399999999997E-8</v>
      </c>
      <c r="N12" s="1">
        <v>1.25058E-6</v>
      </c>
      <c r="O12" s="1">
        <v>6.8976199999999995E-7</v>
      </c>
      <c r="P12" s="1">
        <v>-1.05542E-6</v>
      </c>
      <c r="Q12" s="1">
        <v>-4.8492999999999999E-7</v>
      </c>
      <c r="R12" s="1">
        <v>-1.2136600000000001E-6</v>
      </c>
      <c r="S12" s="1">
        <v>1.04923E-6</v>
      </c>
      <c r="T12" s="1">
        <v>6.1455500000000004E-7</v>
      </c>
      <c r="U12" s="1">
        <v>1.0120199999999999E-6</v>
      </c>
      <c r="V12" s="1">
        <v>2.31681E-9</v>
      </c>
      <c r="W12" s="1">
        <v>1.1087700000000001E-6</v>
      </c>
      <c r="X12" s="1">
        <v>-1.47104E-6</v>
      </c>
      <c r="Y12" s="1">
        <v>5.7632400000000002E-7</v>
      </c>
    </row>
    <row r="13" spans="1:25" x14ac:dyDescent="0.25">
      <c r="A13" s="1">
        <v>-8.6657199999999996E-7</v>
      </c>
      <c r="B13" s="1">
        <v>1.04439E-6</v>
      </c>
      <c r="C13" s="1">
        <v>-8.9462199999999995E-8</v>
      </c>
      <c r="D13" s="1">
        <v>3.3579400000000002E-7</v>
      </c>
      <c r="E13" s="1">
        <v>-1.3843700000000001E-6</v>
      </c>
      <c r="F13" s="1">
        <v>9.9576599999999997E-7</v>
      </c>
      <c r="G13" s="1">
        <v>-6.78176E-7</v>
      </c>
      <c r="H13" s="1">
        <v>-1.2811600000000001E-7</v>
      </c>
      <c r="I13" s="1">
        <v>1.42086E-6</v>
      </c>
      <c r="J13" s="1">
        <v>-5.8324199999999998E-7</v>
      </c>
      <c r="K13" s="1">
        <v>2.6790199999999998E-6</v>
      </c>
      <c r="L13" s="1">
        <v>-5.0575799999999999E-7</v>
      </c>
      <c r="M13" s="1">
        <v>7.58599E-7</v>
      </c>
      <c r="N13" s="1">
        <v>-6.4439600000000002E-7</v>
      </c>
      <c r="O13" s="1">
        <v>1.18261E-6</v>
      </c>
      <c r="P13" s="1">
        <v>9.0529399999999998E-7</v>
      </c>
      <c r="Q13" s="1">
        <v>9.4188199999999996E-7</v>
      </c>
      <c r="R13" s="1">
        <v>3.9716300000000002E-7</v>
      </c>
      <c r="S13" s="1">
        <v>-1.3048899999999999E-6</v>
      </c>
      <c r="T13" s="1">
        <v>-1.16927E-6</v>
      </c>
      <c r="U13" s="1">
        <v>1.9808799999999998E-6</v>
      </c>
      <c r="V13" s="1">
        <v>-1.48053E-6</v>
      </c>
      <c r="W13" s="1">
        <v>-7.9090599999999998E-7</v>
      </c>
      <c r="X13" s="1">
        <v>1.77576E-6</v>
      </c>
      <c r="Y13" s="1">
        <v>-3.9457799999999997E-7</v>
      </c>
    </row>
    <row r="14" spans="1:25" x14ac:dyDescent="0.25">
      <c r="A14" s="1">
        <v>-6.07565E-7</v>
      </c>
      <c r="B14" s="1">
        <v>1.2621899999999999E-6</v>
      </c>
      <c r="C14" s="1">
        <v>2.0790600000000001E-7</v>
      </c>
      <c r="D14" s="1">
        <v>1.4378400000000001E-7</v>
      </c>
      <c r="E14" s="1">
        <v>-1.1037900000000001E-6</v>
      </c>
      <c r="F14" s="1">
        <v>-5.9463299999999995E-7</v>
      </c>
      <c r="G14" s="1">
        <v>3.93691E-7</v>
      </c>
      <c r="H14" s="1">
        <v>2.3183200000000001E-7</v>
      </c>
      <c r="I14" s="1">
        <v>3.3170500000000002E-7</v>
      </c>
      <c r="J14" s="1">
        <v>1.4147599999999999E-6</v>
      </c>
      <c r="K14" s="1">
        <v>-1.74321E-6</v>
      </c>
      <c r="L14" s="1">
        <v>1.776E-7</v>
      </c>
      <c r="M14" s="1">
        <v>7.16863E-7</v>
      </c>
      <c r="N14" s="1">
        <v>-1.9697800000000001E-7</v>
      </c>
      <c r="O14" s="1">
        <v>4.61153E-7</v>
      </c>
      <c r="P14" s="1">
        <v>-1.16931E-6</v>
      </c>
      <c r="Q14" s="1">
        <v>-1.4611399999999999E-6</v>
      </c>
      <c r="R14" s="1">
        <v>-1.9260899999999998E-6</v>
      </c>
      <c r="S14" s="1">
        <v>-3.4530800000000001E-7</v>
      </c>
      <c r="T14" s="1">
        <v>-9.9803699999999998E-7</v>
      </c>
      <c r="U14" s="1">
        <v>1.11725E-6</v>
      </c>
      <c r="V14" s="1">
        <v>3.0733900000000002E-7</v>
      </c>
      <c r="W14" s="1">
        <v>-4.2208399999999998E-7</v>
      </c>
      <c r="X14" s="1">
        <v>1.9560300000000001E-7</v>
      </c>
      <c r="Y14" s="1">
        <v>1.00489E-6</v>
      </c>
    </row>
    <row r="15" spans="1:25" x14ac:dyDescent="0.25">
      <c r="A15" s="1">
        <v>4.7944600000000002E-7</v>
      </c>
      <c r="B15" s="1">
        <v>1.94663E-7</v>
      </c>
      <c r="C15" s="1">
        <v>-6.9573799999999995E-7</v>
      </c>
      <c r="D15" s="1">
        <v>-8.8808699999999998E-7</v>
      </c>
      <c r="E15" s="1">
        <v>5.3259700000000001E-7</v>
      </c>
      <c r="F15" s="1">
        <v>3.6654800000000002E-8</v>
      </c>
      <c r="G15" s="1">
        <v>2.4399200000000001E-7</v>
      </c>
      <c r="H15" s="1">
        <v>7.3978900000000001E-7</v>
      </c>
      <c r="I15" s="1">
        <v>-2.5541399999999999E-7</v>
      </c>
      <c r="J15" s="1">
        <v>-1.0025200000000001E-6</v>
      </c>
      <c r="K15" s="1">
        <v>-2.7942299999999999E-8</v>
      </c>
      <c r="L15" s="1">
        <v>-3.1997700000000001E-7</v>
      </c>
      <c r="M15" s="1">
        <v>-1.03958E-7</v>
      </c>
      <c r="N15" s="1">
        <v>1.0048600000000001E-6</v>
      </c>
      <c r="O15" s="1">
        <v>-9.02955E-7</v>
      </c>
      <c r="P15" s="1">
        <v>4.1179400000000001E-7</v>
      </c>
      <c r="Q15" s="1">
        <v>-1.6773500000000001E-7</v>
      </c>
      <c r="R15" s="1">
        <v>-6.8310799999999998E-7</v>
      </c>
      <c r="S15" s="1">
        <v>-5.8105300000000001E-7</v>
      </c>
      <c r="T15" s="1">
        <v>1.0084500000000001E-6</v>
      </c>
      <c r="U15" s="1">
        <v>-7.1096000000000003E-8</v>
      </c>
      <c r="V15" s="1">
        <v>-1.5022500000000001E-6</v>
      </c>
      <c r="W15" s="1">
        <v>8.9166700000000001E-7</v>
      </c>
      <c r="X15" s="1">
        <v>5.4786700000000002E-7</v>
      </c>
      <c r="Y15" s="1">
        <v>9.9356299999999996E-8</v>
      </c>
    </row>
    <row r="16" spans="1:25" x14ac:dyDescent="0.25">
      <c r="A16" s="1">
        <v>-1.07967E-6</v>
      </c>
      <c r="B16" s="1">
        <v>1.4112100000000001E-7</v>
      </c>
      <c r="C16" s="1">
        <v>2.2977800000000001E-6</v>
      </c>
      <c r="D16" s="1">
        <v>6.7336000000000004E-7</v>
      </c>
      <c r="E16" s="1">
        <v>9.0890600000000005E-7</v>
      </c>
      <c r="F16" s="1">
        <v>-9.0318200000000002E-7</v>
      </c>
      <c r="G16" s="1">
        <v>-4.4449100000000001E-7</v>
      </c>
      <c r="H16" s="1">
        <v>7.9538800000000003E-7</v>
      </c>
      <c r="I16" s="1">
        <v>8.9243599999999996E-7</v>
      </c>
      <c r="J16" s="1">
        <v>1.45021E-6</v>
      </c>
      <c r="K16" s="1">
        <v>-1.3520200000000001E-6</v>
      </c>
      <c r="L16" s="1">
        <v>-1.0627899999999999E-6</v>
      </c>
      <c r="M16" s="1">
        <v>1.4943000000000001E-7</v>
      </c>
      <c r="N16" s="1">
        <v>1.4772799999999999E-6</v>
      </c>
      <c r="O16" s="1">
        <v>-1.87905E-6</v>
      </c>
      <c r="P16" s="1">
        <v>-1.3848799999999999E-6</v>
      </c>
      <c r="Q16" s="1">
        <v>-1.8705299999999999E-6</v>
      </c>
      <c r="R16" s="1">
        <v>-4.89932E-7</v>
      </c>
      <c r="S16" s="1">
        <v>2.21434E-6</v>
      </c>
      <c r="T16" s="1">
        <v>-8.8314800000000001E-7</v>
      </c>
      <c r="U16" s="1">
        <v>-1.3323499999999999E-7</v>
      </c>
      <c r="V16" s="1">
        <v>2.4026499999999999E-7</v>
      </c>
      <c r="W16" s="1">
        <v>-6.1215700000000002E-7</v>
      </c>
      <c r="X16" s="1">
        <v>-2.7620499999999998E-7</v>
      </c>
      <c r="Y16" s="1">
        <v>4.6942999999999999E-8</v>
      </c>
    </row>
    <row r="17" spans="1:25" x14ac:dyDescent="0.25">
      <c r="A17" s="1">
        <v>7.0274299999999998E-7</v>
      </c>
      <c r="B17" s="1">
        <v>1.6492100000000001E-6</v>
      </c>
      <c r="C17" s="1">
        <v>-1.2304999999999999E-6</v>
      </c>
      <c r="D17" s="1">
        <v>-1.81276E-6</v>
      </c>
      <c r="E17" s="1">
        <v>6.82775E-7</v>
      </c>
      <c r="F17" s="1">
        <v>1.54207E-6</v>
      </c>
      <c r="G17" s="1">
        <v>1.56124E-6</v>
      </c>
      <c r="H17" s="1">
        <v>8.0258199999999998E-7</v>
      </c>
      <c r="I17" s="1">
        <v>-3.0498200000000001E-6</v>
      </c>
      <c r="J17" s="1">
        <v>-9.4990900000000004E-7</v>
      </c>
      <c r="K17" s="1">
        <v>2.9715399999999999E-7</v>
      </c>
      <c r="L17" s="1">
        <v>2.1547599999999998E-6</v>
      </c>
      <c r="M17" s="1">
        <v>-4.5728300000000001E-8</v>
      </c>
      <c r="N17" s="1">
        <v>3.2258600000000001E-6</v>
      </c>
      <c r="O17" s="1">
        <v>-2.6383899999999998E-7</v>
      </c>
      <c r="P17" s="1">
        <v>1.3268599999999999E-6</v>
      </c>
      <c r="Q17">
        <v>436</v>
      </c>
      <c r="R17">
        <v>437.00099999999998</v>
      </c>
      <c r="S17" s="1">
        <v>5.5472900000000002E-7</v>
      </c>
      <c r="T17" s="1">
        <v>-1.7436999999999999E-6</v>
      </c>
      <c r="U17" s="1">
        <v>6.6763099999999998E-7</v>
      </c>
      <c r="V17" s="1">
        <v>-2.6450300000000001E-6</v>
      </c>
      <c r="W17" s="1">
        <v>-1.3097499999999999E-7</v>
      </c>
      <c r="X17" s="1">
        <v>-1.71005E-6</v>
      </c>
      <c r="Y17" s="1">
        <v>4.4623899999999998E-7</v>
      </c>
    </row>
    <row r="18" spans="1:25" x14ac:dyDescent="0.25">
      <c r="A18" s="1">
        <v>-1.11314E-7</v>
      </c>
      <c r="B18" s="1">
        <v>1.60303E-7</v>
      </c>
      <c r="C18" s="1">
        <v>-7.6713500000000005E-7</v>
      </c>
      <c r="D18" s="1">
        <v>2.0029700000000002E-6</v>
      </c>
      <c r="E18" s="1">
        <v>-1.44709E-6</v>
      </c>
      <c r="F18" s="1">
        <v>-1.1997600000000001E-6</v>
      </c>
      <c r="G18" s="1">
        <v>2.2147899999999999E-7</v>
      </c>
      <c r="H18" s="1">
        <v>-1.20169E-6</v>
      </c>
      <c r="I18" s="1">
        <v>-1.35159E-6</v>
      </c>
      <c r="J18" s="1">
        <v>-6.4161600000000005E-7</v>
      </c>
      <c r="K18" s="1">
        <v>4.1745999999999998E-7</v>
      </c>
      <c r="L18" s="1">
        <v>-1.67535E-6</v>
      </c>
      <c r="M18" s="1">
        <v>-3.1452700000000002E-7</v>
      </c>
      <c r="N18" s="1">
        <v>8.1761799999999998E-7</v>
      </c>
      <c r="O18" s="1">
        <v>8.5396799999999996E-7</v>
      </c>
      <c r="P18" s="1">
        <v>1.9539E-6</v>
      </c>
      <c r="Q18">
        <v>460.99900000000002</v>
      </c>
      <c r="R18">
        <v>461.99900000000002</v>
      </c>
      <c r="S18" s="1">
        <v>-1.73923E-6</v>
      </c>
      <c r="T18" s="1">
        <v>-1.1969299999999999E-6</v>
      </c>
      <c r="U18" s="1">
        <v>-2.85519E-7</v>
      </c>
      <c r="V18" s="1">
        <v>-1.2499099999999999E-6</v>
      </c>
      <c r="W18" s="1">
        <v>-7.3527200000000005E-7</v>
      </c>
      <c r="X18" s="1">
        <v>8.7022699999999995E-7</v>
      </c>
      <c r="Y18" s="1">
        <v>-1.29376E-6</v>
      </c>
    </row>
    <row r="19" spans="1:25" x14ac:dyDescent="0.25">
      <c r="A19" s="1">
        <v>3.71515E-7</v>
      </c>
      <c r="B19" s="1">
        <v>8.2033699999999997E-7</v>
      </c>
      <c r="C19" s="1">
        <v>-8.9330900000000002E-7</v>
      </c>
      <c r="D19" s="1">
        <v>1.9966900000000001E-7</v>
      </c>
      <c r="E19" s="1">
        <v>-1.2598500000000001E-6</v>
      </c>
      <c r="F19" s="1">
        <v>-1.6131799999999999E-6</v>
      </c>
      <c r="G19" s="1">
        <v>1.1028400000000001E-6</v>
      </c>
      <c r="H19" s="1">
        <v>-1.4303999999999999E-7</v>
      </c>
      <c r="I19" s="1">
        <v>-6.9574900000000004E-7</v>
      </c>
      <c r="J19" s="1">
        <v>-1.4948300000000001E-6</v>
      </c>
      <c r="K19" s="1">
        <v>1.18554E-6</v>
      </c>
      <c r="L19" s="1">
        <v>1.6167699999999999E-6</v>
      </c>
      <c r="M19" s="1">
        <v>1.28481E-6</v>
      </c>
      <c r="N19" s="1">
        <v>7.9848300000000002E-7</v>
      </c>
      <c r="O19" s="1">
        <v>1.0634799999999999E-6</v>
      </c>
      <c r="P19" s="1">
        <v>1.17333E-6</v>
      </c>
      <c r="Q19" s="1">
        <v>4.0535499999999999E-7</v>
      </c>
      <c r="R19" s="1">
        <v>4.9483200000000005E-7</v>
      </c>
      <c r="S19" s="1">
        <v>5.1077200000000002E-7</v>
      </c>
      <c r="T19" s="1">
        <v>-5.3296200000000003E-7</v>
      </c>
      <c r="U19" s="1">
        <v>-1.02169E-6</v>
      </c>
      <c r="V19" s="1">
        <v>-2.4431500000000001E-6</v>
      </c>
      <c r="W19" s="1">
        <v>1.2479200000000001E-6</v>
      </c>
      <c r="X19" s="1">
        <v>1.3229000000000001E-6</v>
      </c>
      <c r="Y19" s="1">
        <v>2.0440700000000001E-7</v>
      </c>
    </row>
    <row r="20" spans="1:25" x14ac:dyDescent="0.25">
      <c r="A20" s="1">
        <v>-3.0449300000000003E-7</v>
      </c>
      <c r="B20" s="1">
        <v>-4.1660800000000002E-7</v>
      </c>
      <c r="C20" s="1">
        <v>4.9113800000000004E-7</v>
      </c>
      <c r="D20" s="1">
        <v>-1.05862E-6</v>
      </c>
      <c r="E20" s="1">
        <v>1.29235E-6</v>
      </c>
      <c r="F20" s="1">
        <v>-2.07526E-6</v>
      </c>
      <c r="G20" s="1">
        <v>6.1562400000000001E-7</v>
      </c>
      <c r="H20" s="1">
        <v>-1.7008000000000001E-6</v>
      </c>
      <c r="I20" s="1">
        <v>-1.3919899999999999E-6</v>
      </c>
      <c r="J20" s="1">
        <v>-1.40653E-6</v>
      </c>
      <c r="K20" s="1">
        <v>9.9877600000000005E-7</v>
      </c>
      <c r="L20" s="1">
        <v>3.8928899999999999E-8</v>
      </c>
      <c r="M20" s="1">
        <v>-2.0178500000000001E-6</v>
      </c>
      <c r="N20" s="1">
        <v>-3.6544000000000002E-7</v>
      </c>
      <c r="O20" s="1">
        <v>-4.98616E-7</v>
      </c>
      <c r="P20" s="1">
        <v>2.3126699999999999E-6</v>
      </c>
      <c r="Q20" s="1">
        <v>-8.7707399999999994E-9</v>
      </c>
      <c r="R20" s="1">
        <v>1.5494599999999999E-6</v>
      </c>
      <c r="S20" s="1">
        <v>-7.8922599999999998E-7</v>
      </c>
      <c r="T20" s="1">
        <v>-8.8815999999999998E-7</v>
      </c>
      <c r="U20" s="1">
        <v>-2.3486900000000002E-6</v>
      </c>
      <c r="V20" s="1">
        <v>1.69334E-6</v>
      </c>
      <c r="W20" s="1">
        <v>-1.2963899999999999E-6</v>
      </c>
      <c r="X20" s="1">
        <v>-1.9132900000000001E-6</v>
      </c>
      <c r="Y20" s="1">
        <v>4.7461199999999999E-7</v>
      </c>
    </row>
    <row r="21" spans="1:25" x14ac:dyDescent="0.25">
      <c r="A21" s="1">
        <v>2.41347E-7</v>
      </c>
      <c r="B21" s="1">
        <v>-1.3110100000000001E-6</v>
      </c>
      <c r="C21" s="1">
        <v>-3.5310800000000001E-7</v>
      </c>
      <c r="D21" s="1">
        <v>7.4456600000000005E-7</v>
      </c>
      <c r="E21" s="1">
        <v>7.9359799999999996E-7</v>
      </c>
      <c r="F21" s="1">
        <v>1.38578E-6</v>
      </c>
      <c r="G21" s="1">
        <v>-8.6681600000000002E-7</v>
      </c>
      <c r="H21" s="1">
        <v>-1.0455599999999999E-6</v>
      </c>
      <c r="I21" s="1">
        <v>-1.16469E-6</v>
      </c>
      <c r="J21" s="1">
        <v>-9.4824599999999998E-7</v>
      </c>
      <c r="K21" s="1">
        <v>1.1352599999999999E-6</v>
      </c>
      <c r="L21" s="1">
        <v>-3.4527200000000002E-7</v>
      </c>
      <c r="M21" s="1">
        <v>-9.5323999999999998E-7</v>
      </c>
      <c r="N21" s="1">
        <v>1.47048E-6</v>
      </c>
      <c r="O21" s="1">
        <v>2.2436800000000001E-6</v>
      </c>
      <c r="P21" s="1">
        <v>1.5432999999999999E-6</v>
      </c>
      <c r="Q21" s="1">
        <v>1.2781699999999999E-6</v>
      </c>
      <c r="R21" s="1">
        <v>8.3808399999999995E-7</v>
      </c>
      <c r="S21" s="1">
        <v>5.6202699999999998E-7</v>
      </c>
      <c r="T21" s="1">
        <v>8.8900100000000001E-7</v>
      </c>
      <c r="U21" s="1">
        <v>1.80802E-6</v>
      </c>
      <c r="V21" s="1">
        <v>4.4631799999999999E-7</v>
      </c>
      <c r="W21" s="1">
        <v>1.8448300000000001E-6</v>
      </c>
      <c r="X21" s="1">
        <v>4.5614699999999999E-7</v>
      </c>
      <c r="Y21" s="1">
        <v>-1.30642E-6</v>
      </c>
    </row>
    <row r="22" spans="1:25" x14ac:dyDescent="0.25">
      <c r="A22" s="1">
        <v>-3.1938700000000003E-7</v>
      </c>
      <c r="B22" s="1">
        <v>-2.0924500000000002E-6</v>
      </c>
      <c r="C22" s="1">
        <v>-8.6844600000000002E-7</v>
      </c>
      <c r="D22" s="1">
        <v>8.9391200000000004E-7</v>
      </c>
      <c r="E22" s="1">
        <v>-1.7964000000000001E-6</v>
      </c>
      <c r="F22" s="1">
        <v>-1.3143099999999999E-6</v>
      </c>
      <c r="G22" s="1">
        <v>1.72163E-7</v>
      </c>
      <c r="H22" s="1">
        <v>-8.8717200000000002E-7</v>
      </c>
      <c r="I22" s="1">
        <v>-9.9258400000000002E-7</v>
      </c>
      <c r="J22" s="1">
        <v>1.5066600000000001E-6</v>
      </c>
      <c r="K22" s="1">
        <v>-1.53225E-6</v>
      </c>
      <c r="L22" s="1">
        <v>4.7847600000000003E-7</v>
      </c>
      <c r="M22" s="1">
        <v>-1.1975200000000001E-6</v>
      </c>
      <c r="N22" s="1">
        <v>1.22738E-7</v>
      </c>
      <c r="O22" s="1">
        <v>5.40077E-8</v>
      </c>
      <c r="P22" s="1">
        <v>-1.6211199999999999E-7</v>
      </c>
      <c r="Q22" s="1">
        <v>8.9332400000000004E-8</v>
      </c>
      <c r="R22" s="1">
        <v>1.2212700000000001E-6</v>
      </c>
      <c r="S22" s="1">
        <v>-9.6841200000000003E-7</v>
      </c>
      <c r="T22" s="1">
        <v>-6.1160599999999995E-7</v>
      </c>
      <c r="U22" s="1">
        <v>1.1306199999999999E-6</v>
      </c>
      <c r="V22" s="1">
        <v>-1.30184E-6</v>
      </c>
      <c r="W22" s="1">
        <v>2.0358699999999999E-6</v>
      </c>
      <c r="X22" s="1">
        <v>2.1763799999999999E-6</v>
      </c>
      <c r="Y22" s="1">
        <v>1.37009E-6</v>
      </c>
    </row>
    <row r="23" spans="1:25" x14ac:dyDescent="0.25">
      <c r="A23" s="1">
        <v>-7.1009000000000003E-7</v>
      </c>
      <c r="B23" s="1">
        <v>-2.3556599999999999E-6</v>
      </c>
      <c r="C23" s="1">
        <v>-1.1464500000000001E-6</v>
      </c>
      <c r="D23" s="1">
        <v>-3.51253E-7</v>
      </c>
      <c r="E23" s="1">
        <v>2.3058999999999998E-6</v>
      </c>
      <c r="F23" s="1">
        <v>-1.4923000000000001E-6</v>
      </c>
      <c r="G23" s="1">
        <v>1.8494799999999999E-6</v>
      </c>
      <c r="H23" s="1">
        <v>9.3908400000000002E-7</v>
      </c>
      <c r="I23" s="1">
        <v>-9.7458299999999991E-7</v>
      </c>
      <c r="J23" s="1">
        <v>-1.21507E-6</v>
      </c>
      <c r="K23" s="1">
        <v>-5.9436499999999996E-7</v>
      </c>
      <c r="L23" s="1">
        <v>-7.3716499999999997E-8</v>
      </c>
      <c r="M23" s="1">
        <v>9.6046199999999996E-7</v>
      </c>
      <c r="N23" s="1">
        <v>2.3869999999999999E-7</v>
      </c>
      <c r="O23" s="1">
        <v>-9.0340399999999995E-8</v>
      </c>
      <c r="P23" s="1">
        <v>1.75393E-6</v>
      </c>
      <c r="Q23" s="1">
        <v>5.4186299999999999E-7</v>
      </c>
      <c r="R23" s="1">
        <v>5.3401300000000003E-7</v>
      </c>
      <c r="S23" s="1">
        <v>-2.74472E-7</v>
      </c>
      <c r="T23" s="1">
        <v>1.80636E-7</v>
      </c>
      <c r="U23" s="1">
        <v>-1.3306199999999999E-6</v>
      </c>
      <c r="V23" s="1">
        <v>4.13368E-7</v>
      </c>
      <c r="W23" s="1">
        <v>1.39272E-7</v>
      </c>
      <c r="X23" s="1">
        <v>1.8884100000000001E-6</v>
      </c>
      <c r="Y23" s="1">
        <v>-1.48633E-6</v>
      </c>
    </row>
    <row r="24" spans="1:25" x14ac:dyDescent="0.25">
      <c r="A24" s="1">
        <v>1.9596499999999999E-6</v>
      </c>
      <c r="B24" s="1">
        <v>1.0981999999999999E-6</v>
      </c>
      <c r="C24" s="1">
        <v>1.05549E-6</v>
      </c>
      <c r="D24" s="1">
        <v>7.2317800000000005E-7</v>
      </c>
      <c r="E24" s="1">
        <v>6.5938099999999999E-7</v>
      </c>
      <c r="F24" s="1">
        <v>-7.0916100000000001E-7</v>
      </c>
      <c r="G24" s="1">
        <v>-1.4472099999999999E-6</v>
      </c>
      <c r="H24" s="1">
        <v>1.1186200000000001E-6</v>
      </c>
      <c r="I24" s="1">
        <v>-7.5287499999999997E-7</v>
      </c>
      <c r="J24" s="1">
        <v>1.26639E-6</v>
      </c>
      <c r="K24" s="1">
        <v>1.08167E-6</v>
      </c>
      <c r="L24" s="1">
        <v>-5.1674400000000001E-7</v>
      </c>
      <c r="M24" s="1">
        <v>-2.2162800000000001E-6</v>
      </c>
      <c r="N24" s="1">
        <v>2.2875899999999999E-7</v>
      </c>
      <c r="O24" s="1">
        <v>1.0182700000000001E-6</v>
      </c>
      <c r="P24" s="1">
        <v>2.0124399999999998E-6</v>
      </c>
      <c r="Q24" s="1">
        <v>-1.4582700000000001E-6</v>
      </c>
      <c r="R24" s="1">
        <v>-1.16495E-6</v>
      </c>
      <c r="S24" s="1">
        <v>-9.1389499999999999E-8</v>
      </c>
      <c r="T24" s="1">
        <v>6.0712E-7</v>
      </c>
      <c r="U24" s="1">
        <v>8.7136999999999995E-7</v>
      </c>
      <c r="V24" s="1">
        <v>-3.7489500000000002E-7</v>
      </c>
      <c r="W24" s="1">
        <v>-3.5839799999999998E-7</v>
      </c>
      <c r="X24" s="1">
        <v>4.7332299999999998E-7</v>
      </c>
      <c r="Y24" s="1">
        <v>9.3807699999999996E-7</v>
      </c>
    </row>
    <row r="25" spans="1:25" x14ac:dyDescent="0.25">
      <c r="A25" s="1">
        <v>-5.5094499999999996E-7</v>
      </c>
      <c r="B25" s="1">
        <v>-1.07739E-6</v>
      </c>
      <c r="C25" s="1">
        <v>-1.7953E-6</v>
      </c>
      <c r="D25" s="1">
        <v>1.0979300000000001E-6</v>
      </c>
      <c r="E25" s="1">
        <v>-9.863350000000001E-7</v>
      </c>
      <c r="F25" s="1">
        <v>1.0143E-6</v>
      </c>
      <c r="G25" s="1">
        <v>-7.2503199999999998E-7</v>
      </c>
      <c r="H25" s="1">
        <v>-2.1552399999999999E-7</v>
      </c>
      <c r="I25" s="1">
        <v>-2.4552499999999999E-6</v>
      </c>
      <c r="J25" s="1">
        <v>-2.3697700000000002E-6</v>
      </c>
      <c r="K25" s="1">
        <v>6.6709000000000005E-8</v>
      </c>
      <c r="L25" s="1">
        <v>-5.5916400000000004E-7</v>
      </c>
      <c r="M25" s="1">
        <v>-3.3514799999999998E-7</v>
      </c>
      <c r="N25" s="1">
        <v>-1.11893E-6</v>
      </c>
      <c r="O25" s="1">
        <v>-1.7777200000000001E-6</v>
      </c>
      <c r="P25" s="1">
        <v>4.7219499999999997E-7</v>
      </c>
      <c r="Q25" s="1">
        <v>1.32341E-6</v>
      </c>
      <c r="R25" s="1">
        <v>1.3998900000000001E-6</v>
      </c>
      <c r="S25" s="1">
        <v>8.6609099999999997E-8</v>
      </c>
      <c r="T25" s="1">
        <v>-8.0971299999999999E-7</v>
      </c>
      <c r="U25" s="1">
        <v>1.68626E-6</v>
      </c>
      <c r="V25" s="1">
        <v>-6.7711199999999996E-7</v>
      </c>
      <c r="W25" s="1">
        <v>1.23516E-6</v>
      </c>
      <c r="X25" s="1">
        <v>-6.5251200000000001E-7</v>
      </c>
      <c r="Y25" s="1">
        <v>-1.0138299999999999E-6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keys</dc:creator>
  <cp:lastModifiedBy>erik keys</cp:lastModifiedBy>
  <dcterms:created xsi:type="dcterms:W3CDTF">2018-04-23T01:04:23Z</dcterms:created>
  <dcterms:modified xsi:type="dcterms:W3CDTF">2018-04-23T01:04:23Z</dcterms:modified>
</cp:coreProperties>
</file>