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s417\final\q3_q4_q5\"/>
    </mc:Choice>
  </mc:AlternateContent>
  <bookViews>
    <workbookView xWindow="0" yWindow="0" windowWidth="20490" windowHeight="7695"/>
  </bookViews>
  <sheets>
    <sheet name="solutionq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solutionq3!$A$1:$AG$1</c:f>
              <c:numCache>
                <c:formatCode>0.00E+00</c:formatCode>
                <c:ptCount val="33"/>
                <c:pt idx="0">
                  <c:v>-1.61423E-8</c:v>
                </c:pt>
                <c:pt idx="1">
                  <c:v>2.1327400000000001E-7</c:v>
                </c:pt>
                <c:pt idx="2">
                  <c:v>-4.2274900000000001E-8</c:v>
                </c:pt>
                <c:pt idx="3">
                  <c:v>5.0719999999999999E-7</c:v>
                </c:pt>
                <c:pt idx="4">
                  <c:v>-2.5877799999999999E-7</c:v>
                </c:pt>
                <c:pt idx="5">
                  <c:v>-3.2537299999999998E-7</c:v>
                </c:pt>
                <c:pt idx="6">
                  <c:v>4.3297099999999999E-8</c:v>
                </c:pt>
                <c:pt idx="7">
                  <c:v>-2.2529800000000001E-7</c:v>
                </c:pt>
                <c:pt idx="8">
                  <c:v>2.2515E-7</c:v>
                </c:pt>
                <c:pt idx="9">
                  <c:v>-1.5549700000000001E-7</c:v>
                </c:pt>
                <c:pt idx="10">
                  <c:v>-3.8377699999999998E-7</c:v>
                </c:pt>
                <c:pt idx="11">
                  <c:v>-1.2685900000000001E-7</c:v>
                </c:pt>
                <c:pt idx="12">
                  <c:v>2.9245400000000001E-7</c:v>
                </c:pt>
                <c:pt idx="13">
                  <c:v>8.6681700000000005E-8</c:v>
                </c:pt>
                <c:pt idx="14">
                  <c:v>-2.06872E-7</c:v>
                </c:pt>
                <c:pt idx="15">
                  <c:v>3.4614699999999998E-7</c:v>
                </c:pt>
                <c:pt idx="16">
                  <c:v>1.0067500000000001E-7</c:v>
                </c:pt>
                <c:pt idx="17">
                  <c:v>-3.5060799999999999E-7</c:v>
                </c:pt>
                <c:pt idx="18">
                  <c:v>6.5382900000000005E-8</c:v>
                </c:pt>
                <c:pt idx="19">
                  <c:v>-4.5937000000000002E-7</c:v>
                </c:pt>
                <c:pt idx="20">
                  <c:v>-2.3661E-7</c:v>
                </c:pt>
                <c:pt idx="21">
                  <c:v>-8.4747699999999996E-8</c:v>
                </c:pt>
                <c:pt idx="22">
                  <c:v>9.0085599999999995E-8</c:v>
                </c:pt>
                <c:pt idx="23">
                  <c:v>1.8790000000000001E-8</c:v>
                </c:pt>
                <c:pt idx="24">
                  <c:v>-2.8134200000000001E-7</c:v>
                </c:pt>
                <c:pt idx="25">
                  <c:v>1.35626E-7</c:v>
                </c:pt>
                <c:pt idx="26">
                  <c:v>-1.0065100000000001E-7</c:v>
                </c:pt>
                <c:pt idx="27">
                  <c:v>-3.4538399999999999E-7</c:v>
                </c:pt>
                <c:pt idx="28">
                  <c:v>4.9950099999999997E-7</c:v>
                </c:pt>
                <c:pt idx="29">
                  <c:v>1.4827399999999999E-7</c:v>
                </c:pt>
                <c:pt idx="30">
                  <c:v>1.6173799999999999E-7</c:v>
                </c:pt>
                <c:pt idx="31">
                  <c:v>-1.18221E-7</c:v>
                </c:pt>
                <c:pt idx="32">
                  <c:v>2.2270999999999999E-7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solutionq3!$A$2:$AG$2</c:f>
              <c:numCache>
                <c:formatCode>0.00E+00</c:formatCode>
                <c:ptCount val="33"/>
                <c:pt idx="0">
                  <c:v>-3.0389E-7</c:v>
                </c:pt>
                <c:pt idx="1">
                  <c:v>-1.5303199999999999E-7</c:v>
                </c:pt>
                <c:pt idx="2">
                  <c:v>-5.4636700000000001E-7</c:v>
                </c:pt>
                <c:pt idx="3">
                  <c:v>-1.7683999999999999E-7</c:v>
                </c:pt>
                <c:pt idx="4">
                  <c:v>1.12944E-7</c:v>
                </c:pt>
                <c:pt idx="5">
                  <c:v>-1.9659399999999999E-7</c:v>
                </c:pt>
                <c:pt idx="6">
                  <c:v>-2.8963399999999998E-7</c:v>
                </c:pt>
                <c:pt idx="7">
                  <c:v>2.8165399999999999E-7</c:v>
                </c:pt>
                <c:pt idx="8">
                  <c:v>-4.8038399999999997E-7</c:v>
                </c:pt>
                <c:pt idx="9">
                  <c:v>-4.1522300000000001E-7</c:v>
                </c:pt>
                <c:pt idx="10">
                  <c:v>-2.0555000000000001E-7</c:v>
                </c:pt>
                <c:pt idx="11">
                  <c:v>-4.8256800000000001E-7</c:v>
                </c:pt>
                <c:pt idx="12">
                  <c:v>3.8171699999999998E-7</c:v>
                </c:pt>
                <c:pt idx="13">
                  <c:v>-2.62898E-7</c:v>
                </c:pt>
                <c:pt idx="14">
                  <c:v>-4.9716000000000004E-7</c:v>
                </c:pt>
                <c:pt idx="15">
                  <c:v>-2.9904400000000003E-8</c:v>
                </c:pt>
                <c:pt idx="16">
                  <c:v>3.14528E-8</c:v>
                </c:pt>
                <c:pt idx="17">
                  <c:v>1.7214200000000001E-7</c:v>
                </c:pt>
                <c:pt idx="18">
                  <c:v>8.3446200000000002E-8</c:v>
                </c:pt>
                <c:pt idx="19">
                  <c:v>4.9063900000000003E-7</c:v>
                </c:pt>
                <c:pt idx="20">
                  <c:v>2.4432400000000001E-7</c:v>
                </c:pt>
                <c:pt idx="21">
                  <c:v>-1.04989E-7</c:v>
                </c:pt>
                <c:pt idx="22">
                  <c:v>1.2891100000000001E-7</c:v>
                </c:pt>
                <c:pt idx="23">
                  <c:v>-3.98361E-7</c:v>
                </c:pt>
                <c:pt idx="24">
                  <c:v>-2.0531500000000001E-7</c:v>
                </c:pt>
                <c:pt idx="25">
                  <c:v>-1.1201900000000001E-7</c:v>
                </c:pt>
                <c:pt idx="26">
                  <c:v>1.1295300000000001E-7</c:v>
                </c:pt>
                <c:pt idx="27">
                  <c:v>-1.7282300000000001E-7</c:v>
                </c:pt>
                <c:pt idx="28">
                  <c:v>-2.3893300000000001E-7</c:v>
                </c:pt>
                <c:pt idx="29">
                  <c:v>1.38244E-7</c:v>
                </c:pt>
                <c:pt idx="30">
                  <c:v>8.1814799999999998E-8</c:v>
                </c:pt>
                <c:pt idx="31">
                  <c:v>1.8591800000000001E-7</c:v>
                </c:pt>
                <c:pt idx="32">
                  <c:v>-3.6882300000000002E-7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solutionq3!$A$3:$AG$3</c:f>
              <c:numCache>
                <c:formatCode>0.00E+00</c:formatCode>
                <c:ptCount val="33"/>
                <c:pt idx="0">
                  <c:v>-2.3269500000000001E-7</c:v>
                </c:pt>
                <c:pt idx="1">
                  <c:v>-2.8789300000000001E-9</c:v>
                </c:pt>
                <c:pt idx="2">
                  <c:v>-5.1081599999999996E-7</c:v>
                </c:pt>
                <c:pt idx="3">
                  <c:v>-1.88479E-7</c:v>
                </c:pt>
                <c:pt idx="4">
                  <c:v>-6.19053E-8</c:v>
                </c:pt>
                <c:pt idx="5">
                  <c:v>4.1503300000000001E-7</c:v>
                </c:pt>
                <c:pt idx="6">
                  <c:v>-4.1125999999999999E-7</c:v>
                </c:pt>
                <c:pt idx="7">
                  <c:v>2.1159300000000001E-7</c:v>
                </c:pt>
                <c:pt idx="8">
                  <c:v>3.2011299999999998E-8</c:v>
                </c:pt>
                <c:pt idx="9">
                  <c:v>1.34643E-7</c:v>
                </c:pt>
                <c:pt idx="10">
                  <c:v>2.76532E-7</c:v>
                </c:pt>
                <c:pt idx="11">
                  <c:v>-5.6158000000000004E-9</c:v>
                </c:pt>
                <c:pt idx="12">
                  <c:v>4.1208000000000001E-8</c:v>
                </c:pt>
                <c:pt idx="13">
                  <c:v>4.26532E-7</c:v>
                </c:pt>
                <c:pt idx="14">
                  <c:v>4.3228200000000001E-7</c:v>
                </c:pt>
                <c:pt idx="15">
                  <c:v>-2.2700499999999999E-7</c:v>
                </c:pt>
                <c:pt idx="16">
                  <c:v>5.0222200000000001E-7</c:v>
                </c:pt>
                <c:pt idx="17">
                  <c:v>1.53767E-7</c:v>
                </c:pt>
                <c:pt idx="18">
                  <c:v>-4.7099000000000001E-7</c:v>
                </c:pt>
                <c:pt idx="19">
                  <c:v>-1.7247499999999999E-7</c:v>
                </c:pt>
                <c:pt idx="20">
                  <c:v>3.9694000000000001E-7</c:v>
                </c:pt>
                <c:pt idx="21">
                  <c:v>-1.18315E-7</c:v>
                </c:pt>
                <c:pt idx="22">
                  <c:v>1.06731E-7</c:v>
                </c:pt>
                <c:pt idx="23">
                  <c:v>8.8105700000000005E-8</c:v>
                </c:pt>
                <c:pt idx="24">
                  <c:v>4.2792700000000002E-7</c:v>
                </c:pt>
                <c:pt idx="25">
                  <c:v>1.2723100000000001E-7</c:v>
                </c:pt>
                <c:pt idx="26">
                  <c:v>-2.6127200000000001E-7</c:v>
                </c:pt>
                <c:pt idx="27">
                  <c:v>-6.3884900000000001E-8</c:v>
                </c:pt>
                <c:pt idx="28">
                  <c:v>7.10903E-8</c:v>
                </c:pt>
                <c:pt idx="29">
                  <c:v>2.9246200000000002E-7</c:v>
                </c:pt>
                <c:pt idx="30">
                  <c:v>1.04081E-7</c:v>
                </c:pt>
                <c:pt idx="31">
                  <c:v>-2.3517200000000001E-7</c:v>
                </c:pt>
                <c:pt idx="32">
                  <c:v>1.13672E-7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solutionq3!$A$4:$AG$4</c:f>
              <c:numCache>
                <c:formatCode>0.00E+00</c:formatCode>
                <c:ptCount val="33"/>
                <c:pt idx="0">
                  <c:v>2.1601499999999999E-7</c:v>
                </c:pt>
                <c:pt idx="1">
                  <c:v>3.54918E-7</c:v>
                </c:pt>
                <c:pt idx="2">
                  <c:v>-2.95409E-7</c:v>
                </c:pt>
                <c:pt idx="3">
                  <c:v>-1.1985200000000001E-7</c:v>
                </c:pt>
                <c:pt idx="4">
                  <c:v>1.4577099999999999E-7</c:v>
                </c:pt>
                <c:pt idx="5">
                  <c:v>1.8629799999999999E-7</c:v>
                </c:pt>
                <c:pt idx="6">
                  <c:v>-3.9781900000000002E-7</c:v>
                </c:pt>
                <c:pt idx="7">
                  <c:v>1.7694499999999999E-9</c:v>
                </c:pt>
                <c:pt idx="8">
                  <c:v>-2.6444200000000001E-7</c:v>
                </c:pt>
                <c:pt idx="9">
                  <c:v>1.4630300000000001E-7</c:v>
                </c:pt>
                <c:pt idx="10">
                  <c:v>-3.34767E-7</c:v>
                </c:pt>
                <c:pt idx="11">
                  <c:v>-2.6754900000000001E-7</c:v>
                </c:pt>
                <c:pt idx="12">
                  <c:v>-1.6906999999999999E-7</c:v>
                </c:pt>
                <c:pt idx="13">
                  <c:v>3.2896099999999998E-7</c:v>
                </c:pt>
                <c:pt idx="14">
                  <c:v>8.3836800000000001E-8</c:v>
                </c:pt>
                <c:pt idx="15">
                  <c:v>-2.8047000000000002E-7</c:v>
                </c:pt>
                <c:pt idx="16">
                  <c:v>-5.4517300000000001E-8</c:v>
                </c:pt>
                <c:pt idx="17">
                  <c:v>1.37072E-7</c:v>
                </c:pt>
                <c:pt idx="18">
                  <c:v>-3.6270599999999999E-7</c:v>
                </c:pt>
                <c:pt idx="19">
                  <c:v>-4.4490599999999997E-7</c:v>
                </c:pt>
                <c:pt idx="20">
                  <c:v>4.15123E-7</c:v>
                </c:pt>
                <c:pt idx="21">
                  <c:v>-1.5534399999999999E-7</c:v>
                </c:pt>
                <c:pt idx="22">
                  <c:v>-8.7299900000000002E-8</c:v>
                </c:pt>
                <c:pt idx="23">
                  <c:v>3.07718E-7</c:v>
                </c:pt>
                <c:pt idx="24">
                  <c:v>1.8090699999999999E-7</c:v>
                </c:pt>
                <c:pt idx="25">
                  <c:v>2.5710500000000002E-7</c:v>
                </c:pt>
                <c:pt idx="26">
                  <c:v>-9.9842800000000005E-8</c:v>
                </c:pt>
                <c:pt idx="27">
                  <c:v>-5.5288700000000003E-8</c:v>
                </c:pt>
                <c:pt idx="28">
                  <c:v>-2.70036E-7</c:v>
                </c:pt>
                <c:pt idx="29">
                  <c:v>4.4214099999999999E-7</c:v>
                </c:pt>
                <c:pt idx="30">
                  <c:v>3.0303199999999998E-7</c:v>
                </c:pt>
                <c:pt idx="31">
                  <c:v>-1.2510700000000001E-7</c:v>
                </c:pt>
                <c:pt idx="32">
                  <c:v>1.2245499999999999E-7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solutionq3!$A$5:$AG$5</c:f>
              <c:numCache>
                <c:formatCode>0.00E+00</c:formatCode>
                <c:ptCount val="33"/>
                <c:pt idx="0">
                  <c:v>1.7053400000000001E-7</c:v>
                </c:pt>
                <c:pt idx="1">
                  <c:v>1.6866600000000001E-7</c:v>
                </c:pt>
                <c:pt idx="2">
                  <c:v>-1.7824000000000001E-7</c:v>
                </c:pt>
                <c:pt idx="3">
                  <c:v>3.7748800000000002E-7</c:v>
                </c:pt>
                <c:pt idx="4">
                  <c:v>1.3537700000000001E-7</c:v>
                </c:pt>
                <c:pt idx="5">
                  <c:v>-6.1784999999999994E-8</c:v>
                </c:pt>
                <c:pt idx="6">
                  <c:v>-1.35347E-7</c:v>
                </c:pt>
                <c:pt idx="7">
                  <c:v>-5.4509899999999998E-8</c:v>
                </c:pt>
                <c:pt idx="8">
                  <c:v>6.0848300000000006E-8</c:v>
                </c:pt>
                <c:pt idx="9">
                  <c:v>1.88755E-7</c:v>
                </c:pt>
                <c:pt idx="10">
                  <c:v>-1.70853E-7</c:v>
                </c:pt>
                <c:pt idx="11">
                  <c:v>6.6260300000000002E-8</c:v>
                </c:pt>
                <c:pt idx="12">
                  <c:v>-1.2802899999999999E-7</c:v>
                </c:pt>
                <c:pt idx="13">
                  <c:v>-3.5935100000000003E-7</c:v>
                </c:pt>
                <c:pt idx="14">
                  <c:v>-2.1007900000000001E-7</c:v>
                </c:pt>
                <c:pt idx="15">
                  <c:v>2.7661900000000002E-7</c:v>
                </c:pt>
                <c:pt idx="16">
                  <c:v>-1.3778100000000001E-7</c:v>
                </c:pt>
                <c:pt idx="17">
                  <c:v>-4.09118E-7</c:v>
                </c:pt>
                <c:pt idx="18">
                  <c:v>-3.5551300000000002E-8</c:v>
                </c:pt>
                <c:pt idx="19">
                  <c:v>-1.50496E-7</c:v>
                </c:pt>
                <c:pt idx="20">
                  <c:v>2.70761E-7</c:v>
                </c:pt>
                <c:pt idx="21">
                  <c:v>3.2416200000000001E-8</c:v>
                </c:pt>
                <c:pt idx="22">
                  <c:v>-1.70709E-7</c:v>
                </c:pt>
                <c:pt idx="23">
                  <c:v>2.3951699999999999E-8</c:v>
                </c:pt>
                <c:pt idx="24">
                  <c:v>-9.2669299999999997E-8</c:v>
                </c:pt>
                <c:pt idx="25">
                  <c:v>-2.01504E-7</c:v>
                </c:pt>
                <c:pt idx="26">
                  <c:v>-2.76688E-8</c:v>
                </c:pt>
                <c:pt idx="27">
                  <c:v>-9.2504299999999995E-8</c:v>
                </c:pt>
                <c:pt idx="28">
                  <c:v>2.7974900000000003E-7</c:v>
                </c:pt>
                <c:pt idx="29">
                  <c:v>-1.2776800000000001E-7</c:v>
                </c:pt>
                <c:pt idx="30">
                  <c:v>-1.9976699999999999E-7</c:v>
                </c:pt>
                <c:pt idx="31">
                  <c:v>-1.92982E-7</c:v>
                </c:pt>
                <c:pt idx="32">
                  <c:v>5.4748399999999997E-8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solutionq3!$A$6:$AG$6</c:f>
              <c:numCache>
                <c:formatCode>0.00E+00</c:formatCode>
                <c:ptCount val="33"/>
                <c:pt idx="0">
                  <c:v>-2.8128900000000002E-7</c:v>
                </c:pt>
                <c:pt idx="1">
                  <c:v>2.9296599999999999E-8</c:v>
                </c:pt>
                <c:pt idx="2">
                  <c:v>-1.3509600000000001E-7</c:v>
                </c:pt>
                <c:pt idx="3">
                  <c:v>1.5393999999999999E-7</c:v>
                </c:pt>
                <c:pt idx="4">
                  <c:v>2.63108E-9</c:v>
                </c:pt>
                <c:pt idx="5">
                  <c:v>8.5420700000000005E-8</c:v>
                </c:pt>
                <c:pt idx="6">
                  <c:v>4.3872600000000001E-7</c:v>
                </c:pt>
                <c:pt idx="7">
                  <c:v>-3.7377500000000002E-7</c:v>
                </c:pt>
                <c:pt idx="8">
                  <c:v>2.8321700000000001E-8</c:v>
                </c:pt>
                <c:pt idx="9">
                  <c:v>-5.2524800000000002E-7</c:v>
                </c:pt>
                <c:pt idx="10">
                  <c:v>-3.3651399999999999E-7</c:v>
                </c:pt>
                <c:pt idx="11">
                  <c:v>1.20796E-8</c:v>
                </c:pt>
                <c:pt idx="12">
                  <c:v>2.0319799999999999E-7</c:v>
                </c:pt>
                <c:pt idx="13">
                  <c:v>-1.3472899999999999E-7</c:v>
                </c:pt>
                <c:pt idx="14">
                  <c:v>-3.8113900000000001E-7</c:v>
                </c:pt>
                <c:pt idx="15">
                  <c:v>2.0909700000000001E-7</c:v>
                </c:pt>
                <c:pt idx="16">
                  <c:v>-2.6473099999999999E-7</c:v>
                </c:pt>
                <c:pt idx="17">
                  <c:v>-1.2956E-9</c:v>
                </c:pt>
                <c:pt idx="18">
                  <c:v>-9.5007100000000004E-9</c:v>
                </c:pt>
                <c:pt idx="19">
                  <c:v>2.3114299999999999E-7</c:v>
                </c:pt>
                <c:pt idx="20">
                  <c:v>-2.29721E-7</c:v>
                </c:pt>
                <c:pt idx="21">
                  <c:v>1.8025299999999999E-7</c:v>
                </c:pt>
                <c:pt idx="22">
                  <c:v>-6.6668899999999994E-8</c:v>
                </c:pt>
                <c:pt idx="23">
                  <c:v>-2.17144E-7</c:v>
                </c:pt>
                <c:pt idx="24">
                  <c:v>2.188E-7</c:v>
                </c:pt>
                <c:pt idx="25">
                  <c:v>-8.8920700000000003E-8</c:v>
                </c:pt>
                <c:pt idx="26">
                  <c:v>-8.8515400000000004E-8</c:v>
                </c:pt>
                <c:pt idx="27">
                  <c:v>2.0061500000000001E-8</c:v>
                </c:pt>
                <c:pt idx="28">
                  <c:v>-1.3071299999999999E-7</c:v>
                </c:pt>
                <c:pt idx="29">
                  <c:v>1.0505200000000001E-7</c:v>
                </c:pt>
                <c:pt idx="30">
                  <c:v>-4.0365600000000004E-9</c:v>
                </c:pt>
                <c:pt idx="31">
                  <c:v>1.00559E-8</c:v>
                </c:pt>
                <c:pt idx="32">
                  <c:v>9.4804599999999999E-8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solutionq3!$A$7:$AG$7</c:f>
              <c:numCache>
                <c:formatCode>0.00E+00</c:formatCode>
                <c:ptCount val="33"/>
                <c:pt idx="0">
                  <c:v>-1.67653E-7</c:v>
                </c:pt>
                <c:pt idx="1">
                  <c:v>5.5334E-7</c:v>
                </c:pt>
                <c:pt idx="2">
                  <c:v>-1.15025E-7</c:v>
                </c:pt>
                <c:pt idx="3">
                  <c:v>1.8257600000000001E-7</c:v>
                </c:pt>
                <c:pt idx="4">
                  <c:v>-1.8498000000000001E-7</c:v>
                </c:pt>
                <c:pt idx="5">
                  <c:v>1.10279E-7</c:v>
                </c:pt>
                <c:pt idx="6">
                  <c:v>4.7112300000000002E-8</c:v>
                </c:pt>
                <c:pt idx="7">
                  <c:v>-1.8998299999999999E-7</c:v>
                </c:pt>
                <c:pt idx="8">
                  <c:v>-2.8622100000000001E-7</c:v>
                </c:pt>
                <c:pt idx="9">
                  <c:v>-2.7428899999999998E-7</c:v>
                </c:pt>
                <c:pt idx="10">
                  <c:v>-5.2102200000000004E-7</c:v>
                </c:pt>
                <c:pt idx="11">
                  <c:v>4.1534000000000001E-7</c:v>
                </c:pt>
                <c:pt idx="12">
                  <c:v>-3.3039100000000001E-7</c:v>
                </c:pt>
                <c:pt idx="13">
                  <c:v>3.6903200000000001E-9</c:v>
                </c:pt>
                <c:pt idx="14">
                  <c:v>-4.2249400000000002E-7</c:v>
                </c:pt>
                <c:pt idx="15">
                  <c:v>-9.3735800000000002E-8</c:v>
                </c:pt>
                <c:pt idx="16">
                  <c:v>4.52996E-8</c:v>
                </c:pt>
                <c:pt idx="17">
                  <c:v>2.4821800000000001E-8</c:v>
                </c:pt>
                <c:pt idx="18">
                  <c:v>-3.8245700000000001E-8</c:v>
                </c:pt>
                <c:pt idx="19">
                  <c:v>7.8575500000000001E-8</c:v>
                </c:pt>
                <c:pt idx="20">
                  <c:v>1.8461100000000001E-8</c:v>
                </c:pt>
                <c:pt idx="21">
                  <c:v>-1.6032900000000001E-7</c:v>
                </c:pt>
                <c:pt idx="22">
                  <c:v>-1.11933E-7</c:v>
                </c:pt>
                <c:pt idx="23">
                  <c:v>3.2451799999999999E-7</c:v>
                </c:pt>
                <c:pt idx="24">
                  <c:v>-1.34786E-7</c:v>
                </c:pt>
                <c:pt idx="25">
                  <c:v>-1.50147E-7</c:v>
                </c:pt>
                <c:pt idx="26">
                  <c:v>-3.5460200000000001E-7</c:v>
                </c:pt>
                <c:pt idx="27">
                  <c:v>-9.2770099999999995E-8</c:v>
                </c:pt>
                <c:pt idx="28">
                  <c:v>-5.6134399999999997E-7</c:v>
                </c:pt>
                <c:pt idx="29">
                  <c:v>5.5314400000000003E-8</c:v>
                </c:pt>
                <c:pt idx="30">
                  <c:v>2.08832E-7</c:v>
                </c:pt>
                <c:pt idx="31">
                  <c:v>-6.9321899999999998E-8</c:v>
                </c:pt>
                <c:pt idx="32">
                  <c:v>-1.84156E-7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solutionq3!$A$8:$AG$8</c:f>
              <c:numCache>
                <c:formatCode>0.00E+00</c:formatCode>
                <c:ptCount val="33"/>
                <c:pt idx="0">
                  <c:v>2.5870800000000002E-7</c:v>
                </c:pt>
                <c:pt idx="1">
                  <c:v>-1.4529500000000001E-7</c:v>
                </c:pt>
                <c:pt idx="2">
                  <c:v>-2.2510400000000001E-9</c:v>
                </c:pt>
                <c:pt idx="3">
                  <c:v>4.7865700000000005E-7</c:v>
                </c:pt>
                <c:pt idx="4">
                  <c:v>3.6371799999999999E-8</c:v>
                </c:pt>
                <c:pt idx="5">
                  <c:v>9.8427499999999999E-8</c:v>
                </c:pt>
                <c:pt idx="6">
                  <c:v>9.0002599999999994E-8</c:v>
                </c:pt>
                <c:pt idx="7">
                  <c:v>2.4154799999999999E-7</c:v>
                </c:pt>
                <c:pt idx="8">
                  <c:v>-5.7970999999999999E-7</c:v>
                </c:pt>
                <c:pt idx="9">
                  <c:v>-2.22532E-7</c:v>
                </c:pt>
                <c:pt idx="10">
                  <c:v>-3.8747200000000002E-7</c:v>
                </c:pt>
                <c:pt idx="11">
                  <c:v>-3.8741999999999997E-8</c:v>
                </c:pt>
                <c:pt idx="12">
                  <c:v>2.5192E-7</c:v>
                </c:pt>
                <c:pt idx="13">
                  <c:v>2.15691E-7</c:v>
                </c:pt>
                <c:pt idx="14">
                  <c:v>-1.37236E-7</c:v>
                </c:pt>
                <c:pt idx="15">
                  <c:v>2.1072800000000001E-7</c:v>
                </c:pt>
                <c:pt idx="16">
                  <c:v>1.7019199999999999E-7</c:v>
                </c:pt>
                <c:pt idx="17">
                  <c:v>-3.1802500000000002E-7</c:v>
                </c:pt>
                <c:pt idx="18">
                  <c:v>-1.2828000000000001E-7</c:v>
                </c:pt>
                <c:pt idx="19">
                  <c:v>-1.7915699999999999E-7</c:v>
                </c:pt>
                <c:pt idx="20">
                  <c:v>-1.7938100000000001E-7</c:v>
                </c:pt>
                <c:pt idx="21">
                  <c:v>-4.5796899999999999E-7</c:v>
                </c:pt>
                <c:pt idx="22">
                  <c:v>-1.68099E-7</c:v>
                </c:pt>
                <c:pt idx="23">
                  <c:v>-3.2773200000000003E-8</c:v>
                </c:pt>
                <c:pt idx="24">
                  <c:v>-2.6198400000000003E-7</c:v>
                </c:pt>
                <c:pt idx="25">
                  <c:v>1.3358200000000001E-7</c:v>
                </c:pt>
                <c:pt idx="26">
                  <c:v>1.03858E-7</c:v>
                </c:pt>
                <c:pt idx="27">
                  <c:v>3.3185100000000002E-7</c:v>
                </c:pt>
                <c:pt idx="28">
                  <c:v>1.6789200000000001E-7</c:v>
                </c:pt>
                <c:pt idx="29">
                  <c:v>2.9217400000000001E-7</c:v>
                </c:pt>
                <c:pt idx="30">
                  <c:v>9.0011800000000001E-8</c:v>
                </c:pt>
                <c:pt idx="31">
                  <c:v>2.0963799999999999E-7</c:v>
                </c:pt>
                <c:pt idx="32">
                  <c:v>-2.0214899999999999E-7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solutionq3!$A$9:$AG$9</c:f>
              <c:numCache>
                <c:formatCode>0.00E+00</c:formatCode>
                <c:ptCount val="33"/>
                <c:pt idx="0">
                  <c:v>-2.9965699999999999E-7</c:v>
                </c:pt>
                <c:pt idx="1">
                  <c:v>3.04475E-7</c:v>
                </c:pt>
                <c:pt idx="2">
                  <c:v>-2.6522500000000002E-7</c:v>
                </c:pt>
                <c:pt idx="3">
                  <c:v>-1.30492E-7</c:v>
                </c:pt>
                <c:pt idx="4">
                  <c:v>-4.3007500000000002E-7</c:v>
                </c:pt>
                <c:pt idx="5">
                  <c:v>-1.4359300000000001E-7</c:v>
                </c:pt>
                <c:pt idx="6">
                  <c:v>-5.2409700000000001E-7</c:v>
                </c:pt>
                <c:pt idx="7">
                  <c:v>5.5117100000000002E-9</c:v>
                </c:pt>
                <c:pt idx="8">
                  <c:v>2.4603199999999999E-7</c:v>
                </c:pt>
                <c:pt idx="9">
                  <c:v>-1.8913900000000001E-7</c:v>
                </c:pt>
                <c:pt idx="10">
                  <c:v>2.88451E-8</c:v>
                </c:pt>
                <c:pt idx="11">
                  <c:v>3.5287099999999998E-7</c:v>
                </c:pt>
                <c:pt idx="12">
                  <c:v>-1.9911500000000001E-9</c:v>
                </c:pt>
                <c:pt idx="13">
                  <c:v>-2.3973300000000002E-7</c:v>
                </c:pt>
                <c:pt idx="14">
                  <c:v>-1.58668E-7</c:v>
                </c:pt>
                <c:pt idx="15">
                  <c:v>-5.4315599999999998E-9</c:v>
                </c:pt>
                <c:pt idx="16">
                  <c:v>1.51287E-7</c:v>
                </c:pt>
                <c:pt idx="17">
                  <c:v>5.9854199999999996E-7</c:v>
                </c:pt>
                <c:pt idx="18">
                  <c:v>9.9018200000000005E-8</c:v>
                </c:pt>
                <c:pt idx="19">
                  <c:v>1.2993600000000001E-7</c:v>
                </c:pt>
                <c:pt idx="20">
                  <c:v>-1.81102E-7</c:v>
                </c:pt>
                <c:pt idx="21">
                  <c:v>9.7795400000000005E-8</c:v>
                </c:pt>
                <c:pt idx="22">
                  <c:v>-4.8712400000000001E-8</c:v>
                </c:pt>
                <c:pt idx="23">
                  <c:v>-2.56477E-7</c:v>
                </c:pt>
                <c:pt idx="24">
                  <c:v>2.1229300000000001E-8</c:v>
                </c:pt>
                <c:pt idx="25">
                  <c:v>1.7917000000000001E-7</c:v>
                </c:pt>
                <c:pt idx="26">
                  <c:v>3.7022399999999999E-7</c:v>
                </c:pt>
                <c:pt idx="27">
                  <c:v>-7.1108000000000004E-8</c:v>
                </c:pt>
                <c:pt idx="28">
                  <c:v>-5.5758000000000005E-7</c:v>
                </c:pt>
                <c:pt idx="29">
                  <c:v>-1.30518E-7</c:v>
                </c:pt>
                <c:pt idx="30">
                  <c:v>3.3412900000000001E-7</c:v>
                </c:pt>
                <c:pt idx="31">
                  <c:v>1.0878700000000001E-7</c:v>
                </c:pt>
                <c:pt idx="32">
                  <c:v>9.2769399999999997E-8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solutionq3!$A$10:$AG$10</c:f>
              <c:numCache>
                <c:formatCode>0.00E+00</c:formatCode>
                <c:ptCount val="33"/>
                <c:pt idx="0">
                  <c:v>-2.9531400000000002E-7</c:v>
                </c:pt>
                <c:pt idx="1">
                  <c:v>-2.0157E-7</c:v>
                </c:pt>
                <c:pt idx="2">
                  <c:v>-1.5005699999999999E-9</c:v>
                </c:pt>
                <c:pt idx="3">
                  <c:v>-1.4212100000000001E-7</c:v>
                </c:pt>
                <c:pt idx="4">
                  <c:v>-3.8936399999999999E-7</c:v>
                </c:pt>
                <c:pt idx="5">
                  <c:v>-1.1554599999999999E-7</c:v>
                </c:pt>
                <c:pt idx="6">
                  <c:v>5.66523E-8</c:v>
                </c:pt>
                <c:pt idx="7">
                  <c:v>2.7849699999999998E-7</c:v>
                </c:pt>
                <c:pt idx="8">
                  <c:v>-6.3662099999999997E-8</c:v>
                </c:pt>
                <c:pt idx="9">
                  <c:v>1.54576E-8</c:v>
                </c:pt>
                <c:pt idx="10">
                  <c:v>-3.0770100000000001E-7</c:v>
                </c:pt>
                <c:pt idx="11">
                  <c:v>1.63358E-7</c:v>
                </c:pt>
                <c:pt idx="12">
                  <c:v>-9.2891200000000005E-8</c:v>
                </c:pt>
                <c:pt idx="13">
                  <c:v>1.02221E-7</c:v>
                </c:pt>
                <c:pt idx="14">
                  <c:v>-3.0783000000000002E-7</c:v>
                </c:pt>
                <c:pt idx="15">
                  <c:v>1.19358E-7</c:v>
                </c:pt>
                <c:pt idx="16">
                  <c:v>6.5727599999999996E-8</c:v>
                </c:pt>
                <c:pt idx="17">
                  <c:v>1.8939500000000001E-7</c:v>
                </c:pt>
                <c:pt idx="18">
                  <c:v>1.4369399999999999E-7</c:v>
                </c:pt>
                <c:pt idx="19">
                  <c:v>-2.89527E-7</c:v>
                </c:pt>
                <c:pt idx="20">
                  <c:v>-3.2266899999999999E-7</c:v>
                </c:pt>
                <c:pt idx="21">
                  <c:v>-6.7587799999999999E-8</c:v>
                </c:pt>
                <c:pt idx="22">
                  <c:v>2.14107E-7</c:v>
                </c:pt>
                <c:pt idx="23">
                  <c:v>-4.3662400000000001E-7</c:v>
                </c:pt>
                <c:pt idx="24">
                  <c:v>9.6124799999999998E-8</c:v>
                </c:pt>
                <c:pt idx="25">
                  <c:v>-2.6001600000000002E-7</c:v>
                </c:pt>
                <c:pt idx="26">
                  <c:v>6.22827E-8</c:v>
                </c:pt>
                <c:pt idx="27">
                  <c:v>-7.8281199999999996E-8</c:v>
                </c:pt>
                <c:pt idx="28">
                  <c:v>-3.9771300000000002E-8</c:v>
                </c:pt>
                <c:pt idx="29">
                  <c:v>1.4423E-8</c:v>
                </c:pt>
                <c:pt idx="30">
                  <c:v>-2.7156300000000001E-7</c:v>
                </c:pt>
                <c:pt idx="31">
                  <c:v>-6.4490099999999996E-8</c:v>
                </c:pt>
                <c:pt idx="32">
                  <c:v>-1.03708E-7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solutionq3!$A$11:$AG$11</c:f>
              <c:numCache>
                <c:formatCode>0.00E+00</c:formatCode>
                <c:ptCount val="33"/>
                <c:pt idx="0">
                  <c:v>4.0323200000000001E-8</c:v>
                </c:pt>
                <c:pt idx="1">
                  <c:v>-9.43949E-8</c:v>
                </c:pt>
                <c:pt idx="2">
                  <c:v>9.6683499999999994E-8</c:v>
                </c:pt>
                <c:pt idx="3">
                  <c:v>-6.1529400000000003E-8</c:v>
                </c:pt>
                <c:pt idx="4">
                  <c:v>1.9439699999999999E-7</c:v>
                </c:pt>
                <c:pt idx="5">
                  <c:v>8.2425699999999997E-8</c:v>
                </c:pt>
                <c:pt idx="6">
                  <c:v>8.7053700000000003E-8</c:v>
                </c:pt>
                <c:pt idx="7">
                  <c:v>-8.2802599999999995E-8</c:v>
                </c:pt>
                <c:pt idx="8">
                  <c:v>2.1530300000000001E-7</c:v>
                </c:pt>
                <c:pt idx="9">
                  <c:v>-2.8890099999999997E-7</c:v>
                </c:pt>
                <c:pt idx="10">
                  <c:v>-1.6630600000000001E-7</c:v>
                </c:pt>
                <c:pt idx="11">
                  <c:v>-2.9322500000000001E-7</c:v>
                </c:pt>
                <c:pt idx="12">
                  <c:v>-9.4475099999999996E-8</c:v>
                </c:pt>
                <c:pt idx="13">
                  <c:v>-7.5291400000000007E-9</c:v>
                </c:pt>
                <c:pt idx="14">
                  <c:v>3.0129799999999998E-7</c:v>
                </c:pt>
                <c:pt idx="15">
                  <c:v>1.7393E-7</c:v>
                </c:pt>
                <c:pt idx="16">
                  <c:v>-5.30622E-8</c:v>
                </c:pt>
                <c:pt idx="17">
                  <c:v>-1.2929299999999999E-7</c:v>
                </c:pt>
                <c:pt idx="18">
                  <c:v>2.2548E-7</c:v>
                </c:pt>
                <c:pt idx="19">
                  <c:v>-2.8316400000000001E-7</c:v>
                </c:pt>
                <c:pt idx="20">
                  <c:v>-3.9882400000000001E-8</c:v>
                </c:pt>
                <c:pt idx="21">
                  <c:v>-2.72213E-7</c:v>
                </c:pt>
                <c:pt idx="22">
                  <c:v>-4.5178900000000002E-7</c:v>
                </c:pt>
                <c:pt idx="23">
                  <c:v>2.2525300000000001E-8</c:v>
                </c:pt>
                <c:pt idx="24">
                  <c:v>4.6227799999999998E-8</c:v>
                </c:pt>
                <c:pt idx="25">
                  <c:v>9.4274500000000002E-8</c:v>
                </c:pt>
                <c:pt idx="26">
                  <c:v>1.96323E-7</c:v>
                </c:pt>
                <c:pt idx="27">
                  <c:v>-1.6981000000000001E-7</c:v>
                </c:pt>
                <c:pt idx="28">
                  <c:v>1.2104600000000001E-7</c:v>
                </c:pt>
                <c:pt idx="29">
                  <c:v>3.8105100000000002E-7</c:v>
                </c:pt>
                <c:pt idx="30">
                  <c:v>-1.30562E-7</c:v>
                </c:pt>
                <c:pt idx="31">
                  <c:v>-4.5262799999999999E-7</c:v>
                </c:pt>
                <c:pt idx="32">
                  <c:v>1.53461E-7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solutionq3!$A$12:$AG$12</c:f>
              <c:numCache>
                <c:formatCode>0.00E+00</c:formatCode>
                <c:ptCount val="33"/>
                <c:pt idx="0">
                  <c:v>-8.1546000000000008E-9</c:v>
                </c:pt>
                <c:pt idx="1">
                  <c:v>1.46361E-7</c:v>
                </c:pt>
                <c:pt idx="2">
                  <c:v>-1.03645E-7</c:v>
                </c:pt>
                <c:pt idx="3">
                  <c:v>-3.3511199999999999E-7</c:v>
                </c:pt>
                <c:pt idx="4">
                  <c:v>-3.4101600000000001E-8</c:v>
                </c:pt>
                <c:pt idx="5">
                  <c:v>3.5169100000000001E-8</c:v>
                </c:pt>
                <c:pt idx="6">
                  <c:v>2.5308599999999999E-7</c:v>
                </c:pt>
                <c:pt idx="7">
                  <c:v>-4.0946899999999997E-8</c:v>
                </c:pt>
                <c:pt idx="8">
                  <c:v>-3.0786400000000001E-7</c:v>
                </c:pt>
                <c:pt idx="9">
                  <c:v>2.6681199999999999E-7</c:v>
                </c:pt>
                <c:pt idx="10">
                  <c:v>-4.7929599999999998E-8</c:v>
                </c:pt>
                <c:pt idx="11">
                  <c:v>-7.6989200000000003E-10</c:v>
                </c:pt>
                <c:pt idx="12">
                  <c:v>3.2924099999999998E-7</c:v>
                </c:pt>
                <c:pt idx="13">
                  <c:v>3.7528099999999998E-7</c:v>
                </c:pt>
                <c:pt idx="14">
                  <c:v>9.0729099999999997E-8</c:v>
                </c:pt>
                <c:pt idx="15">
                  <c:v>1.17399E-7</c:v>
                </c:pt>
                <c:pt idx="16">
                  <c:v>6.1988600000000002E-7</c:v>
                </c:pt>
                <c:pt idx="17">
                  <c:v>1.3314299999999999E-7</c:v>
                </c:pt>
                <c:pt idx="18">
                  <c:v>1.18691E-7</c:v>
                </c:pt>
                <c:pt idx="19">
                  <c:v>-2.3772599999999999E-7</c:v>
                </c:pt>
                <c:pt idx="20">
                  <c:v>-6.9706099999999994E-8</c:v>
                </c:pt>
                <c:pt idx="21">
                  <c:v>2.5871799999999997E-7</c:v>
                </c:pt>
                <c:pt idx="22">
                  <c:v>2.0681100000000001E-7</c:v>
                </c:pt>
                <c:pt idx="23">
                  <c:v>-2.8700400000000002E-7</c:v>
                </c:pt>
                <c:pt idx="24">
                  <c:v>-3.6171500000000001E-7</c:v>
                </c:pt>
                <c:pt idx="25">
                  <c:v>1.13121E-7</c:v>
                </c:pt>
                <c:pt idx="26">
                  <c:v>4.1945099999999999E-7</c:v>
                </c:pt>
                <c:pt idx="27">
                  <c:v>2.73995E-8</c:v>
                </c:pt>
                <c:pt idx="28">
                  <c:v>2.0010700000000001E-7</c:v>
                </c:pt>
                <c:pt idx="29">
                  <c:v>-5.6291399999999999E-8</c:v>
                </c:pt>
                <c:pt idx="30">
                  <c:v>1.6276399999999999E-7</c:v>
                </c:pt>
                <c:pt idx="31">
                  <c:v>-1.44379E-7</c:v>
                </c:pt>
                <c:pt idx="32">
                  <c:v>2.0865400000000001E-7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solutionq3!$A$13:$AG$13</c:f>
              <c:numCache>
                <c:formatCode>0.00E+00</c:formatCode>
                <c:ptCount val="33"/>
                <c:pt idx="0">
                  <c:v>-4.0322199999999998E-7</c:v>
                </c:pt>
                <c:pt idx="1">
                  <c:v>-5.5822600000000001E-8</c:v>
                </c:pt>
                <c:pt idx="2">
                  <c:v>-1.1853E-7</c:v>
                </c:pt>
                <c:pt idx="3">
                  <c:v>-1.5524999999999998E-8</c:v>
                </c:pt>
                <c:pt idx="4">
                  <c:v>-2.0041099999999999E-8</c:v>
                </c:pt>
                <c:pt idx="5">
                  <c:v>1.05573E-7</c:v>
                </c:pt>
                <c:pt idx="6">
                  <c:v>4.6199200000000003E-7</c:v>
                </c:pt>
                <c:pt idx="7">
                  <c:v>1.95139E-8</c:v>
                </c:pt>
                <c:pt idx="8">
                  <c:v>-2.4715399999999999E-7</c:v>
                </c:pt>
                <c:pt idx="9">
                  <c:v>2.8196000000000002E-7</c:v>
                </c:pt>
                <c:pt idx="10">
                  <c:v>3.2429E-7</c:v>
                </c:pt>
                <c:pt idx="11">
                  <c:v>1.9585200000000001E-8</c:v>
                </c:pt>
                <c:pt idx="12">
                  <c:v>-3.3844000000000001E-7</c:v>
                </c:pt>
                <c:pt idx="13">
                  <c:v>2.0679299999999999E-7</c:v>
                </c:pt>
                <c:pt idx="14">
                  <c:v>-1.02014E-7</c:v>
                </c:pt>
                <c:pt idx="15">
                  <c:v>1.3372200000000001E-7</c:v>
                </c:pt>
                <c:pt idx="16">
                  <c:v>-5.5341300000000002E-8</c:v>
                </c:pt>
                <c:pt idx="17">
                  <c:v>1.27032E-7</c:v>
                </c:pt>
                <c:pt idx="18">
                  <c:v>2.4012600000000002E-7</c:v>
                </c:pt>
                <c:pt idx="19">
                  <c:v>1.0039499999999999E-7</c:v>
                </c:pt>
                <c:pt idx="20">
                  <c:v>2.82107E-7</c:v>
                </c:pt>
                <c:pt idx="21">
                  <c:v>-1.3493600000000001E-7</c:v>
                </c:pt>
                <c:pt idx="22">
                  <c:v>1.49029E-7</c:v>
                </c:pt>
                <c:pt idx="23">
                  <c:v>-1.4056100000000001E-7</c:v>
                </c:pt>
                <c:pt idx="24">
                  <c:v>7.4657799999999995E-8</c:v>
                </c:pt>
                <c:pt idx="25">
                  <c:v>1.28159E-7</c:v>
                </c:pt>
                <c:pt idx="26">
                  <c:v>-1.9623200000000001E-7</c:v>
                </c:pt>
                <c:pt idx="27">
                  <c:v>-5.1179799999999996E-7</c:v>
                </c:pt>
                <c:pt idx="28">
                  <c:v>1.8568999999999999E-7</c:v>
                </c:pt>
                <c:pt idx="29">
                  <c:v>-1.7656099999999999E-7</c:v>
                </c:pt>
                <c:pt idx="30">
                  <c:v>-1.61163E-7</c:v>
                </c:pt>
                <c:pt idx="31">
                  <c:v>-5.7380199999999997E-7</c:v>
                </c:pt>
                <c:pt idx="32">
                  <c:v>2.7858299999999997E-7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solutionq3!$A$14:$AG$14</c:f>
              <c:numCache>
                <c:formatCode>0.00E+00</c:formatCode>
                <c:ptCount val="33"/>
                <c:pt idx="0">
                  <c:v>-1.2883900000000001E-7</c:v>
                </c:pt>
                <c:pt idx="1">
                  <c:v>-4.9372099999999999E-8</c:v>
                </c:pt>
                <c:pt idx="2">
                  <c:v>-8.1586100000000002E-9</c:v>
                </c:pt>
                <c:pt idx="3">
                  <c:v>-1.70241E-7</c:v>
                </c:pt>
                <c:pt idx="4">
                  <c:v>1.7296499999999999E-7</c:v>
                </c:pt>
                <c:pt idx="5">
                  <c:v>-1.57315E-7</c:v>
                </c:pt>
                <c:pt idx="6">
                  <c:v>-1.9265399999999999E-8</c:v>
                </c:pt>
                <c:pt idx="7">
                  <c:v>-2.2462000000000001E-7</c:v>
                </c:pt>
                <c:pt idx="8">
                  <c:v>7.3220899999999999E-7</c:v>
                </c:pt>
                <c:pt idx="9">
                  <c:v>-2.1395300000000001E-7</c:v>
                </c:pt>
                <c:pt idx="10">
                  <c:v>1.57451E-7</c:v>
                </c:pt>
                <c:pt idx="11">
                  <c:v>2.5466399999999998E-7</c:v>
                </c:pt>
                <c:pt idx="12">
                  <c:v>-4.66897E-7</c:v>
                </c:pt>
                <c:pt idx="13" formatCode="General">
                  <c:v>30</c:v>
                </c:pt>
                <c:pt idx="14" formatCode="General">
                  <c:v>30.0001</c:v>
                </c:pt>
                <c:pt idx="15" formatCode="General">
                  <c:v>30</c:v>
                </c:pt>
                <c:pt idx="16" formatCode="General">
                  <c:v>30</c:v>
                </c:pt>
                <c:pt idx="17" formatCode="General">
                  <c:v>29.9999</c:v>
                </c:pt>
                <c:pt idx="18" formatCode="General">
                  <c:v>30.0001</c:v>
                </c:pt>
                <c:pt idx="19" formatCode="General">
                  <c:v>29.9999</c:v>
                </c:pt>
                <c:pt idx="20" formatCode="General">
                  <c:v>30</c:v>
                </c:pt>
                <c:pt idx="21" formatCode="General">
                  <c:v>30.0001</c:v>
                </c:pt>
                <c:pt idx="22" formatCode="General">
                  <c:v>29.9999</c:v>
                </c:pt>
                <c:pt idx="23" formatCode="General">
                  <c:v>30</c:v>
                </c:pt>
                <c:pt idx="24" formatCode="General">
                  <c:v>30.0001</c:v>
                </c:pt>
                <c:pt idx="25" formatCode="General">
                  <c:v>30</c:v>
                </c:pt>
                <c:pt idx="26" formatCode="General">
                  <c:v>30</c:v>
                </c:pt>
                <c:pt idx="27" formatCode="General">
                  <c:v>30</c:v>
                </c:pt>
                <c:pt idx="28" formatCode="General">
                  <c:v>30</c:v>
                </c:pt>
                <c:pt idx="29" formatCode="General">
                  <c:v>30</c:v>
                </c:pt>
                <c:pt idx="30" formatCode="General">
                  <c:v>30.0001</c:v>
                </c:pt>
                <c:pt idx="31" formatCode="General">
                  <c:v>30</c:v>
                </c:pt>
                <c:pt idx="32" formatCode="General">
                  <c:v>30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solutionq3!$A$15:$AG$15</c:f>
              <c:numCache>
                <c:formatCode>0.00E+00</c:formatCode>
                <c:ptCount val="33"/>
                <c:pt idx="0">
                  <c:v>1.09991E-7</c:v>
                </c:pt>
                <c:pt idx="1">
                  <c:v>-5.4828900000000002E-7</c:v>
                </c:pt>
                <c:pt idx="2">
                  <c:v>-2.10676E-7</c:v>
                </c:pt>
                <c:pt idx="3">
                  <c:v>1.5107399999999999E-7</c:v>
                </c:pt>
                <c:pt idx="4">
                  <c:v>3.8455599999999999E-7</c:v>
                </c:pt>
                <c:pt idx="5">
                  <c:v>2.18237E-7</c:v>
                </c:pt>
                <c:pt idx="6">
                  <c:v>9.7473999999999997E-9</c:v>
                </c:pt>
                <c:pt idx="7">
                  <c:v>-1.92862E-7</c:v>
                </c:pt>
                <c:pt idx="8">
                  <c:v>2.9851500000000001E-8</c:v>
                </c:pt>
                <c:pt idx="9">
                  <c:v>4.6435699999999997E-8</c:v>
                </c:pt>
                <c:pt idx="10">
                  <c:v>-3.4719600000000001E-8</c:v>
                </c:pt>
                <c:pt idx="11">
                  <c:v>9.9061500000000003E-8</c:v>
                </c:pt>
                <c:pt idx="12">
                  <c:v>1.0254399999999999E-7</c:v>
                </c:pt>
                <c:pt idx="13" formatCode="General">
                  <c:v>30</c:v>
                </c:pt>
                <c:pt idx="14" formatCode="General">
                  <c:v>30</c:v>
                </c:pt>
                <c:pt idx="15" formatCode="General">
                  <c:v>30</c:v>
                </c:pt>
                <c:pt idx="16" formatCode="General">
                  <c:v>30</c:v>
                </c:pt>
                <c:pt idx="17" formatCode="General">
                  <c:v>30</c:v>
                </c:pt>
                <c:pt idx="18" formatCode="General">
                  <c:v>30</c:v>
                </c:pt>
                <c:pt idx="19" formatCode="General">
                  <c:v>30</c:v>
                </c:pt>
                <c:pt idx="20" formatCode="General">
                  <c:v>30</c:v>
                </c:pt>
                <c:pt idx="21" formatCode="General">
                  <c:v>30</c:v>
                </c:pt>
                <c:pt idx="22" formatCode="General">
                  <c:v>30</c:v>
                </c:pt>
                <c:pt idx="23" formatCode="General">
                  <c:v>30</c:v>
                </c:pt>
                <c:pt idx="24" formatCode="General">
                  <c:v>30</c:v>
                </c:pt>
                <c:pt idx="25" formatCode="General">
                  <c:v>30</c:v>
                </c:pt>
                <c:pt idx="26" formatCode="General">
                  <c:v>30</c:v>
                </c:pt>
                <c:pt idx="27" formatCode="General">
                  <c:v>29.9999</c:v>
                </c:pt>
                <c:pt idx="28" formatCode="General">
                  <c:v>30.0001</c:v>
                </c:pt>
                <c:pt idx="29" formatCode="General">
                  <c:v>30</c:v>
                </c:pt>
                <c:pt idx="30" formatCode="General">
                  <c:v>30</c:v>
                </c:pt>
                <c:pt idx="31" formatCode="General">
                  <c:v>30</c:v>
                </c:pt>
                <c:pt idx="32" formatCode="General">
                  <c:v>30.0001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solutionq3!$A$16:$AG$16</c:f>
              <c:numCache>
                <c:formatCode>0.00E+00</c:formatCode>
                <c:ptCount val="33"/>
                <c:pt idx="0">
                  <c:v>-2.15975E-7</c:v>
                </c:pt>
                <c:pt idx="1">
                  <c:v>-3.9019700000000001E-7</c:v>
                </c:pt>
                <c:pt idx="2">
                  <c:v>-1.04156E-8</c:v>
                </c:pt>
                <c:pt idx="3">
                  <c:v>-3.9034700000000002E-7</c:v>
                </c:pt>
                <c:pt idx="4">
                  <c:v>-3.1935499999999999E-7</c:v>
                </c:pt>
                <c:pt idx="5">
                  <c:v>1.42351E-7</c:v>
                </c:pt>
                <c:pt idx="6">
                  <c:v>1.63287E-8</c:v>
                </c:pt>
                <c:pt idx="7">
                  <c:v>-2.22072E-7</c:v>
                </c:pt>
                <c:pt idx="8">
                  <c:v>-1.5958999999999999E-7</c:v>
                </c:pt>
                <c:pt idx="9">
                  <c:v>-3.10144E-7</c:v>
                </c:pt>
                <c:pt idx="10">
                  <c:v>-2.89575E-7</c:v>
                </c:pt>
                <c:pt idx="11">
                  <c:v>1.13629E-7</c:v>
                </c:pt>
                <c:pt idx="12">
                  <c:v>3.4387999999999998E-7</c:v>
                </c:pt>
                <c:pt idx="13" formatCode="General">
                  <c:v>30.0001</c:v>
                </c:pt>
                <c:pt idx="14" formatCode="General">
                  <c:v>30</c:v>
                </c:pt>
                <c:pt idx="15" formatCode="General">
                  <c:v>30</c:v>
                </c:pt>
                <c:pt idx="16" formatCode="General">
                  <c:v>30</c:v>
                </c:pt>
                <c:pt idx="17" formatCode="General">
                  <c:v>30</c:v>
                </c:pt>
                <c:pt idx="18" formatCode="General">
                  <c:v>30</c:v>
                </c:pt>
                <c:pt idx="19" formatCode="General">
                  <c:v>30</c:v>
                </c:pt>
                <c:pt idx="20" formatCode="General">
                  <c:v>29.9999</c:v>
                </c:pt>
                <c:pt idx="21" formatCode="General">
                  <c:v>30</c:v>
                </c:pt>
                <c:pt idx="22" formatCode="General">
                  <c:v>30</c:v>
                </c:pt>
                <c:pt idx="23" formatCode="General">
                  <c:v>29.9999</c:v>
                </c:pt>
                <c:pt idx="24" formatCode="General">
                  <c:v>30</c:v>
                </c:pt>
                <c:pt idx="25" formatCode="General">
                  <c:v>30</c:v>
                </c:pt>
                <c:pt idx="26" formatCode="General">
                  <c:v>30</c:v>
                </c:pt>
                <c:pt idx="27" formatCode="General">
                  <c:v>30</c:v>
                </c:pt>
                <c:pt idx="28" formatCode="General">
                  <c:v>30</c:v>
                </c:pt>
                <c:pt idx="29" formatCode="General">
                  <c:v>30</c:v>
                </c:pt>
                <c:pt idx="30" formatCode="General">
                  <c:v>30</c:v>
                </c:pt>
                <c:pt idx="31" formatCode="General">
                  <c:v>30</c:v>
                </c:pt>
                <c:pt idx="32" formatCode="General">
                  <c:v>30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solutionq3!$A$17:$AG$17</c:f>
              <c:numCache>
                <c:formatCode>0.00E+00</c:formatCode>
                <c:ptCount val="33"/>
                <c:pt idx="0">
                  <c:v>-1.16272E-7</c:v>
                </c:pt>
                <c:pt idx="1">
                  <c:v>-1.08022E-7</c:v>
                </c:pt>
                <c:pt idx="2">
                  <c:v>4.7275499999999999E-9</c:v>
                </c:pt>
                <c:pt idx="3">
                  <c:v>-3.5485799999999999E-7</c:v>
                </c:pt>
                <c:pt idx="4">
                  <c:v>-2.7390399999999999E-7</c:v>
                </c:pt>
                <c:pt idx="5">
                  <c:v>-3.0149500000000001E-8</c:v>
                </c:pt>
                <c:pt idx="6">
                  <c:v>-4.2754199999999998E-7</c:v>
                </c:pt>
                <c:pt idx="7">
                  <c:v>1.19822E-7</c:v>
                </c:pt>
                <c:pt idx="8">
                  <c:v>-1.98983E-7</c:v>
                </c:pt>
                <c:pt idx="9">
                  <c:v>2.63343E-7</c:v>
                </c:pt>
                <c:pt idx="10">
                  <c:v>-2.19054E-7</c:v>
                </c:pt>
                <c:pt idx="11">
                  <c:v>-1.81892E-7</c:v>
                </c:pt>
                <c:pt idx="12">
                  <c:v>3.4506100000000002E-7</c:v>
                </c:pt>
                <c:pt idx="13" formatCode="General">
                  <c:v>30</c:v>
                </c:pt>
                <c:pt idx="14" formatCode="General">
                  <c:v>30</c:v>
                </c:pt>
                <c:pt idx="15" formatCode="General">
                  <c:v>29.9999</c:v>
                </c:pt>
                <c:pt idx="16" formatCode="General">
                  <c:v>30</c:v>
                </c:pt>
                <c:pt idx="17" formatCode="General">
                  <c:v>30</c:v>
                </c:pt>
                <c:pt idx="18" formatCode="General">
                  <c:v>30.0001</c:v>
                </c:pt>
                <c:pt idx="19" formatCode="General">
                  <c:v>30</c:v>
                </c:pt>
                <c:pt idx="20" formatCode="General">
                  <c:v>30</c:v>
                </c:pt>
                <c:pt idx="21" formatCode="General">
                  <c:v>30</c:v>
                </c:pt>
                <c:pt idx="22" formatCode="General">
                  <c:v>30</c:v>
                </c:pt>
                <c:pt idx="23" formatCode="General">
                  <c:v>30</c:v>
                </c:pt>
                <c:pt idx="24" formatCode="General">
                  <c:v>30</c:v>
                </c:pt>
                <c:pt idx="25" formatCode="General">
                  <c:v>30</c:v>
                </c:pt>
                <c:pt idx="26" formatCode="General">
                  <c:v>30</c:v>
                </c:pt>
                <c:pt idx="27" formatCode="General">
                  <c:v>30</c:v>
                </c:pt>
                <c:pt idx="28" formatCode="General">
                  <c:v>30</c:v>
                </c:pt>
                <c:pt idx="29" formatCode="General">
                  <c:v>30</c:v>
                </c:pt>
                <c:pt idx="30" formatCode="General">
                  <c:v>30</c:v>
                </c:pt>
                <c:pt idx="31" formatCode="General">
                  <c:v>30</c:v>
                </c:pt>
                <c:pt idx="32" formatCode="General">
                  <c:v>30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solutionq3!$A$18:$AG$18</c:f>
              <c:numCache>
                <c:formatCode>0.00E+00</c:formatCode>
                <c:ptCount val="33"/>
                <c:pt idx="0">
                  <c:v>1.19003E-7</c:v>
                </c:pt>
                <c:pt idx="1">
                  <c:v>1.06817E-7</c:v>
                </c:pt>
                <c:pt idx="2">
                  <c:v>2.4834000000000001E-7</c:v>
                </c:pt>
                <c:pt idx="3">
                  <c:v>3.6770500000000002E-7</c:v>
                </c:pt>
                <c:pt idx="4">
                  <c:v>-4.99924E-7</c:v>
                </c:pt>
                <c:pt idx="5">
                  <c:v>-1.9502899999999999E-7</c:v>
                </c:pt>
                <c:pt idx="6">
                  <c:v>-3.2565400000000001E-7</c:v>
                </c:pt>
                <c:pt idx="7">
                  <c:v>4.0095299999999998E-7</c:v>
                </c:pt>
                <c:pt idx="8">
                  <c:v>-2.06262E-7</c:v>
                </c:pt>
                <c:pt idx="9">
                  <c:v>-1.5765199999999999E-7</c:v>
                </c:pt>
                <c:pt idx="10">
                  <c:v>-2.1076399999999999E-7</c:v>
                </c:pt>
                <c:pt idx="11">
                  <c:v>-1.77415E-7</c:v>
                </c:pt>
                <c:pt idx="12">
                  <c:v>1.7687900000000001E-7</c:v>
                </c:pt>
                <c:pt idx="13" formatCode="General">
                  <c:v>30</c:v>
                </c:pt>
                <c:pt idx="14" formatCode="General">
                  <c:v>29.9999</c:v>
                </c:pt>
                <c:pt idx="15" formatCode="General">
                  <c:v>30</c:v>
                </c:pt>
                <c:pt idx="16" formatCode="General">
                  <c:v>30.0001</c:v>
                </c:pt>
                <c:pt idx="17" formatCode="General">
                  <c:v>29.9999</c:v>
                </c:pt>
                <c:pt idx="18" formatCode="General">
                  <c:v>30</c:v>
                </c:pt>
                <c:pt idx="19" formatCode="General">
                  <c:v>30</c:v>
                </c:pt>
                <c:pt idx="20" formatCode="General">
                  <c:v>30</c:v>
                </c:pt>
                <c:pt idx="21" formatCode="General">
                  <c:v>30</c:v>
                </c:pt>
                <c:pt idx="22" formatCode="General">
                  <c:v>30</c:v>
                </c:pt>
                <c:pt idx="23" formatCode="General">
                  <c:v>30</c:v>
                </c:pt>
                <c:pt idx="24" formatCode="General">
                  <c:v>30</c:v>
                </c:pt>
                <c:pt idx="25" formatCode="General">
                  <c:v>30</c:v>
                </c:pt>
                <c:pt idx="26" formatCode="General">
                  <c:v>30</c:v>
                </c:pt>
                <c:pt idx="27" formatCode="General">
                  <c:v>30</c:v>
                </c:pt>
                <c:pt idx="28" formatCode="General">
                  <c:v>30</c:v>
                </c:pt>
                <c:pt idx="29" formatCode="General">
                  <c:v>30</c:v>
                </c:pt>
                <c:pt idx="30" formatCode="General">
                  <c:v>30.0001</c:v>
                </c:pt>
                <c:pt idx="31" formatCode="General">
                  <c:v>30.0001</c:v>
                </c:pt>
                <c:pt idx="32" formatCode="General">
                  <c:v>30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solutionq3!$A$19:$AG$19</c:f>
              <c:numCache>
                <c:formatCode>0.00E+00</c:formatCode>
                <c:ptCount val="33"/>
                <c:pt idx="0">
                  <c:v>-3.89002E-7</c:v>
                </c:pt>
                <c:pt idx="1">
                  <c:v>3.0781499999999998E-7</c:v>
                </c:pt>
                <c:pt idx="2">
                  <c:v>-3.5819800000000002E-7</c:v>
                </c:pt>
                <c:pt idx="3">
                  <c:v>-1.4055900000000001E-7</c:v>
                </c:pt>
                <c:pt idx="4">
                  <c:v>4.41988E-7</c:v>
                </c:pt>
                <c:pt idx="5">
                  <c:v>2.7336600000000001E-7</c:v>
                </c:pt>
                <c:pt idx="6">
                  <c:v>7.01759E-8</c:v>
                </c:pt>
                <c:pt idx="7">
                  <c:v>1.11435E-7</c:v>
                </c:pt>
                <c:pt idx="8">
                  <c:v>-3.6853599999999999E-7</c:v>
                </c:pt>
                <c:pt idx="9">
                  <c:v>-3.0387199999999998E-7</c:v>
                </c:pt>
                <c:pt idx="10">
                  <c:v>2.2231299999999999E-7</c:v>
                </c:pt>
                <c:pt idx="11">
                  <c:v>2.4995199999999999E-7</c:v>
                </c:pt>
                <c:pt idx="12">
                  <c:v>-2.8970000000000001E-7</c:v>
                </c:pt>
                <c:pt idx="13" formatCode="General">
                  <c:v>30</c:v>
                </c:pt>
                <c:pt idx="14" formatCode="General">
                  <c:v>30</c:v>
                </c:pt>
                <c:pt idx="15" formatCode="General">
                  <c:v>29.9999</c:v>
                </c:pt>
                <c:pt idx="16" formatCode="General">
                  <c:v>30</c:v>
                </c:pt>
                <c:pt idx="17" formatCode="General">
                  <c:v>29.9999</c:v>
                </c:pt>
                <c:pt idx="18" formatCode="General">
                  <c:v>30</c:v>
                </c:pt>
                <c:pt idx="19" formatCode="General">
                  <c:v>30</c:v>
                </c:pt>
                <c:pt idx="20" formatCode="General">
                  <c:v>30</c:v>
                </c:pt>
                <c:pt idx="21" formatCode="General">
                  <c:v>30</c:v>
                </c:pt>
                <c:pt idx="22" formatCode="General">
                  <c:v>30</c:v>
                </c:pt>
                <c:pt idx="23" formatCode="General">
                  <c:v>30</c:v>
                </c:pt>
                <c:pt idx="24" formatCode="General">
                  <c:v>30</c:v>
                </c:pt>
                <c:pt idx="25" formatCode="General">
                  <c:v>30</c:v>
                </c:pt>
                <c:pt idx="26" formatCode="General">
                  <c:v>30</c:v>
                </c:pt>
                <c:pt idx="27" formatCode="General">
                  <c:v>30</c:v>
                </c:pt>
                <c:pt idx="28" formatCode="General">
                  <c:v>29.9999</c:v>
                </c:pt>
                <c:pt idx="29" formatCode="General">
                  <c:v>30</c:v>
                </c:pt>
                <c:pt idx="30" formatCode="General">
                  <c:v>30</c:v>
                </c:pt>
                <c:pt idx="31" formatCode="General">
                  <c:v>30</c:v>
                </c:pt>
                <c:pt idx="32" formatCode="General">
                  <c:v>30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solutionq3!$A$20:$AG$20</c:f>
              <c:numCache>
                <c:formatCode>0.00E+00</c:formatCode>
                <c:ptCount val="33"/>
                <c:pt idx="0">
                  <c:v>1.16418E-7</c:v>
                </c:pt>
                <c:pt idx="1">
                  <c:v>6.1285999999999997E-8</c:v>
                </c:pt>
                <c:pt idx="2">
                  <c:v>2.1411800000000001E-7</c:v>
                </c:pt>
                <c:pt idx="3">
                  <c:v>6.26173E-8</c:v>
                </c:pt>
                <c:pt idx="4">
                  <c:v>-1.00481E-7</c:v>
                </c:pt>
                <c:pt idx="5">
                  <c:v>-1.96013E-7</c:v>
                </c:pt>
                <c:pt idx="6">
                  <c:v>2.6232500000000001E-7</c:v>
                </c:pt>
                <c:pt idx="7">
                  <c:v>7.9350900000000002E-9</c:v>
                </c:pt>
                <c:pt idx="8">
                  <c:v>1.8584E-7</c:v>
                </c:pt>
                <c:pt idx="9">
                  <c:v>-2.7508699999999998E-7</c:v>
                </c:pt>
                <c:pt idx="10">
                  <c:v>-1.62794E-7</c:v>
                </c:pt>
                <c:pt idx="11">
                  <c:v>3.89627E-7</c:v>
                </c:pt>
                <c:pt idx="12">
                  <c:v>-2.1307499999999999E-7</c:v>
                </c:pt>
                <c:pt idx="13" formatCode="General">
                  <c:v>30</c:v>
                </c:pt>
                <c:pt idx="14" formatCode="General">
                  <c:v>30</c:v>
                </c:pt>
                <c:pt idx="15" formatCode="General">
                  <c:v>30</c:v>
                </c:pt>
                <c:pt idx="16" formatCode="General">
                  <c:v>30</c:v>
                </c:pt>
                <c:pt idx="17" formatCode="General">
                  <c:v>30</c:v>
                </c:pt>
                <c:pt idx="18" formatCode="General">
                  <c:v>30</c:v>
                </c:pt>
                <c:pt idx="19" formatCode="General">
                  <c:v>30</c:v>
                </c:pt>
                <c:pt idx="20" formatCode="General">
                  <c:v>30</c:v>
                </c:pt>
                <c:pt idx="21" formatCode="General">
                  <c:v>30</c:v>
                </c:pt>
                <c:pt idx="22" formatCode="General">
                  <c:v>30</c:v>
                </c:pt>
                <c:pt idx="23" formatCode="General">
                  <c:v>30</c:v>
                </c:pt>
                <c:pt idx="24" formatCode="General">
                  <c:v>30</c:v>
                </c:pt>
                <c:pt idx="25" formatCode="General">
                  <c:v>30</c:v>
                </c:pt>
                <c:pt idx="26" formatCode="General">
                  <c:v>29.9999</c:v>
                </c:pt>
                <c:pt idx="27" formatCode="General">
                  <c:v>30</c:v>
                </c:pt>
                <c:pt idx="28" formatCode="General">
                  <c:v>30</c:v>
                </c:pt>
                <c:pt idx="29" formatCode="General">
                  <c:v>30</c:v>
                </c:pt>
                <c:pt idx="30" formatCode="General">
                  <c:v>30</c:v>
                </c:pt>
                <c:pt idx="31" formatCode="General">
                  <c:v>30.0001</c:v>
                </c:pt>
                <c:pt idx="32" formatCode="General">
                  <c:v>30.0001</c:v>
                </c:pt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solutionq3!$A$21:$AG$21</c:f>
              <c:numCache>
                <c:formatCode>0.00E+00</c:formatCode>
                <c:ptCount val="33"/>
                <c:pt idx="0">
                  <c:v>-1.14648E-7</c:v>
                </c:pt>
                <c:pt idx="1">
                  <c:v>2.68615E-7</c:v>
                </c:pt>
                <c:pt idx="2">
                  <c:v>2.38106E-7</c:v>
                </c:pt>
                <c:pt idx="3">
                  <c:v>-5.0881399999999997E-7</c:v>
                </c:pt>
                <c:pt idx="4">
                  <c:v>3.4468599999999999E-7</c:v>
                </c:pt>
                <c:pt idx="5">
                  <c:v>-2.0312599999999999E-7</c:v>
                </c:pt>
                <c:pt idx="6">
                  <c:v>-5.2411700000000003E-7</c:v>
                </c:pt>
                <c:pt idx="7">
                  <c:v>-3.8387200000000001E-7</c:v>
                </c:pt>
                <c:pt idx="8">
                  <c:v>-2.3764699999999998E-8</c:v>
                </c:pt>
                <c:pt idx="9">
                  <c:v>-3.3406799999999998E-8</c:v>
                </c:pt>
                <c:pt idx="10">
                  <c:v>3.4684699999999998E-7</c:v>
                </c:pt>
                <c:pt idx="11">
                  <c:v>1.1861E-7</c:v>
                </c:pt>
                <c:pt idx="12">
                  <c:v>-1.8360999999999999E-7</c:v>
                </c:pt>
                <c:pt idx="13" formatCode="General">
                  <c:v>30</c:v>
                </c:pt>
                <c:pt idx="14" formatCode="General">
                  <c:v>30</c:v>
                </c:pt>
                <c:pt idx="15" formatCode="General">
                  <c:v>30</c:v>
                </c:pt>
                <c:pt idx="16" formatCode="General">
                  <c:v>30</c:v>
                </c:pt>
                <c:pt idx="17" formatCode="General">
                  <c:v>29.9999</c:v>
                </c:pt>
                <c:pt idx="18" formatCode="General">
                  <c:v>30</c:v>
                </c:pt>
                <c:pt idx="19" formatCode="General">
                  <c:v>30</c:v>
                </c:pt>
                <c:pt idx="20" formatCode="General">
                  <c:v>30</c:v>
                </c:pt>
                <c:pt idx="21" formatCode="General">
                  <c:v>30</c:v>
                </c:pt>
                <c:pt idx="22" formatCode="General">
                  <c:v>30</c:v>
                </c:pt>
                <c:pt idx="23" formatCode="General">
                  <c:v>30.0001</c:v>
                </c:pt>
                <c:pt idx="24" formatCode="General">
                  <c:v>30</c:v>
                </c:pt>
                <c:pt idx="25" formatCode="General">
                  <c:v>29.9999</c:v>
                </c:pt>
                <c:pt idx="26" formatCode="General">
                  <c:v>30</c:v>
                </c:pt>
                <c:pt idx="27" formatCode="General">
                  <c:v>30</c:v>
                </c:pt>
                <c:pt idx="28" formatCode="General">
                  <c:v>30</c:v>
                </c:pt>
                <c:pt idx="29" formatCode="General">
                  <c:v>30</c:v>
                </c:pt>
                <c:pt idx="30" formatCode="General">
                  <c:v>30</c:v>
                </c:pt>
                <c:pt idx="31" formatCode="General">
                  <c:v>30</c:v>
                </c:pt>
                <c:pt idx="32" formatCode="General">
                  <c:v>30</c:v>
                </c:pt>
              </c:numCache>
            </c:numRef>
          </c:val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solutionq3!$A$22:$AG$22</c:f>
              <c:numCache>
                <c:formatCode>0.00E+00</c:formatCode>
                <c:ptCount val="33"/>
                <c:pt idx="0">
                  <c:v>-1.3370399999999999E-7</c:v>
                </c:pt>
                <c:pt idx="1">
                  <c:v>-3.40235E-7</c:v>
                </c:pt>
                <c:pt idx="2">
                  <c:v>-7.5419400000000004E-8</c:v>
                </c:pt>
                <c:pt idx="3">
                  <c:v>-8.6770599999999995E-8</c:v>
                </c:pt>
                <c:pt idx="4">
                  <c:v>-1.3243300000000001E-7</c:v>
                </c:pt>
                <c:pt idx="5">
                  <c:v>2.5049999999999999E-8</c:v>
                </c:pt>
                <c:pt idx="6">
                  <c:v>-4.81476E-8</c:v>
                </c:pt>
                <c:pt idx="7">
                  <c:v>1.2372700000000001E-7</c:v>
                </c:pt>
                <c:pt idx="8">
                  <c:v>-2.5851800000000001E-7</c:v>
                </c:pt>
                <c:pt idx="9">
                  <c:v>-8.0691700000000003E-8</c:v>
                </c:pt>
                <c:pt idx="10">
                  <c:v>-5.6538799999999997E-8</c:v>
                </c:pt>
                <c:pt idx="11">
                  <c:v>1.9292100000000001E-7</c:v>
                </c:pt>
                <c:pt idx="12">
                  <c:v>1.64319E-7</c:v>
                </c:pt>
                <c:pt idx="13" formatCode="General">
                  <c:v>30</c:v>
                </c:pt>
                <c:pt idx="14" formatCode="General">
                  <c:v>30</c:v>
                </c:pt>
                <c:pt idx="15" formatCode="General">
                  <c:v>30.0001</c:v>
                </c:pt>
                <c:pt idx="16" formatCode="General">
                  <c:v>30</c:v>
                </c:pt>
                <c:pt idx="17" formatCode="General">
                  <c:v>30</c:v>
                </c:pt>
                <c:pt idx="18" formatCode="General">
                  <c:v>29.9999</c:v>
                </c:pt>
                <c:pt idx="19" formatCode="General">
                  <c:v>29.9999</c:v>
                </c:pt>
                <c:pt idx="20" formatCode="General">
                  <c:v>30</c:v>
                </c:pt>
                <c:pt idx="21" formatCode="General">
                  <c:v>30</c:v>
                </c:pt>
                <c:pt idx="22" formatCode="General">
                  <c:v>30</c:v>
                </c:pt>
                <c:pt idx="23" formatCode="General">
                  <c:v>30</c:v>
                </c:pt>
                <c:pt idx="24" formatCode="General">
                  <c:v>30</c:v>
                </c:pt>
                <c:pt idx="25" formatCode="General">
                  <c:v>30</c:v>
                </c:pt>
                <c:pt idx="26" formatCode="General">
                  <c:v>30</c:v>
                </c:pt>
                <c:pt idx="27" formatCode="General">
                  <c:v>29.9999</c:v>
                </c:pt>
                <c:pt idx="28" formatCode="General">
                  <c:v>30</c:v>
                </c:pt>
                <c:pt idx="29" formatCode="General">
                  <c:v>30.0001</c:v>
                </c:pt>
                <c:pt idx="30" formatCode="General">
                  <c:v>30</c:v>
                </c:pt>
                <c:pt idx="31" formatCode="General">
                  <c:v>30</c:v>
                </c:pt>
                <c:pt idx="32" formatCode="General">
                  <c:v>30</c:v>
                </c:pt>
              </c:numCache>
            </c:numRef>
          </c:val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solutionq3!$A$23:$AG$23</c:f>
              <c:numCache>
                <c:formatCode>0.00E+00</c:formatCode>
                <c:ptCount val="33"/>
                <c:pt idx="0">
                  <c:v>6.2326300000000001E-8</c:v>
                </c:pt>
                <c:pt idx="1">
                  <c:v>2.8385900000000001E-8</c:v>
                </c:pt>
                <c:pt idx="2">
                  <c:v>1.29534E-7</c:v>
                </c:pt>
                <c:pt idx="3">
                  <c:v>1.14411E-7</c:v>
                </c:pt>
                <c:pt idx="4">
                  <c:v>-4.3134899999999998E-7</c:v>
                </c:pt>
                <c:pt idx="5">
                  <c:v>-2.8097000000000001E-7</c:v>
                </c:pt>
                <c:pt idx="6">
                  <c:v>3.4899900000000003E-8</c:v>
                </c:pt>
                <c:pt idx="7">
                  <c:v>-9.0060699999999999E-8</c:v>
                </c:pt>
                <c:pt idx="8">
                  <c:v>2.8022499999999998E-7</c:v>
                </c:pt>
                <c:pt idx="9">
                  <c:v>-1.09576E-7</c:v>
                </c:pt>
                <c:pt idx="10">
                  <c:v>-4.23218E-7</c:v>
                </c:pt>
                <c:pt idx="11">
                  <c:v>1.04898E-7</c:v>
                </c:pt>
                <c:pt idx="12">
                  <c:v>1.8244899999999999E-7</c:v>
                </c:pt>
                <c:pt idx="13" formatCode="General">
                  <c:v>30</c:v>
                </c:pt>
                <c:pt idx="14" formatCode="General">
                  <c:v>30</c:v>
                </c:pt>
                <c:pt idx="15" formatCode="General">
                  <c:v>30</c:v>
                </c:pt>
                <c:pt idx="16" formatCode="General">
                  <c:v>30</c:v>
                </c:pt>
                <c:pt idx="17" formatCode="General">
                  <c:v>30.0001</c:v>
                </c:pt>
                <c:pt idx="18" formatCode="General">
                  <c:v>30.0001</c:v>
                </c:pt>
                <c:pt idx="19" formatCode="General">
                  <c:v>30</c:v>
                </c:pt>
                <c:pt idx="20" formatCode="General">
                  <c:v>30</c:v>
                </c:pt>
                <c:pt idx="21" formatCode="General">
                  <c:v>30</c:v>
                </c:pt>
                <c:pt idx="22" formatCode="General">
                  <c:v>30</c:v>
                </c:pt>
                <c:pt idx="23" formatCode="General">
                  <c:v>30</c:v>
                </c:pt>
                <c:pt idx="24" formatCode="General">
                  <c:v>30</c:v>
                </c:pt>
                <c:pt idx="25" formatCode="General">
                  <c:v>30</c:v>
                </c:pt>
                <c:pt idx="26" formatCode="General">
                  <c:v>30</c:v>
                </c:pt>
                <c:pt idx="27" formatCode="General">
                  <c:v>30</c:v>
                </c:pt>
                <c:pt idx="28" formatCode="General">
                  <c:v>30</c:v>
                </c:pt>
                <c:pt idx="29" formatCode="General">
                  <c:v>30</c:v>
                </c:pt>
                <c:pt idx="30" formatCode="General">
                  <c:v>30</c:v>
                </c:pt>
                <c:pt idx="31" formatCode="General">
                  <c:v>30</c:v>
                </c:pt>
                <c:pt idx="32" formatCode="General">
                  <c:v>30</c:v>
                </c:pt>
              </c:numCache>
            </c:numRef>
          </c:val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solutionq3!$A$24:$AG$24</c:f>
              <c:numCache>
                <c:formatCode>0.00E+00</c:formatCode>
                <c:ptCount val="33"/>
                <c:pt idx="0">
                  <c:v>-9.5056300000000004E-8</c:v>
                </c:pt>
                <c:pt idx="1">
                  <c:v>2.4410999999999998E-7</c:v>
                </c:pt>
                <c:pt idx="2">
                  <c:v>-5.7938699999999997E-8</c:v>
                </c:pt>
                <c:pt idx="3">
                  <c:v>-3.1722700000000001E-7</c:v>
                </c:pt>
                <c:pt idx="4">
                  <c:v>2.1897499999999999E-7</c:v>
                </c:pt>
                <c:pt idx="5">
                  <c:v>2.3258100000000001E-7</c:v>
                </c:pt>
                <c:pt idx="6">
                  <c:v>3.3426900000000001E-7</c:v>
                </c:pt>
                <c:pt idx="7">
                  <c:v>1.7649399999999999E-7</c:v>
                </c:pt>
                <c:pt idx="8">
                  <c:v>-3.5721800000000002E-7</c:v>
                </c:pt>
                <c:pt idx="9">
                  <c:v>2.5023600000000001E-8</c:v>
                </c:pt>
                <c:pt idx="10">
                  <c:v>-7.6897399999999999E-8</c:v>
                </c:pt>
                <c:pt idx="11">
                  <c:v>6.93371E-8</c:v>
                </c:pt>
                <c:pt idx="12">
                  <c:v>-1.52273E-7</c:v>
                </c:pt>
                <c:pt idx="13" formatCode="General">
                  <c:v>30</c:v>
                </c:pt>
                <c:pt idx="14" formatCode="General">
                  <c:v>30</c:v>
                </c:pt>
                <c:pt idx="15" formatCode="General">
                  <c:v>30</c:v>
                </c:pt>
                <c:pt idx="16" formatCode="General">
                  <c:v>30</c:v>
                </c:pt>
                <c:pt idx="17" formatCode="General">
                  <c:v>30</c:v>
                </c:pt>
                <c:pt idx="18" formatCode="General">
                  <c:v>30</c:v>
                </c:pt>
                <c:pt idx="19" formatCode="General">
                  <c:v>30</c:v>
                </c:pt>
                <c:pt idx="20" formatCode="General">
                  <c:v>30.0001</c:v>
                </c:pt>
                <c:pt idx="21" formatCode="General">
                  <c:v>30</c:v>
                </c:pt>
                <c:pt idx="22" formatCode="General">
                  <c:v>30</c:v>
                </c:pt>
                <c:pt idx="23" formatCode="General">
                  <c:v>30.0001</c:v>
                </c:pt>
                <c:pt idx="24" formatCode="General">
                  <c:v>30</c:v>
                </c:pt>
                <c:pt idx="25" formatCode="General">
                  <c:v>29.9999</c:v>
                </c:pt>
                <c:pt idx="26" formatCode="General">
                  <c:v>30.0001</c:v>
                </c:pt>
                <c:pt idx="27" formatCode="General">
                  <c:v>29.9999</c:v>
                </c:pt>
                <c:pt idx="28" formatCode="General">
                  <c:v>30</c:v>
                </c:pt>
                <c:pt idx="29" formatCode="General">
                  <c:v>30</c:v>
                </c:pt>
                <c:pt idx="30" formatCode="General">
                  <c:v>30</c:v>
                </c:pt>
                <c:pt idx="31" formatCode="General">
                  <c:v>30</c:v>
                </c:pt>
                <c:pt idx="32" formatCode="General">
                  <c:v>30</c:v>
                </c:pt>
              </c:numCache>
            </c:numRef>
          </c:val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solutionq3!$A$25:$AG$25</c:f>
              <c:numCache>
                <c:formatCode>0.00E+00</c:formatCode>
                <c:ptCount val="33"/>
                <c:pt idx="0">
                  <c:v>4.7207299999999997E-8</c:v>
                </c:pt>
                <c:pt idx="1">
                  <c:v>1.92938E-7</c:v>
                </c:pt>
                <c:pt idx="2">
                  <c:v>2.75067E-8</c:v>
                </c:pt>
                <c:pt idx="3">
                  <c:v>-6.7024800000000002E-9</c:v>
                </c:pt>
                <c:pt idx="4">
                  <c:v>-1.08303E-7</c:v>
                </c:pt>
                <c:pt idx="5">
                  <c:v>-4.45164E-7</c:v>
                </c:pt>
                <c:pt idx="6">
                  <c:v>-1.6894299999999999E-8</c:v>
                </c:pt>
                <c:pt idx="7">
                  <c:v>-1.2768399999999999E-7</c:v>
                </c:pt>
                <c:pt idx="8">
                  <c:v>-2.8718499999999999E-7</c:v>
                </c:pt>
                <c:pt idx="9">
                  <c:v>-4.5369799999999999E-7</c:v>
                </c:pt>
                <c:pt idx="10">
                  <c:v>1.6350500000000001E-7</c:v>
                </c:pt>
                <c:pt idx="11">
                  <c:v>2.0045700000000001E-7</c:v>
                </c:pt>
                <c:pt idx="12">
                  <c:v>4.1633000000000002E-7</c:v>
                </c:pt>
                <c:pt idx="13" formatCode="General">
                  <c:v>30</c:v>
                </c:pt>
                <c:pt idx="14" formatCode="General">
                  <c:v>30</c:v>
                </c:pt>
                <c:pt idx="15" formatCode="General">
                  <c:v>30</c:v>
                </c:pt>
                <c:pt idx="16" formatCode="General">
                  <c:v>30</c:v>
                </c:pt>
                <c:pt idx="17" formatCode="General">
                  <c:v>30</c:v>
                </c:pt>
                <c:pt idx="18" formatCode="General">
                  <c:v>30</c:v>
                </c:pt>
                <c:pt idx="19" formatCode="General">
                  <c:v>30</c:v>
                </c:pt>
                <c:pt idx="20" formatCode="General">
                  <c:v>30</c:v>
                </c:pt>
                <c:pt idx="21" formatCode="General">
                  <c:v>30</c:v>
                </c:pt>
                <c:pt idx="22" formatCode="General">
                  <c:v>30</c:v>
                </c:pt>
                <c:pt idx="23" formatCode="General">
                  <c:v>30</c:v>
                </c:pt>
                <c:pt idx="24" formatCode="General">
                  <c:v>30</c:v>
                </c:pt>
                <c:pt idx="25" formatCode="General">
                  <c:v>30</c:v>
                </c:pt>
                <c:pt idx="26" formatCode="General">
                  <c:v>30</c:v>
                </c:pt>
                <c:pt idx="27" formatCode="General">
                  <c:v>30</c:v>
                </c:pt>
                <c:pt idx="28" formatCode="General">
                  <c:v>30</c:v>
                </c:pt>
                <c:pt idx="29" formatCode="General">
                  <c:v>30</c:v>
                </c:pt>
                <c:pt idx="30" formatCode="General">
                  <c:v>30</c:v>
                </c:pt>
                <c:pt idx="31" formatCode="General">
                  <c:v>30</c:v>
                </c:pt>
                <c:pt idx="32" formatCode="General">
                  <c:v>30.0001</c:v>
                </c:pt>
              </c:numCache>
            </c:numRef>
          </c:val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solutionq3!$A$26:$AG$26</c:f>
              <c:numCache>
                <c:formatCode>0.00E+00</c:formatCode>
                <c:ptCount val="33"/>
                <c:pt idx="0">
                  <c:v>-3.15322E-7</c:v>
                </c:pt>
                <c:pt idx="1">
                  <c:v>-8.1475499999999994E-8</c:v>
                </c:pt>
                <c:pt idx="2">
                  <c:v>1.71831E-7</c:v>
                </c:pt>
                <c:pt idx="3">
                  <c:v>1.7138399999999999E-7</c:v>
                </c:pt>
                <c:pt idx="4">
                  <c:v>-1.81936E-7</c:v>
                </c:pt>
                <c:pt idx="5">
                  <c:v>2.8654399999999997E-7</c:v>
                </c:pt>
                <c:pt idx="6">
                  <c:v>4.3200000000000003E-8</c:v>
                </c:pt>
                <c:pt idx="7">
                  <c:v>-5.3884199999999999E-8</c:v>
                </c:pt>
                <c:pt idx="8">
                  <c:v>-4.9633700000000003E-8</c:v>
                </c:pt>
                <c:pt idx="9">
                  <c:v>6.4467799999999994E-8</c:v>
                </c:pt>
                <c:pt idx="10">
                  <c:v>-1.3213200000000001E-7</c:v>
                </c:pt>
                <c:pt idx="11">
                  <c:v>1.3801600000000001E-7</c:v>
                </c:pt>
                <c:pt idx="12">
                  <c:v>-8.9700800000000006E-8</c:v>
                </c:pt>
                <c:pt idx="13" formatCode="General">
                  <c:v>30</c:v>
                </c:pt>
                <c:pt idx="14" formatCode="General">
                  <c:v>30</c:v>
                </c:pt>
                <c:pt idx="15" formatCode="General">
                  <c:v>30</c:v>
                </c:pt>
                <c:pt idx="16" formatCode="General">
                  <c:v>30</c:v>
                </c:pt>
                <c:pt idx="17" formatCode="General">
                  <c:v>30</c:v>
                </c:pt>
                <c:pt idx="18" formatCode="General">
                  <c:v>30</c:v>
                </c:pt>
                <c:pt idx="19" formatCode="General">
                  <c:v>29.9999</c:v>
                </c:pt>
                <c:pt idx="20" formatCode="General">
                  <c:v>29.9999</c:v>
                </c:pt>
                <c:pt idx="21" formatCode="General">
                  <c:v>30</c:v>
                </c:pt>
                <c:pt idx="22" formatCode="General">
                  <c:v>30</c:v>
                </c:pt>
                <c:pt idx="23" formatCode="General">
                  <c:v>30</c:v>
                </c:pt>
                <c:pt idx="24" formatCode="General">
                  <c:v>30.0001</c:v>
                </c:pt>
                <c:pt idx="25" formatCode="General">
                  <c:v>30</c:v>
                </c:pt>
                <c:pt idx="26" formatCode="General">
                  <c:v>30</c:v>
                </c:pt>
                <c:pt idx="27" formatCode="General">
                  <c:v>30</c:v>
                </c:pt>
                <c:pt idx="28" formatCode="General">
                  <c:v>30</c:v>
                </c:pt>
                <c:pt idx="29" formatCode="General">
                  <c:v>29.9999</c:v>
                </c:pt>
                <c:pt idx="30" formatCode="General">
                  <c:v>30</c:v>
                </c:pt>
                <c:pt idx="31" formatCode="General">
                  <c:v>29.9999</c:v>
                </c:pt>
                <c:pt idx="32" formatCode="General">
                  <c:v>30</c:v>
                </c:pt>
              </c:numCache>
            </c:numRef>
          </c:val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solutionq3!$A$27:$AG$27</c:f>
              <c:numCache>
                <c:formatCode>0.00E+00</c:formatCode>
                <c:ptCount val="33"/>
                <c:pt idx="0">
                  <c:v>-5.15808E-8</c:v>
                </c:pt>
                <c:pt idx="1">
                  <c:v>-5.43938E-8</c:v>
                </c:pt>
                <c:pt idx="2">
                  <c:v>-6.9442099999999999E-8</c:v>
                </c:pt>
                <c:pt idx="3">
                  <c:v>6.7546300000000004E-8</c:v>
                </c:pt>
                <c:pt idx="4">
                  <c:v>1.9065400000000001E-8</c:v>
                </c:pt>
                <c:pt idx="5">
                  <c:v>-1.85908E-7</c:v>
                </c:pt>
                <c:pt idx="6">
                  <c:v>1.68303E-7</c:v>
                </c:pt>
                <c:pt idx="7">
                  <c:v>1.5376900000000001E-7</c:v>
                </c:pt>
                <c:pt idx="8">
                  <c:v>1.5491800000000001E-7</c:v>
                </c:pt>
                <c:pt idx="9">
                  <c:v>-2.2936599999999999E-7</c:v>
                </c:pt>
                <c:pt idx="10">
                  <c:v>-1.7385599999999999E-7</c:v>
                </c:pt>
                <c:pt idx="11">
                  <c:v>-4.0990499999999999E-8</c:v>
                </c:pt>
                <c:pt idx="12">
                  <c:v>-1.59779E-8</c:v>
                </c:pt>
                <c:pt idx="13" formatCode="General">
                  <c:v>30</c:v>
                </c:pt>
                <c:pt idx="14" formatCode="General">
                  <c:v>30</c:v>
                </c:pt>
                <c:pt idx="15" formatCode="General">
                  <c:v>30</c:v>
                </c:pt>
                <c:pt idx="16" formatCode="General">
                  <c:v>30</c:v>
                </c:pt>
                <c:pt idx="17" formatCode="General">
                  <c:v>30</c:v>
                </c:pt>
                <c:pt idx="18" formatCode="General">
                  <c:v>29.9999</c:v>
                </c:pt>
                <c:pt idx="19" formatCode="General">
                  <c:v>30</c:v>
                </c:pt>
                <c:pt idx="20" formatCode="General">
                  <c:v>30</c:v>
                </c:pt>
                <c:pt idx="21" formatCode="General">
                  <c:v>30</c:v>
                </c:pt>
                <c:pt idx="22" formatCode="General">
                  <c:v>30</c:v>
                </c:pt>
                <c:pt idx="23" formatCode="General">
                  <c:v>30.0001</c:v>
                </c:pt>
                <c:pt idx="24" formatCode="General">
                  <c:v>30</c:v>
                </c:pt>
                <c:pt idx="25" formatCode="General">
                  <c:v>30</c:v>
                </c:pt>
                <c:pt idx="26" formatCode="General">
                  <c:v>30.0001</c:v>
                </c:pt>
                <c:pt idx="27" formatCode="General">
                  <c:v>30</c:v>
                </c:pt>
                <c:pt idx="28" formatCode="General">
                  <c:v>30</c:v>
                </c:pt>
                <c:pt idx="29" formatCode="General">
                  <c:v>30</c:v>
                </c:pt>
                <c:pt idx="30" formatCode="General">
                  <c:v>30</c:v>
                </c:pt>
                <c:pt idx="31" formatCode="General">
                  <c:v>30.0001</c:v>
                </c:pt>
                <c:pt idx="32" formatCode="General">
                  <c:v>30.0001</c:v>
                </c:pt>
              </c:numCache>
            </c:numRef>
          </c:val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solutionq3!$A$28:$AG$28</c:f>
              <c:numCache>
                <c:formatCode>0.00E+00</c:formatCode>
                <c:ptCount val="33"/>
                <c:pt idx="0">
                  <c:v>2.6725099999999999E-7</c:v>
                </c:pt>
                <c:pt idx="1">
                  <c:v>-2.6619599999999998E-7</c:v>
                </c:pt>
                <c:pt idx="2">
                  <c:v>-2.26786E-7</c:v>
                </c:pt>
                <c:pt idx="3">
                  <c:v>-1.73091E-9</c:v>
                </c:pt>
                <c:pt idx="4">
                  <c:v>1.28367E-7</c:v>
                </c:pt>
                <c:pt idx="5">
                  <c:v>-9.4540300000000001E-8</c:v>
                </c:pt>
                <c:pt idx="6">
                  <c:v>-6.9941699999999997E-7</c:v>
                </c:pt>
                <c:pt idx="7">
                  <c:v>-6.05459E-7</c:v>
                </c:pt>
                <c:pt idx="8">
                  <c:v>-1.2931000000000001E-7</c:v>
                </c:pt>
                <c:pt idx="9">
                  <c:v>1.62797E-7</c:v>
                </c:pt>
                <c:pt idx="10">
                  <c:v>-5.4371000000000004E-7</c:v>
                </c:pt>
                <c:pt idx="11">
                  <c:v>2.1886099999999999E-7</c:v>
                </c:pt>
                <c:pt idx="12">
                  <c:v>2.5335500000000001E-7</c:v>
                </c:pt>
                <c:pt idx="13" formatCode="General">
                  <c:v>30</c:v>
                </c:pt>
                <c:pt idx="14" formatCode="General">
                  <c:v>30</c:v>
                </c:pt>
                <c:pt idx="15" formatCode="General">
                  <c:v>29.9999</c:v>
                </c:pt>
                <c:pt idx="16" formatCode="General">
                  <c:v>30.0001</c:v>
                </c:pt>
                <c:pt idx="17" formatCode="General">
                  <c:v>30</c:v>
                </c:pt>
                <c:pt idx="18" formatCode="General">
                  <c:v>29.9999</c:v>
                </c:pt>
                <c:pt idx="19" formatCode="General">
                  <c:v>30</c:v>
                </c:pt>
                <c:pt idx="20" formatCode="General">
                  <c:v>30</c:v>
                </c:pt>
                <c:pt idx="21" formatCode="General">
                  <c:v>29.9999</c:v>
                </c:pt>
                <c:pt idx="22" formatCode="General">
                  <c:v>30</c:v>
                </c:pt>
                <c:pt idx="23" formatCode="General">
                  <c:v>30</c:v>
                </c:pt>
                <c:pt idx="24" formatCode="General">
                  <c:v>30</c:v>
                </c:pt>
                <c:pt idx="25" formatCode="General">
                  <c:v>30</c:v>
                </c:pt>
                <c:pt idx="26" formatCode="General">
                  <c:v>30</c:v>
                </c:pt>
                <c:pt idx="27" formatCode="General">
                  <c:v>30</c:v>
                </c:pt>
                <c:pt idx="28" formatCode="General">
                  <c:v>30</c:v>
                </c:pt>
                <c:pt idx="29" formatCode="General">
                  <c:v>30</c:v>
                </c:pt>
                <c:pt idx="30" formatCode="General">
                  <c:v>30</c:v>
                </c:pt>
                <c:pt idx="31" formatCode="General">
                  <c:v>29.9999</c:v>
                </c:pt>
                <c:pt idx="32" formatCode="General">
                  <c:v>30</c:v>
                </c:pt>
              </c:numCache>
            </c:numRef>
          </c:val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solutionq3!$A$29:$AG$29</c:f>
              <c:numCache>
                <c:formatCode>0.00E+00</c:formatCode>
                <c:ptCount val="33"/>
                <c:pt idx="0">
                  <c:v>1.3839700000000001E-8</c:v>
                </c:pt>
                <c:pt idx="1">
                  <c:v>2.6345500000000003E-7</c:v>
                </c:pt>
                <c:pt idx="2">
                  <c:v>-2.0548899999999999E-7</c:v>
                </c:pt>
                <c:pt idx="3">
                  <c:v>2.7119100000000001E-7</c:v>
                </c:pt>
                <c:pt idx="4">
                  <c:v>-3.4783000000000001E-7</c:v>
                </c:pt>
                <c:pt idx="5">
                  <c:v>1.5896099999999999E-7</c:v>
                </c:pt>
                <c:pt idx="6">
                  <c:v>2.2560899999999999E-7</c:v>
                </c:pt>
                <c:pt idx="7">
                  <c:v>6.9539800000000002E-8</c:v>
                </c:pt>
                <c:pt idx="8">
                  <c:v>1.0746399999999999E-8</c:v>
                </c:pt>
                <c:pt idx="9">
                  <c:v>7.1811700000000005E-8</c:v>
                </c:pt>
                <c:pt idx="10">
                  <c:v>-1.7207799999999999E-7</c:v>
                </c:pt>
                <c:pt idx="11">
                  <c:v>6.77171E-7</c:v>
                </c:pt>
                <c:pt idx="12">
                  <c:v>-2.95232E-8</c:v>
                </c:pt>
                <c:pt idx="13" formatCode="General">
                  <c:v>30</c:v>
                </c:pt>
                <c:pt idx="14" formatCode="General">
                  <c:v>30</c:v>
                </c:pt>
                <c:pt idx="15" formatCode="General">
                  <c:v>30</c:v>
                </c:pt>
                <c:pt idx="16" formatCode="General">
                  <c:v>30</c:v>
                </c:pt>
                <c:pt idx="17" formatCode="General">
                  <c:v>30</c:v>
                </c:pt>
                <c:pt idx="18" formatCode="General">
                  <c:v>30.0001</c:v>
                </c:pt>
                <c:pt idx="19" formatCode="General">
                  <c:v>30</c:v>
                </c:pt>
                <c:pt idx="20" formatCode="General">
                  <c:v>30</c:v>
                </c:pt>
                <c:pt idx="21" formatCode="General">
                  <c:v>30</c:v>
                </c:pt>
                <c:pt idx="22" formatCode="General">
                  <c:v>30</c:v>
                </c:pt>
                <c:pt idx="23" formatCode="General">
                  <c:v>30</c:v>
                </c:pt>
                <c:pt idx="24" formatCode="General">
                  <c:v>30</c:v>
                </c:pt>
                <c:pt idx="25" formatCode="General">
                  <c:v>30</c:v>
                </c:pt>
                <c:pt idx="26" formatCode="General">
                  <c:v>30.0001</c:v>
                </c:pt>
                <c:pt idx="27" formatCode="General">
                  <c:v>30</c:v>
                </c:pt>
                <c:pt idx="28" formatCode="General">
                  <c:v>30.0001</c:v>
                </c:pt>
                <c:pt idx="29" formatCode="General">
                  <c:v>30</c:v>
                </c:pt>
                <c:pt idx="30" formatCode="General">
                  <c:v>30</c:v>
                </c:pt>
                <c:pt idx="31" formatCode="General">
                  <c:v>30</c:v>
                </c:pt>
                <c:pt idx="32" formatCode="General">
                  <c:v>30</c:v>
                </c:pt>
              </c:numCache>
            </c:numRef>
          </c:val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solutionq3!$A$30:$AG$30</c:f>
              <c:numCache>
                <c:formatCode>0.00E+00</c:formatCode>
                <c:ptCount val="33"/>
                <c:pt idx="0">
                  <c:v>-5.3351000000000002E-7</c:v>
                </c:pt>
                <c:pt idx="1">
                  <c:v>3.1271499999999998E-7</c:v>
                </c:pt>
                <c:pt idx="2">
                  <c:v>-6.9816799999999998E-8</c:v>
                </c:pt>
                <c:pt idx="3">
                  <c:v>-4.8212100000000001E-8</c:v>
                </c:pt>
                <c:pt idx="4">
                  <c:v>4.9546300000000002E-8</c:v>
                </c:pt>
                <c:pt idx="5">
                  <c:v>5.6241600000000002E-7</c:v>
                </c:pt>
                <c:pt idx="6">
                  <c:v>2.53817E-7</c:v>
                </c:pt>
                <c:pt idx="7">
                  <c:v>-1.6562900000000001E-7</c:v>
                </c:pt>
                <c:pt idx="8">
                  <c:v>1.7529800000000001E-7</c:v>
                </c:pt>
                <c:pt idx="9">
                  <c:v>-1.8041599999999999E-7</c:v>
                </c:pt>
                <c:pt idx="10">
                  <c:v>4.56598E-7</c:v>
                </c:pt>
                <c:pt idx="11">
                  <c:v>1.0706599999999999E-8</c:v>
                </c:pt>
                <c:pt idx="12">
                  <c:v>2.1358499999999999E-7</c:v>
                </c:pt>
                <c:pt idx="13" formatCode="General">
                  <c:v>30</c:v>
                </c:pt>
                <c:pt idx="14" formatCode="General">
                  <c:v>30</c:v>
                </c:pt>
                <c:pt idx="15" formatCode="General">
                  <c:v>30</c:v>
                </c:pt>
                <c:pt idx="16" formatCode="General">
                  <c:v>30</c:v>
                </c:pt>
                <c:pt idx="17" formatCode="General">
                  <c:v>30</c:v>
                </c:pt>
                <c:pt idx="18" formatCode="General">
                  <c:v>30</c:v>
                </c:pt>
                <c:pt idx="19" formatCode="General">
                  <c:v>30</c:v>
                </c:pt>
                <c:pt idx="20" formatCode="General">
                  <c:v>30</c:v>
                </c:pt>
                <c:pt idx="21" formatCode="General">
                  <c:v>30</c:v>
                </c:pt>
                <c:pt idx="22" formatCode="General">
                  <c:v>30</c:v>
                </c:pt>
                <c:pt idx="23" formatCode="General">
                  <c:v>30</c:v>
                </c:pt>
                <c:pt idx="24" formatCode="General">
                  <c:v>30</c:v>
                </c:pt>
                <c:pt idx="25" formatCode="General">
                  <c:v>30</c:v>
                </c:pt>
                <c:pt idx="26" formatCode="General">
                  <c:v>29.9999</c:v>
                </c:pt>
                <c:pt idx="27" formatCode="General">
                  <c:v>30</c:v>
                </c:pt>
                <c:pt idx="28" formatCode="General">
                  <c:v>30.0001</c:v>
                </c:pt>
                <c:pt idx="29" formatCode="General">
                  <c:v>30</c:v>
                </c:pt>
                <c:pt idx="30" formatCode="General">
                  <c:v>29.9999</c:v>
                </c:pt>
                <c:pt idx="31" formatCode="General">
                  <c:v>30</c:v>
                </c:pt>
                <c:pt idx="32" formatCode="General">
                  <c:v>30</c:v>
                </c:pt>
              </c:numCache>
            </c:numRef>
          </c:val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solutionq3!$A$31:$AG$31</c:f>
              <c:numCache>
                <c:formatCode>0.00E+00</c:formatCode>
                <c:ptCount val="33"/>
                <c:pt idx="0">
                  <c:v>2.3216699999999999E-7</c:v>
                </c:pt>
                <c:pt idx="1">
                  <c:v>4.7923699999999997E-7</c:v>
                </c:pt>
                <c:pt idx="2">
                  <c:v>2.5329400000000002E-7</c:v>
                </c:pt>
                <c:pt idx="3">
                  <c:v>-4.7100799999999998E-7</c:v>
                </c:pt>
                <c:pt idx="4">
                  <c:v>-2.5626699999999999E-8</c:v>
                </c:pt>
                <c:pt idx="5">
                  <c:v>8.3099200000000006E-8</c:v>
                </c:pt>
                <c:pt idx="6">
                  <c:v>4.3839300000000003E-8</c:v>
                </c:pt>
                <c:pt idx="7">
                  <c:v>-1.4992100000000001E-7</c:v>
                </c:pt>
                <c:pt idx="8">
                  <c:v>1.52574E-7</c:v>
                </c:pt>
                <c:pt idx="9">
                  <c:v>4.1129000000000003E-7</c:v>
                </c:pt>
                <c:pt idx="10">
                  <c:v>-1.02933E-7</c:v>
                </c:pt>
                <c:pt idx="11">
                  <c:v>-2.5291000000000001E-8</c:v>
                </c:pt>
                <c:pt idx="12">
                  <c:v>-3.6151600000000002E-7</c:v>
                </c:pt>
                <c:pt idx="13" formatCode="General">
                  <c:v>30</c:v>
                </c:pt>
                <c:pt idx="14" formatCode="General">
                  <c:v>30.0001</c:v>
                </c:pt>
                <c:pt idx="15" formatCode="General">
                  <c:v>30</c:v>
                </c:pt>
                <c:pt idx="16" formatCode="General">
                  <c:v>30</c:v>
                </c:pt>
                <c:pt idx="17" formatCode="General">
                  <c:v>30</c:v>
                </c:pt>
                <c:pt idx="18" formatCode="General">
                  <c:v>30</c:v>
                </c:pt>
                <c:pt idx="19" formatCode="General">
                  <c:v>30</c:v>
                </c:pt>
                <c:pt idx="20" formatCode="General">
                  <c:v>30</c:v>
                </c:pt>
                <c:pt idx="21" formatCode="General">
                  <c:v>30</c:v>
                </c:pt>
                <c:pt idx="22" formatCode="General">
                  <c:v>30</c:v>
                </c:pt>
                <c:pt idx="23" formatCode="General">
                  <c:v>29.9999</c:v>
                </c:pt>
                <c:pt idx="24" formatCode="General">
                  <c:v>30</c:v>
                </c:pt>
                <c:pt idx="25" formatCode="General">
                  <c:v>30</c:v>
                </c:pt>
                <c:pt idx="26" formatCode="General">
                  <c:v>30</c:v>
                </c:pt>
                <c:pt idx="27" formatCode="General">
                  <c:v>29.9999</c:v>
                </c:pt>
                <c:pt idx="28" formatCode="General">
                  <c:v>30</c:v>
                </c:pt>
                <c:pt idx="29" formatCode="General">
                  <c:v>30</c:v>
                </c:pt>
                <c:pt idx="30" formatCode="General">
                  <c:v>30</c:v>
                </c:pt>
                <c:pt idx="31" formatCode="General">
                  <c:v>30</c:v>
                </c:pt>
                <c:pt idx="32" formatCode="General">
                  <c:v>30</c:v>
                </c:pt>
              </c:numCache>
            </c:numRef>
          </c:val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solutionq3!$A$32:$AG$32</c:f>
              <c:numCache>
                <c:formatCode>0.00E+00</c:formatCode>
                <c:ptCount val="33"/>
                <c:pt idx="0">
                  <c:v>-1.5746999999999999E-8</c:v>
                </c:pt>
                <c:pt idx="1">
                  <c:v>-1.13528E-7</c:v>
                </c:pt>
                <c:pt idx="2">
                  <c:v>1.8216399999999999E-7</c:v>
                </c:pt>
                <c:pt idx="3">
                  <c:v>1.79411E-8</c:v>
                </c:pt>
                <c:pt idx="4">
                  <c:v>4.8215400000000002E-7</c:v>
                </c:pt>
                <c:pt idx="5">
                  <c:v>-4.0896799999999999E-7</c:v>
                </c:pt>
                <c:pt idx="6">
                  <c:v>-3.42377E-7</c:v>
                </c:pt>
                <c:pt idx="7">
                  <c:v>-2.5184400000000001E-7</c:v>
                </c:pt>
                <c:pt idx="8">
                  <c:v>2.4120899999999999E-8</c:v>
                </c:pt>
                <c:pt idx="9">
                  <c:v>1.7065499999999999E-7</c:v>
                </c:pt>
                <c:pt idx="10">
                  <c:v>-1.4943899999999999E-7</c:v>
                </c:pt>
                <c:pt idx="11">
                  <c:v>1.6902499999999999E-8</c:v>
                </c:pt>
                <c:pt idx="12">
                  <c:v>4.7868300000000003E-7</c:v>
                </c:pt>
                <c:pt idx="13" formatCode="General">
                  <c:v>30</c:v>
                </c:pt>
                <c:pt idx="14" formatCode="General">
                  <c:v>30</c:v>
                </c:pt>
                <c:pt idx="15" formatCode="General">
                  <c:v>30</c:v>
                </c:pt>
                <c:pt idx="16" formatCode="General">
                  <c:v>30</c:v>
                </c:pt>
                <c:pt idx="17" formatCode="General">
                  <c:v>30</c:v>
                </c:pt>
                <c:pt idx="18" formatCode="General">
                  <c:v>30</c:v>
                </c:pt>
                <c:pt idx="19" formatCode="General">
                  <c:v>30</c:v>
                </c:pt>
                <c:pt idx="20" formatCode="General">
                  <c:v>30</c:v>
                </c:pt>
                <c:pt idx="21" formatCode="General">
                  <c:v>29.9999</c:v>
                </c:pt>
                <c:pt idx="22" formatCode="General">
                  <c:v>30</c:v>
                </c:pt>
                <c:pt idx="23" formatCode="General">
                  <c:v>30</c:v>
                </c:pt>
                <c:pt idx="24" formatCode="General">
                  <c:v>30</c:v>
                </c:pt>
                <c:pt idx="25" formatCode="General">
                  <c:v>30.0001</c:v>
                </c:pt>
                <c:pt idx="26" formatCode="General">
                  <c:v>30</c:v>
                </c:pt>
                <c:pt idx="27" formatCode="General">
                  <c:v>30</c:v>
                </c:pt>
                <c:pt idx="28" formatCode="General">
                  <c:v>30</c:v>
                </c:pt>
                <c:pt idx="29" formatCode="General">
                  <c:v>30</c:v>
                </c:pt>
                <c:pt idx="30" formatCode="General">
                  <c:v>30</c:v>
                </c:pt>
                <c:pt idx="31" formatCode="General">
                  <c:v>30</c:v>
                </c:pt>
                <c:pt idx="32" formatCode="General">
                  <c:v>30</c:v>
                </c:pt>
              </c:numCache>
            </c:numRef>
          </c:val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solutionq3!$A$33:$AG$33</c:f>
              <c:numCache>
                <c:formatCode>0.00E+00</c:formatCode>
                <c:ptCount val="33"/>
                <c:pt idx="0">
                  <c:v>-1.6823199999999999E-7</c:v>
                </c:pt>
                <c:pt idx="1">
                  <c:v>4.1050999999999999E-7</c:v>
                </c:pt>
                <c:pt idx="2">
                  <c:v>-9.21835E-8</c:v>
                </c:pt>
                <c:pt idx="3">
                  <c:v>2.4583599999999998E-7</c:v>
                </c:pt>
                <c:pt idx="4">
                  <c:v>3.77491E-7</c:v>
                </c:pt>
                <c:pt idx="5">
                  <c:v>-2.6952499999999999E-8</c:v>
                </c:pt>
                <c:pt idx="6">
                  <c:v>-7.7843500000000005E-8</c:v>
                </c:pt>
                <c:pt idx="7">
                  <c:v>-5.08671E-8</c:v>
                </c:pt>
                <c:pt idx="8">
                  <c:v>2.9288299999999999E-7</c:v>
                </c:pt>
                <c:pt idx="9">
                  <c:v>-2.9275900000000001E-7</c:v>
                </c:pt>
                <c:pt idx="10">
                  <c:v>2.7339100000000002E-7</c:v>
                </c:pt>
                <c:pt idx="11">
                  <c:v>3.4465800000000001E-7</c:v>
                </c:pt>
                <c:pt idx="12">
                  <c:v>2.1146199999999999E-7</c:v>
                </c:pt>
                <c:pt idx="13" formatCode="General">
                  <c:v>30</c:v>
                </c:pt>
                <c:pt idx="14" formatCode="General">
                  <c:v>29.9999</c:v>
                </c:pt>
                <c:pt idx="15" formatCode="General">
                  <c:v>30</c:v>
                </c:pt>
                <c:pt idx="16" formatCode="General">
                  <c:v>30</c:v>
                </c:pt>
                <c:pt idx="17" formatCode="General">
                  <c:v>29.9999</c:v>
                </c:pt>
                <c:pt idx="18" formatCode="General">
                  <c:v>30</c:v>
                </c:pt>
                <c:pt idx="19" formatCode="General">
                  <c:v>30.0001</c:v>
                </c:pt>
                <c:pt idx="20" formatCode="General">
                  <c:v>30</c:v>
                </c:pt>
                <c:pt idx="21" formatCode="General">
                  <c:v>30</c:v>
                </c:pt>
                <c:pt idx="22" formatCode="General">
                  <c:v>30</c:v>
                </c:pt>
                <c:pt idx="23" formatCode="General">
                  <c:v>30</c:v>
                </c:pt>
                <c:pt idx="24" formatCode="General">
                  <c:v>30</c:v>
                </c:pt>
                <c:pt idx="25" formatCode="General">
                  <c:v>30</c:v>
                </c:pt>
                <c:pt idx="26" formatCode="General">
                  <c:v>30</c:v>
                </c:pt>
                <c:pt idx="27" formatCode="General">
                  <c:v>30</c:v>
                </c:pt>
                <c:pt idx="28" formatCode="General">
                  <c:v>30</c:v>
                </c:pt>
                <c:pt idx="29" formatCode="General">
                  <c:v>30</c:v>
                </c:pt>
                <c:pt idx="30" formatCode="General">
                  <c:v>30.0001</c:v>
                </c:pt>
                <c:pt idx="31" formatCode="General">
                  <c:v>30.0001</c:v>
                </c:pt>
                <c:pt idx="32" formatCode="General">
                  <c:v>30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4246272"/>
        <c:axId val="164246832"/>
        <c:axId val="322943664"/>
      </c:surface3DChart>
      <c:catAx>
        <c:axId val="164246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6832"/>
        <c:crosses val="autoZero"/>
        <c:auto val="1"/>
        <c:lblAlgn val="ctr"/>
        <c:lblOffset val="100"/>
        <c:noMultiLvlLbl val="0"/>
      </c:catAx>
      <c:valAx>
        <c:axId val="1642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6272"/>
        <c:crosses val="autoZero"/>
        <c:crossBetween val="midCat"/>
      </c:valAx>
      <c:serAx>
        <c:axId val="322943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683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412750</xdr:colOff>
      <xdr:row>3</xdr:row>
      <xdr:rowOff>111125</xdr:rowOff>
    </xdr:from>
    <xdr:to>
      <xdr:col>25</xdr:col>
      <xdr:colOff>508000</xdr:colOff>
      <xdr:row>39</xdr:row>
      <xdr:rowOff>79375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topLeftCell="A2" zoomScale="60" zoomScaleNormal="60" workbookViewId="0">
      <selection sqref="A1:XFD1048576"/>
    </sheetView>
  </sheetViews>
  <sheetFormatPr defaultRowHeight="15" x14ac:dyDescent="0.25"/>
  <sheetData>
    <row r="1" spans="1:33" x14ac:dyDescent="0.25">
      <c r="A1" s="1">
        <v>-1.61423E-8</v>
      </c>
      <c r="B1" s="1">
        <v>2.1327400000000001E-7</v>
      </c>
      <c r="C1" s="1">
        <v>-4.2274900000000001E-8</v>
      </c>
      <c r="D1" s="1">
        <v>5.0719999999999999E-7</v>
      </c>
      <c r="E1" s="1">
        <v>-2.5877799999999999E-7</v>
      </c>
      <c r="F1" s="1">
        <v>-3.2537299999999998E-7</v>
      </c>
      <c r="G1" s="1">
        <v>4.3297099999999999E-8</v>
      </c>
      <c r="H1" s="1">
        <v>-2.2529800000000001E-7</v>
      </c>
      <c r="I1" s="1">
        <v>2.2515E-7</v>
      </c>
      <c r="J1" s="1">
        <v>-1.5549700000000001E-7</v>
      </c>
      <c r="K1" s="1">
        <v>-3.8377699999999998E-7</v>
      </c>
      <c r="L1" s="1">
        <v>-1.2685900000000001E-7</v>
      </c>
      <c r="M1" s="1">
        <v>2.9245400000000001E-7</v>
      </c>
      <c r="N1" s="1">
        <v>8.6681700000000005E-8</v>
      </c>
      <c r="O1" s="1">
        <v>-2.06872E-7</v>
      </c>
      <c r="P1" s="1">
        <v>3.4614699999999998E-7</v>
      </c>
      <c r="Q1" s="1">
        <v>1.0067500000000001E-7</v>
      </c>
      <c r="R1" s="1">
        <v>-3.5060799999999999E-7</v>
      </c>
      <c r="S1" s="1">
        <v>6.5382900000000005E-8</v>
      </c>
      <c r="T1" s="1">
        <v>-4.5937000000000002E-7</v>
      </c>
      <c r="U1" s="1">
        <v>-2.3661E-7</v>
      </c>
      <c r="V1" s="1">
        <v>-8.4747699999999996E-8</v>
      </c>
      <c r="W1" s="1">
        <v>9.0085599999999995E-8</v>
      </c>
      <c r="X1" s="1">
        <v>1.8790000000000001E-8</v>
      </c>
      <c r="Y1" s="1">
        <v>-2.8134200000000001E-7</v>
      </c>
      <c r="Z1" s="1">
        <v>1.35626E-7</v>
      </c>
      <c r="AA1" s="1">
        <v>-1.0065100000000001E-7</v>
      </c>
      <c r="AB1" s="1">
        <v>-3.4538399999999999E-7</v>
      </c>
      <c r="AC1" s="1">
        <v>4.9950099999999997E-7</v>
      </c>
      <c r="AD1" s="1">
        <v>1.4827399999999999E-7</v>
      </c>
      <c r="AE1" s="1">
        <v>1.6173799999999999E-7</v>
      </c>
      <c r="AF1" s="1">
        <v>-1.18221E-7</v>
      </c>
      <c r="AG1" s="1">
        <v>2.2270999999999999E-7</v>
      </c>
    </row>
    <row r="2" spans="1:33" x14ac:dyDescent="0.25">
      <c r="A2" s="1">
        <v>-3.0389E-7</v>
      </c>
      <c r="B2" s="1">
        <v>-1.5303199999999999E-7</v>
      </c>
      <c r="C2" s="1">
        <v>-5.4636700000000001E-7</v>
      </c>
      <c r="D2" s="1">
        <v>-1.7683999999999999E-7</v>
      </c>
      <c r="E2" s="1">
        <v>1.12944E-7</v>
      </c>
      <c r="F2" s="1">
        <v>-1.9659399999999999E-7</v>
      </c>
      <c r="G2" s="1">
        <v>-2.8963399999999998E-7</v>
      </c>
      <c r="H2" s="1">
        <v>2.8165399999999999E-7</v>
      </c>
      <c r="I2" s="1">
        <v>-4.8038399999999997E-7</v>
      </c>
      <c r="J2" s="1">
        <v>-4.1522300000000001E-7</v>
      </c>
      <c r="K2" s="1">
        <v>-2.0555000000000001E-7</v>
      </c>
      <c r="L2" s="1">
        <v>-4.8256800000000001E-7</v>
      </c>
      <c r="M2" s="1">
        <v>3.8171699999999998E-7</v>
      </c>
      <c r="N2" s="1">
        <v>-2.62898E-7</v>
      </c>
      <c r="O2" s="1">
        <v>-4.9716000000000004E-7</v>
      </c>
      <c r="P2" s="1">
        <v>-2.9904400000000003E-8</v>
      </c>
      <c r="Q2" s="1">
        <v>3.14528E-8</v>
      </c>
      <c r="R2" s="1">
        <v>1.7214200000000001E-7</v>
      </c>
      <c r="S2" s="1">
        <v>8.3446200000000002E-8</v>
      </c>
      <c r="T2" s="1">
        <v>4.9063900000000003E-7</v>
      </c>
      <c r="U2" s="1">
        <v>2.4432400000000001E-7</v>
      </c>
      <c r="V2" s="1">
        <v>-1.04989E-7</v>
      </c>
      <c r="W2" s="1">
        <v>1.2891100000000001E-7</v>
      </c>
      <c r="X2" s="1">
        <v>-3.98361E-7</v>
      </c>
      <c r="Y2" s="1">
        <v>-2.0531500000000001E-7</v>
      </c>
      <c r="Z2" s="1">
        <v>-1.1201900000000001E-7</v>
      </c>
      <c r="AA2" s="1">
        <v>1.1295300000000001E-7</v>
      </c>
      <c r="AB2" s="1">
        <v>-1.7282300000000001E-7</v>
      </c>
      <c r="AC2" s="1">
        <v>-2.3893300000000001E-7</v>
      </c>
      <c r="AD2" s="1">
        <v>1.38244E-7</v>
      </c>
      <c r="AE2" s="1">
        <v>8.1814799999999998E-8</v>
      </c>
      <c r="AF2" s="1">
        <v>1.8591800000000001E-7</v>
      </c>
      <c r="AG2" s="1">
        <v>-3.6882300000000002E-7</v>
      </c>
    </row>
    <row r="3" spans="1:33" x14ac:dyDescent="0.25">
      <c r="A3" s="1">
        <v>-2.3269500000000001E-7</v>
      </c>
      <c r="B3" s="1">
        <v>-2.8789300000000001E-9</v>
      </c>
      <c r="C3" s="1">
        <v>-5.1081599999999996E-7</v>
      </c>
      <c r="D3" s="1">
        <v>-1.88479E-7</v>
      </c>
      <c r="E3" s="1">
        <v>-6.19053E-8</v>
      </c>
      <c r="F3" s="1">
        <v>4.1503300000000001E-7</v>
      </c>
      <c r="G3" s="1">
        <v>-4.1125999999999999E-7</v>
      </c>
      <c r="H3" s="1">
        <v>2.1159300000000001E-7</v>
      </c>
      <c r="I3" s="1">
        <v>3.2011299999999998E-8</v>
      </c>
      <c r="J3" s="1">
        <v>1.34643E-7</v>
      </c>
      <c r="K3" s="1">
        <v>2.76532E-7</v>
      </c>
      <c r="L3" s="1">
        <v>-5.6158000000000004E-9</v>
      </c>
      <c r="M3" s="1">
        <v>4.1208000000000001E-8</v>
      </c>
      <c r="N3" s="1">
        <v>4.26532E-7</v>
      </c>
      <c r="O3" s="1">
        <v>4.3228200000000001E-7</v>
      </c>
      <c r="P3" s="1">
        <v>-2.2700499999999999E-7</v>
      </c>
      <c r="Q3" s="1">
        <v>5.0222200000000001E-7</v>
      </c>
      <c r="R3" s="1">
        <v>1.53767E-7</v>
      </c>
      <c r="S3" s="1">
        <v>-4.7099000000000001E-7</v>
      </c>
      <c r="T3" s="1">
        <v>-1.7247499999999999E-7</v>
      </c>
      <c r="U3" s="1">
        <v>3.9694000000000001E-7</v>
      </c>
      <c r="V3" s="1">
        <v>-1.18315E-7</v>
      </c>
      <c r="W3" s="1">
        <v>1.06731E-7</v>
      </c>
      <c r="X3" s="1">
        <v>8.8105700000000005E-8</v>
      </c>
      <c r="Y3" s="1">
        <v>4.2792700000000002E-7</v>
      </c>
      <c r="Z3" s="1">
        <v>1.2723100000000001E-7</v>
      </c>
      <c r="AA3" s="1">
        <v>-2.6127200000000001E-7</v>
      </c>
      <c r="AB3" s="1">
        <v>-6.3884900000000001E-8</v>
      </c>
      <c r="AC3" s="1">
        <v>7.10903E-8</v>
      </c>
      <c r="AD3" s="1">
        <v>2.9246200000000002E-7</v>
      </c>
      <c r="AE3" s="1">
        <v>1.04081E-7</v>
      </c>
      <c r="AF3" s="1">
        <v>-2.3517200000000001E-7</v>
      </c>
      <c r="AG3" s="1">
        <v>1.13672E-7</v>
      </c>
    </row>
    <row r="4" spans="1:33" x14ac:dyDescent="0.25">
      <c r="A4" s="1">
        <v>2.1601499999999999E-7</v>
      </c>
      <c r="B4" s="1">
        <v>3.54918E-7</v>
      </c>
      <c r="C4" s="1">
        <v>-2.95409E-7</v>
      </c>
      <c r="D4" s="1">
        <v>-1.1985200000000001E-7</v>
      </c>
      <c r="E4" s="1">
        <v>1.4577099999999999E-7</v>
      </c>
      <c r="F4" s="1">
        <v>1.8629799999999999E-7</v>
      </c>
      <c r="G4" s="1">
        <v>-3.9781900000000002E-7</v>
      </c>
      <c r="H4" s="1">
        <v>1.7694499999999999E-9</v>
      </c>
      <c r="I4" s="1">
        <v>-2.6444200000000001E-7</v>
      </c>
      <c r="J4" s="1">
        <v>1.4630300000000001E-7</v>
      </c>
      <c r="K4" s="1">
        <v>-3.34767E-7</v>
      </c>
      <c r="L4" s="1">
        <v>-2.6754900000000001E-7</v>
      </c>
      <c r="M4" s="1">
        <v>-1.6906999999999999E-7</v>
      </c>
      <c r="N4" s="1">
        <v>3.2896099999999998E-7</v>
      </c>
      <c r="O4" s="1">
        <v>8.3836800000000001E-8</v>
      </c>
      <c r="P4" s="1">
        <v>-2.8047000000000002E-7</v>
      </c>
      <c r="Q4" s="1">
        <v>-5.4517300000000001E-8</v>
      </c>
      <c r="R4" s="1">
        <v>1.37072E-7</v>
      </c>
      <c r="S4" s="1">
        <v>-3.6270599999999999E-7</v>
      </c>
      <c r="T4" s="1">
        <v>-4.4490599999999997E-7</v>
      </c>
      <c r="U4" s="1">
        <v>4.15123E-7</v>
      </c>
      <c r="V4" s="1">
        <v>-1.5534399999999999E-7</v>
      </c>
      <c r="W4" s="1">
        <v>-8.7299900000000002E-8</v>
      </c>
      <c r="X4" s="1">
        <v>3.07718E-7</v>
      </c>
      <c r="Y4" s="1">
        <v>1.8090699999999999E-7</v>
      </c>
      <c r="Z4" s="1">
        <v>2.5710500000000002E-7</v>
      </c>
      <c r="AA4" s="1">
        <v>-9.9842800000000005E-8</v>
      </c>
      <c r="AB4" s="1">
        <v>-5.5288700000000003E-8</v>
      </c>
      <c r="AC4" s="1">
        <v>-2.70036E-7</v>
      </c>
      <c r="AD4" s="1">
        <v>4.4214099999999999E-7</v>
      </c>
      <c r="AE4" s="1">
        <v>3.0303199999999998E-7</v>
      </c>
      <c r="AF4" s="1">
        <v>-1.2510700000000001E-7</v>
      </c>
      <c r="AG4" s="1">
        <v>1.2245499999999999E-7</v>
      </c>
    </row>
    <row r="5" spans="1:33" x14ac:dyDescent="0.25">
      <c r="A5" s="1">
        <v>1.7053400000000001E-7</v>
      </c>
      <c r="B5" s="1">
        <v>1.6866600000000001E-7</v>
      </c>
      <c r="C5" s="1">
        <v>-1.7824000000000001E-7</v>
      </c>
      <c r="D5" s="1">
        <v>3.7748800000000002E-7</v>
      </c>
      <c r="E5" s="1">
        <v>1.3537700000000001E-7</v>
      </c>
      <c r="F5" s="1">
        <v>-6.1784999999999994E-8</v>
      </c>
      <c r="G5" s="1">
        <v>-1.35347E-7</v>
      </c>
      <c r="H5" s="1">
        <v>-5.4509899999999998E-8</v>
      </c>
      <c r="I5" s="1">
        <v>6.0848300000000006E-8</v>
      </c>
      <c r="J5" s="1">
        <v>1.88755E-7</v>
      </c>
      <c r="K5" s="1">
        <v>-1.70853E-7</v>
      </c>
      <c r="L5" s="1">
        <v>6.6260300000000002E-8</v>
      </c>
      <c r="M5" s="1">
        <v>-1.2802899999999999E-7</v>
      </c>
      <c r="N5" s="1">
        <v>-3.5935100000000003E-7</v>
      </c>
      <c r="O5" s="1">
        <v>-2.1007900000000001E-7</v>
      </c>
      <c r="P5" s="1">
        <v>2.7661900000000002E-7</v>
      </c>
      <c r="Q5" s="1">
        <v>-1.3778100000000001E-7</v>
      </c>
      <c r="R5" s="1">
        <v>-4.09118E-7</v>
      </c>
      <c r="S5" s="1">
        <v>-3.5551300000000002E-8</v>
      </c>
      <c r="T5" s="1">
        <v>-1.50496E-7</v>
      </c>
      <c r="U5" s="1">
        <v>2.70761E-7</v>
      </c>
      <c r="V5" s="1">
        <v>3.2416200000000001E-8</v>
      </c>
      <c r="W5" s="1">
        <v>-1.70709E-7</v>
      </c>
      <c r="X5" s="1">
        <v>2.3951699999999999E-8</v>
      </c>
      <c r="Y5" s="1">
        <v>-9.2669299999999997E-8</v>
      </c>
      <c r="Z5" s="1">
        <v>-2.01504E-7</v>
      </c>
      <c r="AA5" s="1">
        <v>-2.76688E-8</v>
      </c>
      <c r="AB5" s="1">
        <v>-9.2504299999999995E-8</v>
      </c>
      <c r="AC5" s="1">
        <v>2.7974900000000003E-7</v>
      </c>
      <c r="AD5" s="1">
        <v>-1.2776800000000001E-7</v>
      </c>
      <c r="AE5" s="1">
        <v>-1.9976699999999999E-7</v>
      </c>
      <c r="AF5" s="1">
        <v>-1.92982E-7</v>
      </c>
      <c r="AG5" s="1">
        <v>5.4748399999999997E-8</v>
      </c>
    </row>
    <row r="6" spans="1:33" x14ac:dyDescent="0.25">
      <c r="A6" s="1">
        <v>-2.8128900000000002E-7</v>
      </c>
      <c r="B6" s="1">
        <v>2.9296599999999999E-8</v>
      </c>
      <c r="C6" s="1">
        <v>-1.3509600000000001E-7</v>
      </c>
      <c r="D6" s="1">
        <v>1.5393999999999999E-7</v>
      </c>
      <c r="E6" s="1">
        <v>2.63108E-9</v>
      </c>
      <c r="F6" s="1">
        <v>8.5420700000000005E-8</v>
      </c>
      <c r="G6" s="1">
        <v>4.3872600000000001E-7</v>
      </c>
      <c r="H6" s="1">
        <v>-3.7377500000000002E-7</v>
      </c>
      <c r="I6" s="1">
        <v>2.8321700000000001E-8</v>
      </c>
      <c r="J6" s="1">
        <v>-5.2524800000000002E-7</v>
      </c>
      <c r="K6" s="1">
        <v>-3.3651399999999999E-7</v>
      </c>
      <c r="L6" s="1">
        <v>1.20796E-8</v>
      </c>
      <c r="M6" s="1">
        <v>2.0319799999999999E-7</v>
      </c>
      <c r="N6" s="1">
        <v>-1.3472899999999999E-7</v>
      </c>
      <c r="O6" s="1">
        <v>-3.8113900000000001E-7</v>
      </c>
      <c r="P6" s="1">
        <v>2.0909700000000001E-7</v>
      </c>
      <c r="Q6" s="1">
        <v>-2.6473099999999999E-7</v>
      </c>
      <c r="R6" s="1">
        <v>-1.2956E-9</v>
      </c>
      <c r="S6" s="1">
        <v>-9.5007100000000004E-9</v>
      </c>
      <c r="T6" s="1">
        <v>2.3114299999999999E-7</v>
      </c>
      <c r="U6" s="1">
        <v>-2.29721E-7</v>
      </c>
      <c r="V6" s="1">
        <v>1.8025299999999999E-7</v>
      </c>
      <c r="W6" s="1">
        <v>-6.6668899999999994E-8</v>
      </c>
      <c r="X6" s="1">
        <v>-2.17144E-7</v>
      </c>
      <c r="Y6" s="1">
        <v>2.188E-7</v>
      </c>
      <c r="Z6" s="1">
        <v>-8.8920700000000003E-8</v>
      </c>
      <c r="AA6" s="1">
        <v>-8.8515400000000004E-8</v>
      </c>
      <c r="AB6" s="1">
        <v>2.0061500000000001E-8</v>
      </c>
      <c r="AC6" s="1">
        <v>-1.3071299999999999E-7</v>
      </c>
      <c r="AD6" s="1">
        <v>1.0505200000000001E-7</v>
      </c>
      <c r="AE6" s="1">
        <v>-4.0365600000000004E-9</v>
      </c>
      <c r="AF6" s="1">
        <v>1.00559E-8</v>
      </c>
      <c r="AG6" s="1">
        <v>9.4804599999999999E-8</v>
      </c>
    </row>
    <row r="7" spans="1:33" x14ac:dyDescent="0.25">
      <c r="A7" s="1">
        <v>-1.67653E-7</v>
      </c>
      <c r="B7" s="1">
        <v>5.5334E-7</v>
      </c>
      <c r="C7" s="1">
        <v>-1.15025E-7</v>
      </c>
      <c r="D7" s="1">
        <v>1.8257600000000001E-7</v>
      </c>
      <c r="E7" s="1">
        <v>-1.8498000000000001E-7</v>
      </c>
      <c r="F7" s="1">
        <v>1.10279E-7</v>
      </c>
      <c r="G7" s="1">
        <v>4.7112300000000002E-8</v>
      </c>
      <c r="H7" s="1">
        <v>-1.8998299999999999E-7</v>
      </c>
      <c r="I7" s="1">
        <v>-2.8622100000000001E-7</v>
      </c>
      <c r="J7" s="1">
        <v>-2.7428899999999998E-7</v>
      </c>
      <c r="K7" s="1">
        <v>-5.2102200000000004E-7</v>
      </c>
      <c r="L7" s="1">
        <v>4.1534000000000001E-7</v>
      </c>
      <c r="M7" s="1">
        <v>-3.3039100000000001E-7</v>
      </c>
      <c r="N7" s="1">
        <v>3.6903200000000001E-9</v>
      </c>
      <c r="O7" s="1">
        <v>-4.2249400000000002E-7</v>
      </c>
      <c r="P7" s="1">
        <v>-9.3735800000000002E-8</v>
      </c>
      <c r="Q7" s="1">
        <v>4.52996E-8</v>
      </c>
      <c r="R7" s="1">
        <v>2.4821800000000001E-8</v>
      </c>
      <c r="S7" s="1">
        <v>-3.8245700000000001E-8</v>
      </c>
      <c r="T7" s="1">
        <v>7.8575500000000001E-8</v>
      </c>
      <c r="U7" s="1">
        <v>1.8461100000000001E-8</v>
      </c>
      <c r="V7" s="1">
        <v>-1.6032900000000001E-7</v>
      </c>
      <c r="W7" s="1">
        <v>-1.11933E-7</v>
      </c>
      <c r="X7" s="1">
        <v>3.2451799999999999E-7</v>
      </c>
      <c r="Y7" s="1">
        <v>-1.34786E-7</v>
      </c>
      <c r="Z7" s="1">
        <v>-1.50147E-7</v>
      </c>
      <c r="AA7" s="1">
        <v>-3.5460200000000001E-7</v>
      </c>
      <c r="AB7" s="1">
        <v>-9.2770099999999995E-8</v>
      </c>
      <c r="AC7" s="1">
        <v>-5.6134399999999997E-7</v>
      </c>
      <c r="AD7" s="1">
        <v>5.5314400000000003E-8</v>
      </c>
      <c r="AE7" s="1">
        <v>2.08832E-7</v>
      </c>
      <c r="AF7" s="1">
        <v>-6.9321899999999998E-8</v>
      </c>
      <c r="AG7" s="1">
        <v>-1.84156E-7</v>
      </c>
    </row>
    <row r="8" spans="1:33" x14ac:dyDescent="0.25">
      <c r="A8" s="1">
        <v>2.5870800000000002E-7</v>
      </c>
      <c r="B8" s="1">
        <v>-1.4529500000000001E-7</v>
      </c>
      <c r="C8" s="1">
        <v>-2.2510400000000001E-9</v>
      </c>
      <c r="D8" s="1">
        <v>4.7865700000000005E-7</v>
      </c>
      <c r="E8" s="1">
        <v>3.6371799999999999E-8</v>
      </c>
      <c r="F8" s="1">
        <v>9.8427499999999999E-8</v>
      </c>
      <c r="G8" s="1">
        <v>9.0002599999999994E-8</v>
      </c>
      <c r="H8" s="1">
        <v>2.4154799999999999E-7</v>
      </c>
      <c r="I8" s="1">
        <v>-5.7970999999999999E-7</v>
      </c>
      <c r="J8" s="1">
        <v>-2.22532E-7</v>
      </c>
      <c r="K8" s="1">
        <v>-3.8747200000000002E-7</v>
      </c>
      <c r="L8" s="1">
        <v>-3.8741999999999997E-8</v>
      </c>
      <c r="M8" s="1">
        <v>2.5192E-7</v>
      </c>
      <c r="N8" s="1">
        <v>2.15691E-7</v>
      </c>
      <c r="O8" s="1">
        <v>-1.37236E-7</v>
      </c>
      <c r="P8" s="1">
        <v>2.1072800000000001E-7</v>
      </c>
      <c r="Q8" s="1">
        <v>1.7019199999999999E-7</v>
      </c>
      <c r="R8" s="1">
        <v>-3.1802500000000002E-7</v>
      </c>
      <c r="S8" s="1">
        <v>-1.2828000000000001E-7</v>
      </c>
      <c r="T8" s="1">
        <v>-1.7915699999999999E-7</v>
      </c>
      <c r="U8" s="1">
        <v>-1.7938100000000001E-7</v>
      </c>
      <c r="V8" s="1">
        <v>-4.5796899999999999E-7</v>
      </c>
      <c r="W8" s="1">
        <v>-1.68099E-7</v>
      </c>
      <c r="X8" s="1">
        <v>-3.2773200000000003E-8</v>
      </c>
      <c r="Y8" s="1">
        <v>-2.6198400000000003E-7</v>
      </c>
      <c r="Z8" s="1">
        <v>1.3358200000000001E-7</v>
      </c>
      <c r="AA8" s="1">
        <v>1.03858E-7</v>
      </c>
      <c r="AB8" s="1">
        <v>3.3185100000000002E-7</v>
      </c>
      <c r="AC8" s="1">
        <v>1.6789200000000001E-7</v>
      </c>
      <c r="AD8" s="1">
        <v>2.9217400000000001E-7</v>
      </c>
      <c r="AE8" s="1">
        <v>9.0011800000000001E-8</v>
      </c>
      <c r="AF8" s="1">
        <v>2.0963799999999999E-7</v>
      </c>
      <c r="AG8" s="1">
        <v>-2.0214899999999999E-7</v>
      </c>
    </row>
    <row r="9" spans="1:33" x14ac:dyDescent="0.25">
      <c r="A9" s="1">
        <v>-2.9965699999999999E-7</v>
      </c>
      <c r="B9" s="1">
        <v>3.04475E-7</v>
      </c>
      <c r="C9" s="1">
        <v>-2.6522500000000002E-7</v>
      </c>
      <c r="D9" s="1">
        <v>-1.30492E-7</v>
      </c>
      <c r="E9" s="1">
        <v>-4.3007500000000002E-7</v>
      </c>
      <c r="F9" s="1">
        <v>-1.4359300000000001E-7</v>
      </c>
      <c r="G9" s="1">
        <v>-5.2409700000000001E-7</v>
      </c>
      <c r="H9" s="1">
        <v>5.5117100000000002E-9</v>
      </c>
      <c r="I9" s="1">
        <v>2.4603199999999999E-7</v>
      </c>
      <c r="J9" s="1">
        <v>-1.8913900000000001E-7</v>
      </c>
      <c r="K9" s="1">
        <v>2.88451E-8</v>
      </c>
      <c r="L9" s="1">
        <v>3.5287099999999998E-7</v>
      </c>
      <c r="M9" s="1">
        <v>-1.9911500000000001E-9</v>
      </c>
      <c r="N9" s="1">
        <v>-2.3973300000000002E-7</v>
      </c>
      <c r="O9" s="1">
        <v>-1.58668E-7</v>
      </c>
      <c r="P9" s="1">
        <v>-5.4315599999999998E-9</v>
      </c>
      <c r="Q9" s="1">
        <v>1.51287E-7</v>
      </c>
      <c r="R9" s="1">
        <v>5.9854199999999996E-7</v>
      </c>
      <c r="S9" s="1">
        <v>9.9018200000000005E-8</v>
      </c>
      <c r="T9" s="1">
        <v>1.2993600000000001E-7</v>
      </c>
      <c r="U9" s="1">
        <v>-1.81102E-7</v>
      </c>
      <c r="V9" s="1">
        <v>9.7795400000000005E-8</v>
      </c>
      <c r="W9" s="1">
        <v>-4.8712400000000001E-8</v>
      </c>
      <c r="X9" s="1">
        <v>-2.56477E-7</v>
      </c>
      <c r="Y9" s="1">
        <v>2.1229300000000001E-8</v>
      </c>
      <c r="Z9" s="1">
        <v>1.7917000000000001E-7</v>
      </c>
      <c r="AA9" s="1">
        <v>3.7022399999999999E-7</v>
      </c>
      <c r="AB9" s="1">
        <v>-7.1108000000000004E-8</v>
      </c>
      <c r="AC9" s="1">
        <v>-5.5758000000000005E-7</v>
      </c>
      <c r="AD9" s="1">
        <v>-1.30518E-7</v>
      </c>
      <c r="AE9" s="1">
        <v>3.3412900000000001E-7</v>
      </c>
      <c r="AF9" s="1">
        <v>1.0878700000000001E-7</v>
      </c>
      <c r="AG9" s="1">
        <v>9.2769399999999997E-8</v>
      </c>
    </row>
    <row r="10" spans="1:33" x14ac:dyDescent="0.25">
      <c r="A10" s="1">
        <v>-2.9531400000000002E-7</v>
      </c>
      <c r="B10" s="1">
        <v>-2.0157E-7</v>
      </c>
      <c r="C10" s="1">
        <v>-1.5005699999999999E-9</v>
      </c>
      <c r="D10" s="1">
        <v>-1.4212100000000001E-7</v>
      </c>
      <c r="E10" s="1">
        <v>-3.8936399999999999E-7</v>
      </c>
      <c r="F10" s="1">
        <v>-1.1554599999999999E-7</v>
      </c>
      <c r="G10" s="1">
        <v>5.66523E-8</v>
      </c>
      <c r="H10" s="1">
        <v>2.7849699999999998E-7</v>
      </c>
      <c r="I10" s="1">
        <v>-6.3662099999999997E-8</v>
      </c>
      <c r="J10" s="1">
        <v>1.54576E-8</v>
      </c>
      <c r="K10" s="1">
        <v>-3.0770100000000001E-7</v>
      </c>
      <c r="L10" s="1">
        <v>1.63358E-7</v>
      </c>
      <c r="M10" s="1">
        <v>-9.2891200000000005E-8</v>
      </c>
      <c r="N10" s="1">
        <v>1.02221E-7</v>
      </c>
      <c r="O10" s="1">
        <v>-3.0783000000000002E-7</v>
      </c>
      <c r="P10" s="1">
        <v>1.19358E-7</v>
      </c>
      <c r="Q10" s="1">
        <v>6.5727599999999996E-8</v>
      </c>
      <c r="R10" s="1">
        <v>1.8939500000000001E-7</v>
      </c>
      <c r="S10" s="1">
        <v>1.4369399999999999E-7</v>
      </c>
      <c r="T10" s="1">
        <v>-2.89527E-7</v>
      </c>
      <c r="U10" s="1">
        <v>-3.2266899999999999E-7</v>
      </c>
      <c r="V10" s="1">
        <v>-6.7587799999999999E-8</v>
      </c>
      <c r="W10" s="1">
        <v>2.14107E-7</v>
      </c>
      <c r="X10" s="1">
        <v>-4.3662400000000001E-7</v>
      </c>
      <c r="Y10" s="1">
        <v>9.6124799999999998E-8</v>
      </c>
      <c r="Z10" s="1">
        <v>-2.6001600000000002E-7</v>
      </c>
      <c r="AA10" s="1">
        <v>6.22827E-8</v>
      </c>
      <c r="AB10" s="1">
        <v>-7.8281199999999996E-8</v>
      </c>
      <c r="AC10" s="1">
        <v>-3.9771300000000002E-8</v>
      </c>
      <c r="AD10" s="1">
        <v>1.4423E-8</v>
      </c>
      <c r="AE10" s="1">
        <v>-2.7156300000000001E-7</v>
      </c>
      <c r="AF10" s="1">
        <v>-6.4490099999999996E-8</v>
      </c>
      <c r="AG10" s="1">
        <v>-1.03708E-7</v>
      </c>
    </row>
    <row r="11" spans="1:33" x14ac:dyDescent="0.25">
      <c r="A11" s="1">
        <v>4.0323200000000001E-8</v>
      </c>
      <c r="B11" s="1">
        <v>-9.43949E-8</v>
      </c>
      <c r="C11" s="1">
        <v>9.6683499999999994E-8</v>
      </c>
      <c r="D11" s="1">
        <v>-6.1529400000000003E-8</v>
      </c>
      <c r="E11" s="1">
        <v>1.9439699999999999E-7</v>
      </c>
      <c r="F11" s="1">
        <v>8.2425699999999997E-8</v>
      </c>
      <c r="G11" s="1">
        <v>8.7053700000000003E-8</v>
      </c>
      <c r="H11" s="1">
        <v>-8.2802599999999995E-8</v>
      </c>
      <c r="I11" s="1">
        <v>2.1530300000000001E-7</v>
      </c>
      <c r="J11" s="1">
        <v>-2.8890099999999997E-7</v>
      </c>
      <c r="K11" s="1">
        <v>-1.6630600000000001E-7</v>
      </c>
      <c r="L11" s="1">
        <v>-2.9322500000000001E-7</v>
      </c>
      <c r="M11" s="1">
        <v>-9.4475099999999996E-8</v>
      </c>
      <c r="N11" s="1">
        <v>-7.5291400000000007E-9</v>
      </c>
      <c r="O11" s="1">
        <v>3.0129799999999998E-7</v>
      </c>
      <c r="P11" s="1">
        <v>1.7393E-7</v>
      </c>
      <c r="Q11" s="1">
        <v>-5.30622E-8</v>
      </c>
      <c r="R11" s="1">
        <v>-1.2929299999999999E-7</v>
      </c>
      <c r="S11" s="1">
        <v>2.2548E-7</v>
      </c>
      <c r="T11" s="1">
        <v>-2.8316400000000001E-7</v>
      </c>
      <c r="U11" s="1">
        <v>-3.9882400000000001E-8</v>
      </c>
      <c r="V11" s="1">
        <v>-2.72213E-7</v>
      </c>
      <c r="W11" s="1">
        <v>-4.5178900000000002E-7</v>
      </c>
      <c r="X11" s="1">
        <v>2.2525300000000001E-8</v>
      </c>
      <c r="Y11" s="1">
        <v>4.6227799999999998E-8</v>
      </c>
      <c r="Z11" s="1">
        <v>9.4274500000000002E-8</v>
      </c>
      <c r="AA11" s="1">
        <v>1.96323E-7</v>
      </c>
      <c r="AB11" s="1">
        <v>-1.6981000000000001E-7</v>
      </c>
      <c r="AC11" s="1">
        <v>1.2104600000000001E-7</v>
      </c>
      <c r="AD11" s="1">
        <v>3.8105100000000002E-7</v>
      </c>
      <c r="AE11" s="1">
        <v>-1.30562E-7</v>
      </c>
      <c r="AF11" s="1">
        <v>-4.5262799999999999E-7</v>
      </c>
      <c r="AG11" s="1">
        <v>1.53461E-7</v>
      </c>
    </row>
    <row r="12" spans="1:33" x14ac:dyDescent="0.25">
      <c r="A12" s="1">
        <v>-8.1546000000000008E-9</v>
      </c>
      <c r="B12" s="1">
        <v>1.46361E-7</v>
      </c>
      <c r="C12" s="1">
        <v>-1.03645E-7</v>
      </c>
      <c r="D12" s="1">
        <v>-3.3511199999999999E-7</v>
      </c>
      <c r="E12" s="1">
        <v>-3.4101600000000001E-8</v>
      </c>
      <c r="F12" s="1">
        <v>3.5169100000000001E-8</v>
      </c>
      <c r="G12" s="1">
        <v>2.5308599999999999E-7</v>
      </c>
      <c r="H12" s="1">
        <v>-4.0946899999999997E-8</v>
      </c>
      <c r="I12" s="1">
        <v>-3.0786400000000001E-7</v>
      </c>
      <c r="J12" s="1">
        <v>2.6681199999999999E-7</v>
      </c>
      <c r="K12" s="1">
        <v>-4.7929599999999998E-8</v>
      </c>
      <c r="L12" s="1">
        <v>-7.6989200000000003E-10</v>
      </c>
      <c r="M12" s="1">
        <v>3.2924099999999998E-7</v>
      </c>
      <c r="N12" s="1">
        <v>3.7528099999999998E-7</v>
      </c>
      <c r="O12" s="1">
        <v>9.0729099999999997E-8</v>
      </c>
      <c r="P12" s="1">
        <v>1.17399E-7</v>
      </c>
      <c r="Q12" s="1">
        <v>6.1988600000000002E-7</v>
      </c>
      <c r="R12" s="1">
        <v>1.3314299999999999E-7</v>
      </c>
      <c r="S12" s="1">
        <v>1.18691E-7</v>
      </c>
      <c r="T12" s="1">
        <v>-2.3772599999999999E-7</v>
      </c>
      <c r="U12" s="1">
        <v>-6.9706099999999994E-8</v>
      </c>
      <c r="V12" s="1">
        <v>2.5871799999999997E-7</v>
      </c>
      <c r="W12" s="1">
        <v>2.0681100000000001E-7</v>
      </c>
      <c r="X12" s="1">
        <v>-2.8700400000000002E-7</v>
      </c>
      <c r="Y12" s="1">
        <v>-3.6171500000000001E-7</v>
      </c>
      <c r="Z12" s="1">
        <v>1.13121E-7</v>
      </c>
      <c r="AA12" s="1">
        <v>4.1945099999999999E-7</v>
      </c>
      <c r="AB12" s="1">
        <v>2.73995E-8</v>
      </c>
      <c r="AC12" s="1">
        <v>2.0010700000000001E-7</v>
      </c>
      <c r="AD12" s="1">
        <v>-5.6291399999999999E-8</v>
      </c>
      <c r="AE12" s="1">
        <v>1.6276399999999999E-7</v>
      </c>
      <c r="AF12" s="1">
        <v>-1.44379E-7</v>
      </c>
      <c r="AG12" s="1">
        <v>2.0865400000000001E-7</v>
      </c>
    </row>
    <row r="13" spans="1:33" x14ac:dyDescent="0.25">
      <c r="A13" s="1">
        <v>-4.0322199999999998E-7</v>
      </c>
      <c r="B13" s="1">
        <v>-5.5822600000000001E-8</v>
      </c>
      <c r="C13" s="1">
        <v>-1.1853E-7</v>
      </c>
      <c r="D13" s="1">
        <v>-1.5524999999999998E-8</v>
      </c>
      <c r="E13" s="1">
        <v>-2.0041099999999999E-8</v>
      </c>
      <c r="F13" s="1">
        <v>1.05573E-7</v>
      </c>
      <c r="G13" s="1">
        <v>4.6199200000000003E-7</v>
      </c>
      <c r="H13" s="1">
        <v>1.95139E-8</v>
      </c>
      <c r="I13" s="1">
        <v>-2.4715399999999999E-7</v>
      </c>
      <c r="J13" s="1">
        <v>2.8196000000000002E-7</v>
      </c>
      <c r="K13" s="1">
        <v>3.2429E-7</v>
      </c>
      <c r="L13" s="1">
        <v>1.9585200000000001E-8</v>
      </c>
      <c r="M13" s="1">
        <v>-3.3844000000000001E-7</v>
      </c>
      <c r="N13" s="1">
        <v>2.0679299999999999E-7</v>
      </c>
      <c r="O13" s="1">
        <v>-1.02014E-7</v>
      </c>
      <c r="P13" s="1">
        <v>1.3372200000000001E-7</v>
      </c>
      <c r="Q13" s="1">
        <v>-5.5341300000000002E-8</v>
      </c>
      <c r="R13" s="1">
        <v>1.27032E-7</v>
      </c>
      <c r="S13" s="1">
        <v>2.4012600000000002E-7</v>
      </c>
      <c r="T13" s="1">
        <v>1.0039499999999999E-7</v>
      </c>
      <c r="U13" s="1">
        <v>2.82107E-7</v>
      </c>
      <c r="V13" s="1">
        <v>-1.3493600000000001E-7</v>
      </c>
      <c r="W13" s="1">
        <v>1.49029E-7</v>
      </c>
      <c r="X13" s="1">
        <v>-1.4056100000000001E-7</v>
      </c>
      <c r="Y13" s="1">
        <v>7.4657799999999995E-8</v>
      </c>
      <c r="Z13" s="1">
        <v>1.28159E-7</v>
      </c>
      <c r="AA13" s="1">
        <v>-1.9623200000000001E-7</v>
      </c>
      <c r="AB13" s="1">
        <v>-5.1179799999999996E-7</v>
      </c>
      <c r="AC13" s="1">
        <v>1.8568999999999999E-7</v>
      </c>
      <c r="AD13" s="1">
        <v>-1.7656099999999999E-7</v>
      </c>
      <c r="AE13" s="1">
        <v>-1.61163E-7</v>
      </c>
      <c r="AF13" s="1">
        <v>-5.7380199999999997E-7</v>
      </c>
      <c r="AG13" s="1">
        <v>2.7858299999999997E-7</v>
      </c>
    </row>
    <row r="14" spans="1:33" x14ac:dyDescent="0.25">
      <c r="A14" s="1">
        <v>-1.2883900000000001E-7</v>
      </c>
      <c r="B14" s="1">
        <v>-4.9372099999999999E-8</v>
      </c>
      <c r="C14" s="1">
        <v>-8.1586100000000002E-9</v>
      </c>
      <c r="D14" s="1">
        <v>-1.70241E-7</v>
      </c>
      <c r="E14" s="1">
        <v>1.7296499999999999E-7</v>
      </c>
      <c r="F14" s="1">
        <v>-1.57315E-7</v>
      </c>
      <c r="G14" s="1">
        <v>-1.9265399999999999E-8</v>
      </c>
      <c r="H14" s="1">
        <v>-2.2462000000000001E-7</v>
      </c>
      <c r="I14" s="1">
        <v>7.3220899999999999E-7</v>
      </c>
      <c r="J14" s="1">
        <v>-2.1395300000000001E-7</v>
      </c>
      <c r="K14" s="1">
        <v>1.57451E-7</v>
      </c>
      <c r="L14" s="1">
        <v>2.5466399999999998E-7</v>
      </c>
      <c r="M14" s="1">
        <v>-4.66897E-7</v>
      </c>
      <c r="N14">
        <v>30</v>
      </c>
      <c r="O14">
        <v>30.0001</v>
      </c>
      <c r="P14">
        <v>30</v>
      </c>
      <c r="Q14">
        <v>30</v>
      </c>
      <c r="R14">
        <v>29.9999</v>
      </c>
      <c r="S14">
        <v>30.0001</v>
      </c>
      <c r="T14">
        <v>29.9999</v>
      </c>
      <c r="U14">
        <v>30</v>
      </c>
      <c r="V14">
        <v>30.0001</v>
      </c>
      <c r="W14">
        <v>29.9999</v>
      </c>
      <c r="X14">
        <v>30</v>
      </c>
      <c r="Y14">
        <v>30.0001</v>
      </c>
      <c r="Z14">
        <v>30</v>
      </c>
      <c r="AA14">
        <v>30</v>
      </c>
      <c r="AB14">
        <v>30</v>
      </c>
      <c r="AC14">
        <v>30</v>
      </c>
      <c r="AD14">
        <v>30</v>
      </c>
      <c r="AE14">
        <v>30.0001</v>
      </c>
      <c r="AF14">
        <v>30</v>
      </c>
      <c r="AG14">
        <v>30</v>
      </c>
    </row>
    <row r="15" spans="1:33" x14ac:dyDescent="0.25">
      <c r="A15" s="1">
        <v>1.09991E-7</v>
      </c>
      <c r="B15" s="1">
        <v>-5.4828900000000002E-7</v>
      </c>
      <c r="C15" s="1">
        <v>-2.10676E-7</v>
      </c>
      <c r="D15" s="1">
        <v>1.5107399999999999E-7</v>
      </c>
      <c r="E15" s="1">
        <v>3.8455599999999999E-7</v>
      </c>
      <c r="F15" s="1">
        <v>2.18237E-7</v>
      </c>
      <c r="G15" s="1">
        <v>9.7473999999999997E-9</v>
      </c>
      <c r="H15" s="1">
        <v>-1.92862E-7</v>
      </c>
      <c r="I15" s="1">
        <v>2.9851500000000001E-8</v>
      </c>
      <c r="J15" s="1">
        <v>4.6435699999999997E-8</v>
      </c>
      <c r="K15" s="1">
        <v>-3.4719600000000001E-8</v>
      </c>
      <c r="L15" s="1">
        <v>9.9061500000000003E-8</v>
      </c>
      <c r="M15" s="1">
        <v>1.0254399999999999E-7</v>
      </c>
      <c r="N15">
        <v>30</v>
      </c>
      <c r="O15">
        <v>30</v>
      </c>
      <c r="P15">
        <v>30</v>
      </c>
      <c r="Q15">
        <v>30</v>
      </c>
      <c r="R15">
        <v>30</v>
      </c>
      <c r="S15">
        <v>30</v>
      </c>
      <c r="T15">
        <v>30</v>
      </c>
      <c r="U15">
        <v>30</v>
      </c>
      <c r="V15">
        <v>30</v>
      </c>
      <c r="W15">
        <v>30</v>
      </c>
      <c r="X15">
        <v>30</v>
      </c>
      <c r="Y15">
        <v>30</v>
      </c>
      <c r="Z15">
        <v>30</v>
      </c>
      <c r="AA15">
        <v>30</v>
      </c>
      <c r="AB15">
        <v>29.9999</v>
      </c>
      <c r="AC15">
        <v>30.0001</v>
      </c>
      <c r="AD15">
        <v>30</v>
      </c>
      <c r="AE15">
        <v>30</v>
      </c>
      <c r="AF15">
        <v>30</v>
      </c>
      <c r="AG15">
        <v>30.0001</v>
      </c>
    </row>
    <row r="16" spans="1:33" x14ac:dyDescent="0.25">
      <c r="A16" s="1">
        <v>-2.15975E-7</v>
      </c>
      <c r="B16" s="1">
        <v>-3.9019700000000001E-7</v>
      </c>
      <c r="C16" s="1">
        <v>-1.04156E-8</v>
      </c>
      <c r="D16" s="1">
        <v>-3.9034700000000002E-7</v>
      </c>
      <c r="E16" s="1">
        <v>-3.1935499999999999E-7</v>
      </c>
      <c r="F16" s="1">
        <v>1.42351E-7</v>
      </c>
      <c r="G16" s="1">
        <v>1.63287E-8</v>
      </c>
      <c r="H16" s="1">
        <v>-2.22072E-7</v>
      </c>
      <c r="I16" s="1">
        <v>-1.5958999999999999E-7</v>
      </c>
      <c r="J16" s="1">
        <v>-3.10144E-7</v>
      </c>
      <c r="K16" s="1">
        <v>-2.89575E-7</v>
      </c>
      <c r="L16" s="1">
        <v>1.13629E-7</v>
      </c>
      <c r="M16" s="1">
        <v>3.4387999999999998E-7</v>
      </c>
      <c r="N16">
        <v>30.0001</v>
      </c>
      <c r="O16">
        <v>30</v>
      </c>
      <c r="P16">
        <v>30</v>
      </c>
      <c r="Q16">
        <v>30</v>
      </c>
      <c r="R16">
        <v>30</v>
      </c>
      <c r="S16">
        <v>30</v>
      </c>
      <c r="T16">
        <v>30</v>
      </c>
      <c r="U16">
        <v>29.9999</v>
      </c>
      <c r="V16">
        <v>30</v>
      </c>
      <c r="W16">
        <v>30</v>
      </c>
      <c r="X16">
        <v>29.9999</v>
      </c>
      <c r="Y16">
        <v>30</v>
      </c>
      <c r="Z16">
        <v>30</v>
      </c>
      <c r="AA16">
        <v>30</v>
      </c>
      <c r="AB16">
        <v>30</v>
      </c>
      <c r="AC16">
        <v>30</v>
      </c>
      <c r="AD16">
        <v>30</v>
      </c>
      <c r="AE16">
        <v>30</v>
      </c>
      <c r="AF16">
        <v>30</v>
      </c>
      <c r="AG16">
        <v>30</v>
      </c>
    </row>
    <row r="17" spans="1:33" x14ac:dyDescent="0.25">
      <c r="A17" s="1">
        <v>-1.16272E-7</v>
      </c>
      <c r="B17" s="1">
        <v>-1.08022E-7</v>
      </c>
      <c r="C17" s="1">
        <v>4.7275499999999999E-9</v>
      </c>
      <c r="D17" s="1">
        <v>-3.5485799999999999E-7</v>
      </c>
      <c r="E17" s="1">
        <v>-2.7390399999999999E-7</v>
      </c>
      <c r="F17" s="1">
        <v>-3.0149500000000001E-8</v>
      </c>
      <c r="G17" s="1">
        <v>-4.2754199999999998E-7</v>
      </c>
      <c r="H17" s="1">
        <v>1.19822E-7</v>
      </c>
      <c r="I17" s="1">
        <v>-1.98983E-7</v>
      </c>
      <c r="J17" s="1">
        <v>2.63343E-7</v>
      </c>
      <c r="K17" s="1">
        <v>-2.19054E-7</v>
      </c>
      <c r="L17" s="1">
        <v>-1.81892E-7</v>
      </c>
      <c r="M17" s="1">
        <v>3.4506100000000002E-7</v>
      </c>
      <c r="N17">
        <v>30</v>
      </c>
      <c r="O17">
        <v>30</v>
      </c>
      <c r="P17">
        <v>29.9999</v>
      </c>
      <c r="Q17">
        <v>30</v>
      </c>
      <c r="R17">
        <v>30</v>
      </c>
      <c r="S17">
        <v>30.0001</v>
      </c>
      <c r="T17">
        <v>30</v>
      </c>
      <c r="U17">
        <v>30</v>
      </c>
      <c r="V17">
        <v>30</v>
      </c>
      <c r="W17">
        <v>30</v>
      </c>
      <c r="X17">
        <v>30</v>
      </c>
      <c r="Y17">
        <v>30</v>
      </c>
      <c r="Z17">
        <v>30</v>
      </c>
      <c r="AA17">
        <v>30</v>
      </c>
      <c r="AB17">
        <v>30</v>
      </c>
      <c r="AC17">
        <v>30</v>
      </c>
      <c r="AD17">
        <v>30</v>
      </c>
      <c r="AE17">
        <v>30</v>
      </c>
      <c r="AF17">
        <v>30</v>
      </c>
      <c r="AG17">
        <v>30</v>
      </c>
    </row>
    <row r="18" spans="1:33" x14ac:dyDescent="0.25">
      <c r="A18" s="1">
        <v>1.19003E-7</v>
      </c>
      <c r="B18" s="1">
        <v>1.06817E-7</v>
      </c>
      <c r="C18" s="1">
        <v>2.4834000000000001E-7</v>
      </c>
      <c r="D18" s="1">
        <v>3.6770500000000002E-7</v>
      </c>
      <c r="E18" s="1">
        <v>-4.99924E-7</v>
      </c>
      <c r="F18" s="1">
        <v>-1.9502899999999999E-7</v>
      </c>
      <c r="G18" s="1">
        <v>-3.2565400000000001E-7</v>
      </c>
      <c r="H18" s="1">
        <v>4.0095299999999998E-7</v>
      </c>
      <c r="I18" s="1">
        <v>-2.06262E-7</v>
      </c>
      <c r="J18" s="1">
        <v>-1.5765199999999999E-7</v>
      </c>
      <c r="K18" s="1">
        <v>-2.1076399999999999E-7</v>
      </c>
      <c r="L18" s="1">
        <v>-1.77415E-7</v>
      </c>
      <c r="M18" s="1">
        <v>1.7687900000000001E-7</v>
      </c>
      <c r="N18">
        <v>30</v>
      </c>
      <c r="O18">
        <v>29.9999</v>
      </c>
      <c r="P18">
        <v>30</v>
      </c>
      <c r="Q18">
        <v>30.0001</v>
      </c>
      <c r="R18">
        <v>29.9999</v>
      </c>
      <c r="S18">
        <v>30</v>
      </c>
      <c r="T18">
        <v>30</v>
      </c>
      <c r="U18">
        <v>30</v>
      </c>
      <c r="V18">
        <v>30</v>
      </c>
      <c r="W18">
        <v>30</v>
      </c>
      <c r="X18">
        <v>30</v>
      </c>
      <c r="Y18">
        <v>30</v>
      </c>
      <c r="Z18">
        <v>30</v>
      </c>
      <c r="AA18">
        <v>30</v>
      </c>
      <c r="AB18">
        <v>30</v>
      </c>
      <c r="AC18">
        <v>30</v>
      </c>
      <c r="AD18">
        <v>30</v>
      </c>
      <c r="AE18">
        <v>30.0001</v>
      </c>
      <c r="AF18">
        <v>30.0001</v>
      </c>
      <c r="AG18">
        <v>30</v>
      </c>
    </row>
    <row r="19" spans="1:33" x14ac:dyDescent="0.25">
      <c r="A19" s="1">
        <v>-3.89002E-7</v>
      </c>
      <c r="B19" s="1">
        <v>3.0781499999999998E-7</v>
      </c>
      <c r="C19" s="1">
        <v>-3.5819800000000002E-7</v>
      </c>
      <c r="D19" s="1">
        <v>-1.4055900000000001E-7</v>
      </c>
      <c r="E19" s="1">
        <v>4.41988E-7</v>
      </c>
      <c r="F19" s="1">
        <v>2.7336600000000001E-7</v>
      </c>
      <c r="G19" s="1">
        <v>7.01759E-8</v>
      </c>
      <c r="H19" s="1">
        <v>1.11435E-7</v>
      </c>
      <c r="I19" s="1">
        <v>-3.6853599999999999E-7</v>
      </c>
      <c r="J19" s="1">
        <v>-3.0387199999999998E-7</v>
      </c>
      <c r="K19" s="1">
        <v>2.2231299999999999E-7</v>
      </c>
      <c r="L19" s="1">
        <v>2.4995199999999999E-7</v>
      </c>
      <c r="M19" s="1">
        <v>-2.8970000000000001E-7</v>
      </c>
      <c r="N19">
        <v>30</v>
      </c>
      <c r="O19">
        <v>30</v>
      </c>
      <c r="P19">
        <v>29.9999</v>
      </c>
      <c r="Q19">
        <v>30</v>
      </c>
      <c r="R19">
        <v>29.9999</v>
      </c>
      <c r="S19">
        <v>30</v>
      </c>
      <c r="T19">
        <v>30</v>
      </c>
      <c r="U19">
        <v>30</v>
      </c>
      <c r="V19">
        <v>30</v>
      </c>
      <c r="W19">
        <v>30</v>
      </c>
      <c r="X19">
        <v>30</v>
      </c>
      <c r="Y19">
        <v>30</v>
      </c>
      <c r="Z19">
        <v>30</v>
      </c>
      <c r="AA19">
        <v>30</v>
      </c>
      <c r="AB19">
        <v>30</v>
      </c>
      <c r="AC19">
        <v>29.9999</v>
      </c>
      <c r="AD19">
        <v>30</v>
      </c>
      <c r="AE19">
        <v>30</v>
      </c>
      <c r="AF19">
        <v>30</v>
      </c>
      <c r="AG19">
        <v>30</v>
      </c>
    </row>
    <row r="20" spans="1:33" x14ac:dyDescent="0.25">
      <c r="A20" s="1">
        <v>1.16418E-7</v>
      </c>
      <c r="B20" s="1">
        <v>6.1285999999999997E-8</v>
      </c>
      <c r="C20" s="1">
        <v>2.1411800000000001E-7</v>
      </c>
      <c r="D20" s="1">
        <v>6.26173E-8</v>
      </c>
      <c r="E20" s="1">
        <v>-1.00481E-7</v>
      </c>
      <c r="F20" s="1">
        <v>-1.96013E-7</v>
      </c>
      <c r="G20" s="1">
        <v>2.6232500000000001E-7</v>
      </c>
      <c r="H20" s="1">
        <v>7.9350900000000002E-9</v>
      </c>
      <c r="I20" s="1">
        <v>1.8584E-7</v>
      </c>
      <c r="J20" s="1">
        <v>-2.7508699999999998E-7</v>
      </c>
      <c r="K20" s="1">
        <v>-1.62794E-7</v>
      </c>
      <c r="L20" s="1">
        <v>3.89627E-7</v>
      </c>
      <c r="M20" s="1">
        <v>-2.1307499999999999E-7</v>
      </c>
      <c r="N20">
        <v>30</v>
      </c>
      <c r="O20">
        <v>30</v>
      </c>
      <c r="P20">
        <v>30</v>
      </c>
      <c r="Q20">
        <v>30</v>
      </c>
      <c r="R20">
        <v>30</v>
      </c>
      <c r="S20">
        <v>30</v>
      </c>
      <c r="T20">
        <v>30</v>
      </c>
      <c r="U20">
        <v>30</v>
      </c>
      <c r="V20">
        <v>30</v>
      </c>
      <c r="W20">
        <v>30</v>
      </c>
      <c r="X20">
        <v>30</v>
      </c>
      <c r="Y20">
        <v>30</v>
      </c>
      <c r="Z20">
        <v>30</v>
      </c>
      <c r="AA20">
        <v>29.9999</v>
      </c>
      <c r="AB20">
        <v>30</v>
      </c>
      <c r="AC20">
        <v>30</v>
      </c>
      <c r="AD20">
        <v>30</v>
      </c>
      <c r="AE20">
        <v>30</v>
      </c>
      <c r="AF20">
        <v>30.0001</v>
      </c>
      <c r="AG20">
        <v>30.0001</v>
      </c>
    </row>
    <row r="21" spans="1:33" x14ac:dyDescent="0.25">
      <c r="A21" s="1">
        <v>-1.14648E-7</v>
      </c>
      <c r="B21" s="1">
        <v>2.68615E-7</v>
      </c>
      <c r="C21" s="1">
        <v>2.38106E-7</v>
      </c>
      <c r="D21" s="1">
        <v>-5.0881399999999997E-7</v>
      </c>
      <c r="E21" s="1">
        <v>3.4468599999999999E-7</v>
      </c>
      <c r="F21" s="1">
        <v>-2.0312599999999999E-7</v>
      </c>
      <c r="G21" s="1">
        <v>-5.2411700000000003E-7</v>
      </c>
      <c r="H21" s="1">
        <v>-3.8387200000000001E-7</v>
      </c>
      <c r="I21" s="1">
        <v>-2.3764699999999998E-8</v>
      </c>
      <c r="J21" s="1">
        <v>-3.3406799999999998E-8</v>
      </c>
      <c r="K21" s="1">
        <v>3.4684699999999998E-7</v>
      </c>
      <c r="L21" s="1">
        <v>1.1861E-7</v>
      </c>
      <c r="M21" s="1">
        <v>-1.8360999999999999E-7</v>
      </c>
      <c r="N21">
        <v>30</v>
      </c>
      <c r="O21">
        <v>30</v>
      </c>
      <c r="P21">
        <v>30</v>
      </c>
      <c r="Q21">
        <v>30</v>
      </c>
      <c r="R21">
        <v>29.9999</v>
      </c>
      <c r="S21">
        <v>30</v>
      </c>
      <c r="T21">
        <v>30</v>
      </c>
      <c r="U21">
        <v>30</v>
      </c>
      <c r="V21">
        <v>30</v>
      </c>
      <c r="W21">
        <v>30</v>
      </c>
      <c r="X21">
        <v>30.0001</v>
      </c>
      <c r="Y21">
        <v>30</v>
      </c>
      <c r="Z21">
        <v>29.9999</v>
      </c>
      <c r="AA21">
        <v>30</v>
      </c>
      <c r="AB21">
        <v>30</v>
      </c>
      <c r="AC21">
        <v>30</v>
      </c>
      <c r="AD21">
        <v>30</v>
      </c>
      <c r="AE21">
        <v>30</v>
      </c>
      <c r="AF21">
        <v>30</v>
      </c>
      <c r="AG21">
        <v>30</v>
      </c>
    </row>
    <row r="22" spans="1:33" x14ac:dyDescent="0.25">
      <c r="A22" s="1">
        <v>-1.3370399999999999E-7</v>
      </c>
      <c r="B22" s="1">
        <v>-3.40235E-7</v>
      </c>
      <c r="C22" s="1">
        <v>-7.5419400000000004E-8</v>
      </c>
      <c r="D22" s="1">
        <v>-8.6770599999999995E-8</v>
      </c>
      <c r="E22" s="1">
        <v>-1.3243300000000001E-7</v>
      </c>
      <c r="F22" s="1">
        <v>2.5049999999999999E-8</v>
      </c>
      <c r="G22" s="1">
        <v>-4.81476E-8</v>
      </c>
      <c r="H22" s="1">
        <v>1.2372700000000001E-7</v>
      </c>
      <c r="I22" s="1">
        <v>-2.5851800000000001E-7</v>
      </c>
      <c r="J22" s="1">
        <v>-8.0691700000000003E-8</v>
      </c>
      <c r="K22" s="1">
        <v>-5.6538799999999997E-8</v>
      </c>
      <c r="L22" s="1">
        <v>1.9292100000000001E-7</v>
      </c>
      <c r="M22" s="1">
        <v>1.64319E-7</v>
      </c>
      <c r="N22">
        <v>30</v>
      </c>
      <c r="O22">
        <v>30</v>
      </c>
      <c r="P22">
        <v>30.0001</v>
      </c>
      <c r="Q22">
        <v>30</v>
      </c>
      <c r="R22">
        <v>30</v>
      </c>
      <c r="S22">
        <v>29.9999</v>
      </c>
      <c r="T22">
        <v>29.9999</v>
      </c>
      <c r="U22">
        <v>30</v>
      </c>
      <c r="V22">
        <v>30</v>
      </c>
      <c r="W22">
        <v>30</v>
      </c>
      <c r="X22">
        <v>30</v>
      </c>
      <c r="Y22">
        <v>30</v>
      </c>
      <c r="Z22">
        <v>30</v>
      </c>
      <c r="AA22">
        <v>30</v>
      </c>
      <c r="AB22">
        <v>29.9999</v>
      </c>
      <c r="AC22">
        <v>30</v>
      </c>
      <c r="AD22">
        <v>30.0001</v>
      </c>
      <c r="AE22">
        <v>30</v>
      </c>
      <c r="AF22">
        <v>30</v>
      </c>
      <c r="AG22">
        <v>30</v>
      </c>
    </row>
    <row r="23" spans="1:33" x14ac:dyDescent="0.25">
      <c r="A23" s="1">
        <v>6.2326300000000001E-8</v>
      </c>
      <c r="B23" s="1">
        <v>2.8385900000000001E-8</v>
      </c>
      <c r="C23" s="1">
        <v>1.29534E-7</v>
      </c>
      <c r="D23" s="1">
        <v>1.14411E-7</v>
      </c>
      <c r="E23" s="1">
        <v>-4.3134899999999998E-7</v>
      </c>
      <c r="F23" s="1">
        <v>-2.8097000000000001E-7</v>
      </c>
      <c r="G23" s="1">
        <v>3.4899900000000003E-8</v>
      </c>
      <c r="H23" s="1">
        <v>-9.0060699999999999E-8</v>
      </c>
      <c r="I23" s="1">
        <v>2.8022499999999998E-7</v>
      </c>
      <c r="J23" s="1">
        <v>-1.09576E-7</v>
      </c>
      <c r="K23" s="1">
        <v>-4.23218E-7</v>
      </c>
      <c r="L23" s="1">
        <v>1.04898E-7</v>
      </c>
      <c r="M23" s="1">
        <v>1.8244899999999999E-7</v>
      </c>
      <c r="N23">
        <v>30</v>
      </c>
      <c r="O23">
        <v>30</v>
      </c>
      <c r="P23">
        <v>30</v>
      </c>
      <c r="Q23">
        <v>30</v>
      </c>
      <c r="R23">
        <v>30.0001</v>
      </c>
      <c r="S23">
        <v>30.0001</v>
      </c>
      <c r="T23">
        <v>30</v>
      </c>
      <c r="U23">
        <v>30</v>
      </c>
      <c r="V23">
        <v>30</v>
      </c>
      <c r="W23">
        <v>30</v>
      </c>
      <c r="X23">
        <v>30</v>
      </c>
      <c r="Y23">
        <v>30</v>
      </c>
      <c r="Z23">
        <v>30</v>
      </c>
      <c r="AA23">
        <v>30</v>
      </c>
      <c r="AB23">
        <v>30</v>
      </c>
      <c r="AC23">
        <v>30</v>
      </c>
      <c r="AD23">
        <v>30</v>
      </c>
      <c r="AE23">
        <v>30</v>
      </c>
      <c r="AF23">
        <v>30</v>
      </c>
      <c r="AG23">
        <v>30</v>
      </c>
    </row>
    <row r="24" spans="1:33" x14ac:dyDescent="0.25">
      <c r="A24" s="1">
        <v>-9.5056300000000004E-8</v>
      </c>
      <c r="B24" s="1">
        <v>2.4410999999999998E-7</v>
      </c>
      <c r="C24" s="1">
        <v>-5.7938699999999997E-8</v>
      </c>
      <c r="D24" s="1">
        <v>-3.1722700000000001E-7</v>
      </c>
      <c r="E24" s="1">
        <v>2.1897499999999999E-7</v>
      </c>
      <c r="F24" s="1">
        <v>2.3258100000000001E-7</v>
      </c>
      <c r="G24" s="1">
        <v>3.3426900000000001E-7</v>
      </c>
      <c r="H24" s="1">
        <v>1.7649399999999999E-7</v>
      </c>
      <c r="I24" s="1">
        <v>-3.5721800000000002E-7</v>
      </c>
      <c r="J24" s="1">
        <v>2.5023600000000001E-8</v>
      </c>
      <c r="K24" s="1">
        <v>-7.6897399999999999E-8</v>
      </c>
      <c r="L24" s="1">
        <v>6.93371E-8</v>
      </c>
      <c r="M24" s="1">
        <v>-1.52273E-7</v>
      </c>
      <c r="N24">
        <v>30</v>
      </c>
      <c r="O24">
        <v>30</v>
      </c>
      <c r="P24">
        <v>30</v>
      </c>
      <c r="Q24">
        <v>30</v>
      </c>
      <c r="R24">
        <v>30</v>
      </c>
      <c r="S24">
        <v>30</v>
      </c>
      <c r="T24">
        <v>30</v>
      </c>
      <c r="U24">
        <v>30.0001</v>
      </c>
      <c r="V24">
        <v>30</v>
      </c>
      <c r="W24">
        <v>30</v>
      </c>
      <c r="X24">
        <v>30.0001</v>
      </c>
      <c r="Y24">
        <v>30</v>
      </c>
      <c r="Z24">
        <v>29.9999</v>
      </c>
      <c r="AA24">
        <v>30.0001</v>
      </c>
      <c r="AB24">
        <v>29.9999</v>
      </c>
      <c r="AC24">
        <v>30</v>
      </c>
      <c r="AD24">
        <v>30</v>
      </c>
      <c r="AE24">
        <v>30</v>
      </c>
      <c r="AF24">
        <v>30</v>
      </c>
      <c r="AG24">
        <v>30</v>
      </c>
    </row>
    <row r="25" spans="1:33" x14ac:dyDescent="0.25">
      <c r="A25" s="1">
        <v>4.7207299999999997E-8</v>
      </c>
      <c r="B25" s="1">
        <v>1.92938E-7</v>
      </c>
      <c r="C25" s="1">
        <v>2.75067E-8</v>
      </c>
      <c r="D25" s="1">
        <v>-6.7024800000000002E-9</v>
      </c>
      <c r="E25" s="1">
        <v>-1.08303E-7</v>
      </c>
      <c r="F25" s="1">
        <v>-4.45164E-7</v>
      </c>
      <c r="G25" s="1">
        <v>-1.6894299999999999E-8</v>
      </c>
      <c r="H25" s="1">
        <v>-1.2768399999999999E-7</v>
      </c>
      <c r="I25" s="1">
        <v>-2.8718499999999999E-7</v>
      </c>
      <c r="J25" s="1">
        <v>-4.5369799999999999E-7</v>
      </c>
      <c r="K25" s="1">
        <v>1.6350500000000001E-7</v>
      </c>
      <c r="L25" s="1">
        <v>2.0045700000000001E-7</v>
      </c>
      <c r="M25" s="1">
        <v>4.1633000000000002E-7</v>
      </c>
      <c r="N25">
        <v>30</v>
      </c>
      <c r="O25">
        <v>30</v>
      </c>
      <c r="P25">
        <v>30</v>
      </c>
      <c r="Q25">
        <v>30</v>
      </c>
      <c r="R25">
        <v>30</v>
      </c>
      <c r="S25">
        <v>30</v>
      </c>
      <c r="T25">
        <v>30</v>
      </c>
      <c r="U25">
        <v>30</v>
      </c>
      <c r="V25">
        <v>30</v>
      </c>
      <c r="W25">
        <v>30</v>
      </c>
      <c r="X25">
        <v>30</v>
      </c>
      <c r="Y25">
        <v>30</v>
      </c>
      <c r="Z25">
        <v>30</v>
      </c>
      <c r="AA25">
        <v>30</v>
      </c>
      <c r="AB25">
        <v>30</v>
      </c>
      <c r="AC25">
        <v>30</v>
      </c>
      <c r="AD25">
        <v>30</v>
      </c>
      <c r="AE25">
        <v>30</v>
      </c>
      <c r="AF25">
        <v>30</v>
      </c>
      <c r="AG25">
        <v>30.0001</v>
      </c>
    </row>
    <row r="26" spans="1:33" x14ac:dyDescent="0.25">
      <c r="A26" s="1">
        <v>-3.15322E-7</v>
      </c>
      <c r="B26" s="1">
        <v>-8.1475499999999994E-8</v>
      </c>
      <c r="C26" s="1">
        <v>1.71831E-7</v>
      </c>
      <c r="D26" s="1">
        <v>1.7138399999999999E-7</v>
      </c>
      <c r="E26" s="1">
        <v>-1.81936E-7</v>
      </c>
      <c r="F26" s="1">
        <v>2.8654399999999997E-7</v>
      </c>
      <c r="G26" s="1">
        <v>4.3200000000000003E-8</v>
      </c>
      <c r="H26" s="1">
        <v>-5.3884199999999999E-8</v>
      </c>
      <c r="I26" s="1">
        <v>-4.9633700000000003E-8</v>
      </c>
      <c r="J26" s="1">
        <v>6.4467799999999994E-8</v>
      </c>
      <c r="K26" s="1">
        <v>-1.3213200000000001E-7</v>
      </c>
      <c r="L26" s="1">
        <v>1.3801600000000001E-7</v>
      </c>
      <c r="M26" s="1">
        <v>-8.9700800000000006E-8</v>
      </c>
      <c r="N26">
        <v>30</v>
      </c>
      <c r="O26">
        <v>30</v>
      </c>
      <c r="P26">
        <v>30</v>
      </c>
      <c r="Q26">
        <v>30</v>
      </c>
      <c r="R26">
        <v>30</v>
      </c>
      <c r="S26">
        <v>30</v>
      </c>
      <c r="T26">
        <v>29.9999</v>
      </c>
      <c r="U26">
        <v>29.9999</v>
      </c>
      <c r="V26">
        <v>30</v>
      </c>
      <c r="W26">
        <v>30</v>
      </c>
      <c r="X26">
        <v>30</v>
      </c>
      <c r="Y26">
        <v>30.0001</v>
      </c>
      <c r="Z26">
        <v>30</v>
      </c>
      <c r="AA26">
        <v>30</v>
      </c>
      <c r="AB26">
        <v>30</v>
      </c>
      <c r="AC26">
        <v>30</v>
      </c>
      <c r="AD26">
        <v>29.9999</v>
      </c>
      <c r="AE26">
        <v>30</v>
      </c>
      <c r="AF26">
        <v>29.9999</v>
      </c>
      <c r="AG26">
        <v>30</v>
      </c>
    </row>
    <row r="27" spans="1:33" x14ac:dyDescent="0.25">
      <c r="A27" s="1">
        <v>-5.15808E-8</v>
      </c>
      <c r="B27" s="1">
        <v>-5.43938E-8</v>
      </c>
      <c r="C27" s="1">
        <v>-6.9442099999999999E-8</v>
      </c>
      <c r="D27" s="1">
        <v>6.7546300000000004E-8</v>
      </c>
      <c r="E27" s="1">
        <v>1.9065400000000001E-8</v>
      </c>
      <c r="F27" s="1">
        <v>-1.85908E-7</v>
      </c>
      <c r="G27" s="1">
        <v>1.68303E-7</v>
      </c>
      <c r="H27" s="1">
        <v>1.5376900000000001E-7</v>
      </c>
      <c r="I27" s="1">
        <v>1.5491800000000001E-7</v>
      </c>
      <c r="J27" s="1">
        <v>-2.2936599999999999E-7</v>
      </c>
      <c r="K27" s="1">
        <v>-1.7385599999999999E-7</v>
      </c>
      <c r="L27" s="1">
        <v>-4.0990499999999999E-8</v>
      </c>
      <c r="M27" s="1">
        <v>-1.59779E-8</v>
      </c>
      <c r="N27">
        <v>30</v>
      </c>
      <c r="O27">
        <v>30</v>
      </c>
      <c r="P27">
        <v>30</v>
      </c>
      <c r="Q27">
        <v>30</v>
      </c>
      <c r="R27">
        <v>30</v>
      </c>
      <c r="S27">
        <v>29.9999</v>
      </c>
      <c r="T27">
        <v>30</v>
      </c>
      <c r="U27">
        <v>30</v>
      </c>
      <c r="V27">
        <v>30</v>
      </c>
      <c r="W27">
        <v>30</v>
      </c>
      <c r="X27">
        <v>30.0001</v>
      </c>
      <c r="Y27">
        <v>30</v>
      </c>
      <c r="Z27">
        <v>30</v>
      </c>
      <c r="AA27">
        <v>30.0001</v>
      </c>
      <c r="AB27">
        <v>30</v>
      </c>
      <c r="AC27">
        <v>30</v>
      </c>
      <c r="AD27">
        <v>30</v>
      </c>
      <c r="AE27">
        <v>30</v>
      </c>
      <c r="AF27">
        <v>30.0001</v>
      </c>
      <c r="AG27">
        <v>30.0001</v>
      </c>
    </row>
    <row r="28" spans="1:33" x14ac:dyDescent="0.25">
      <c r="A28" s="1">
        <v>2.6725099999999999E-7</v>
      </c>
      <c r="B28" s="1">
        <v>-2.6619599999999998E-7</v>
      </c>
      <c r="C28" s="1">
        <v>-2.26786E-7</v>
      </c>
      <c r="D28" s="1">
        <v>-1.73091E-9</v>
      </c>
      <c r="E28" s="1">
        <v>1.28367E-7</v>
      </c>
      <c r="F28" s="1">
        <v>-9.4540300000000001E-8</v>
      </c>
      <c r="G28" s="1">
        <v>-6.9941699999999997E-7</v>
      </c>
      <c r="H28" s="1">
        <v>-6.05459E-7</v>
      </c>
      <c r="I28" s="1">
        <v>-1.2931000000000001E-7</v>
      </c>
      <c r="J28" s="1">
        <v>1.62797E-7</v>
      </c>
      <c r="K28" s="1">
        <v>-5.4371000000000004E-7</v>
      </c>
      <c r="L28" s="1">
        <v>2.1886099999999999E-7</v>
      </c>
      <c r="M28" s="1">
        <v>2.5335500000000001E-7</v>
      </c>
      <c r="N28">
        <v>30</v>
      </c>
      <c r="O28">
        <v>30</v>
      </c>
      <c r="P28">
        <v>29.9999</v>
      </c>
      <c r="Q28">
        <v>30.0001</v>
      </c>
      <c r="R28">
        <v>30</v>
      </c>
      <c r="S28">
        <v>29.9999</v>
      </c>
      <c r="T28">
        <v>30</v>
      </c>
      <c r="U28">
        <v>30</v>
      </c>
      <c r="V28">
        <v>29.9999</v>
      </c>
      <c r="W28">
        <v>30</v>
      </c>
      <c r="X28">
        <v>30</v>
      </c>
      <c r="Y28">
        <v>30</v>
      </c>
      <c r="Z28">
        <v>30</v>
      </c>
      <c r="AA28">
        <v>30</v>
      </c>
      <c r="AB28">
        <v>30</v>
      </c>
      <c r="AC28">
        <v>30</v>
      </c>
      <c r="AD28">
        <v>30</v>
      </c>
      <c r="AE28">
        <v>30</v>
      </c>
      <c r="AF28">
        <v>29.9999</v>
      </c>
      <c r="AG28">
        <v>30</v>
      </c>
    </row>
    <row r="29" spans="1:33" x14ac:dyDescent="0.25">
      <c r="A29" s="1">
        <v>1.3839700000000001E-8</v>
      </c>
      <c r="B29" s="1">
        <v>2.6345500000000003E-7</v>
      </c>
      <c r="C29" s="1">
        <v>-2.0548899999999999E-7</v>
      </c>
      <c r="D29" s="1">
        <v>2.7119100000000001E-7</v>
      </c>
      <c r="E29" s="1">
        <v>-3.4783000000000001E-7</v>
      </c>
      <c r="F29" s="1">
        <v>1.5896099999999999E-7</v>
      </c>
      <c r="G29" s="1">
        <v>2.2560899999999999E-7</v>
      </c>
      <c r="H29" s="1">
        <v>6.9539800000000002E-8</v>
      </c>
      <c r="I29" s="1">
        <v>1.0746399999999999E-8</v>
      </c>
      <c r="J29" s="1">
        <v>7.1811700000000005E-8</v>
      </c>
      <c r="K29" s="1">
        <v>-1.7207799999999999E-7</v>
      </c>
      <c r="L29" s="1">
        <v>6.77171E-7</v>
      </c>
      <c r="M29" s="1">
        <v>-2.95232E-8</v>
      </c>
      <c r="N29">
        <v>30</v>
      </c>
      <c r="O29">
        <v>30</v>
      </c>
      <c r="P29">
        <v>30</v>
      </c>
      <c r="Q29">
        <v>30</v>
      </c>
      <c r="R29">
        <v>30</v>
      </c>
      <c r="S29">
        <v>30.0001</v>
      </c>
      <c r="T29">
        <v>30</v>
      </c>
      <c r="U29">
        <v>30</v>
      </c>
      <c r="V29">
        <v>30</v>
      </c>
      <c r="W29">
        <v>30</v>
      </c>
      <c r="X29">
        <v>30</v>
      </c>
      <c r="Y29">
        <v>30</v>
      </c>
      <c r="Z29">
        <v>30</v>
      </c>
      <c r="AA29">
        <v>30.0001</v>
      </c>
      <c r="AB29">
        <v>30</v>
      </c>
      <c r="AC29">
        <v>30.0001</v>
      </c>
      <c r="AD29">
        <v>30</v>
      </c>
      <c r="AE29">
        <v>30</v>
      </c>
      <c r="AF29">
        <v>30</v>
      </c>
      <c r="AG29">
        <v>30</v>
      </c>
    </row>
    <row r="30" spans="1:33" x14ac:dyDescent="0.25">
      <c r="A30" s="1">
        <v>-5.3351000000000002E-7</v>
      </c>
      <c r="B30" s="1">
        <v>3.1271499999999998E-7</v>
      </c>
      <c r="C30" s="1">
        <v>-6.9816799999999998E-8</v>
      </c>
      <c r="D30" s="1">
        <v>-4.8212100000000001E-8</v>
      </c>
      <c r="E30" s="1">
        <v>4.9546300000000002E-8</v>
      </c>
      <c r="F30" s="1">
        <v>5.6241600000000002E-7</v>
      </c>
      <c r="G30" s="1">
        <v>2.53817E-7</v>
      </c>
      <c r="H30" s="1">
        <v>-1.6562900000000001E-7</v>
      </c>
      <c r="I30" s="1">
        <v>1.7529800000000001E-7</v>
      </c>
      <c r="J30" s="1">
        <v>-1.8041599999999999E-7</v>
      </c>
      <c r="K30" s="1">
        <v>4.56598E-7</v>
      </c>
      <c r="L30" s="1">
        <v>1.0706599999999999E-8</v>
      </c>
      <c r="M30" s="1">
        <v>2.1358499999999999E-7</v>
      </c>
      <c r="N30">
        <v>30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30</v>
      </c>
      <c r="W30">
        <v>30</v>
      </c>
      <c r="X30">
        <v>30</v>
      </c>
      <c r="Y30">
        <v>30</v>
      </c>
      <c r="Z30">
        <v>30</v>
      </c>
      <c r="AA30">
        <v>29.9999</v>
      </c>
      <c r="AB30">
        <v>30</v>
      </c>
      <c r="AC30">
        <v>30.0001</v>
      </c>
      <c r="AD30">
        <v>30</v>
      </c>
      <c r="AE30">
        <v>29.9999</v>
      </c>
      <c r="AF30">
        <v>30</v>
      </c>
      <c r="AG30">
        <v>30</v>
      </c>
    </row>
    <row r="31" spans="1:33" x14ac:dyDescent="0.25">
      <c r="A31" s="1">
        <v>2.3216699999999999E-7</v>
      </c>
      <c r="B31" s="1">
        <v>4.7923699999999997E-7</v>
      </c>
      <c r="C31" s="1">
        <v>2.5329400000000002E-7</v>
      </c>
      <c r="D31" s="1">
        <v>-4.7100799999999998E-7</v>
      </c>
      <c r="E31" s="1">
        <v>-2.5626699999999999E-8</v>
      </c>
      <c r="F31" s="1">
        <v>8.3099200000000006E-8</v>
      </c>
      <c r="G31" s="1">
        <v>4.3839300000000003E-8</v>
      </c>
      <c r="H31" s="1">
        <v>-1.4992100000000001E-7</v>
      </c>
      <c r="I31" s="1">
        <v>1.52574E-7</v>
      </c>
      <c r="J31" s="1">
        <v>4.1129000000000003E-7</v>
      </c>
      <c r="K31" s="1">
        <v>-1.02933E-7</v>
      </c>
      <c r="L31" s="1">
        <v>-2.5291000000000001E-8</v>
      </c>
      <c r="M31" s="1">
        <v>-3.6151600000000002E-7</v>
      </c>
      <c r="N31">
        <v>30</v>
      </c>
      <c r="O31">
        <v>30.0001</v>
      </c>
      <c r="P31">
        <v>30</v>
      </c>
      <c r="Q31">
        <v>30</v>
      </c>
      <c r="R31">
        <v>30</v>
      </c>
      <c r="S31">
        <v>30</v>
      </c>
      <c r="T31">
        <v>30</v>
      </c>
      <c r="U31">
        <v>30</v>
      </c>
      <c r="V31">
        <v>30</v>
      </c>
      <c r="W31">
        <v>30</v>
      </c>
      <c r="X31">
        <v>29.9999</v>
      </c>
      <c r="Y31">
        <v>30</v>
      </c>
      <c r="Z31">
        <v>30</v>
      </c>
      <c r="AA31">
        <v>30</v>
      </c>
      <c r="AB31">
        <v>29.9999</v>
      </c>
      <c r="AC31">
        <v>30</v>
      </c>
      <c r="AD31">
        <v>30</v>
      </c>
      <c r="AE31">
        <v>30</v>
      </c>
      <c r="AF31">
        <v>30</v>
      </c>
      <c r="AG31">
        <v>30</v>
      </c>
    </row>
    <row r="32" spans="1:33" x14ac:dyDescent="0.25">
      <c r="A32" s="1">
        <v>-1.5746999999999999E-8</v>
      </c>
      <c r="B32" s="1">
        <v>-1.13528E-7</v>
      </c>
      <c r="C32" s="1">
        <v>1.8216399999999999E-7</v>
      </c>
      <c r="D32" s="1">
        <v>1.79411E-8</v>
      </c>
      <c r="E32" s="1">
        <v>4.8215400000000002E-7</v>
      </c>
      <c r="F32" s="1">
        <v>-4.0896799999999999E-7</v>
      </c>
      <c r="G32" s="1">
        <v>-3.42377E-7</v>
      </c>
      <c r="H32" s="1">
        <v>-2.5184400000000001E-7</v>
      </c>
      <c r="I32" s="1">
        <v>2.4120899999999999E-8</v>
      </c>
      <c r="J32" s="1">
        <v>1.7065499999999999E-7</v>
      </c>
      <c r="K32" s="1">
        <v>-1.4943899999999999E-7</v>
      </c>
      <c r="L32" s="1">
        <v>1.6902499999999999E-8</v>
      </c>
      <c r="M32" s="1">
        <v>4.7868300000000003E-7</v>
      </c>
      <c r="N32">
        <v>30</v>
      </c>
      <c r="O32">
        <v>30</v>
      </c>
      <c r="P32">
        <v>30</v>
      </c>
      <c r="Q32">
        <v>30</v>
      </c>
      <c r="R32">
        <v>30</v>
      </c>
      <c r="S32">
        <v>30</v>
      </c>
      <c r="T32">
        <v>30</v>
      </c>
      <c r="U32">
        <v>30</v>
      </c>
      <c r="V32">
        <v>29.9999</v>
      </c>
      <c r="W32">
        <v>30</v>
      </c>
      <c r="X32">
        <v>30</v>
      </c>
      <c r="Y32">
        <v>30</v>
      </c>
      <c r="Z32">
        <v>30.0001</v>
      </c>
      <c r="AA32">
        <v>30</v>
      </c>
      <c r="AB32">
        <v>30</v>
      </c>
      <c r="AC32">
        <v>30</v>
      </c>
      <c r="AD32">
        <v>30</v>
      </c>
      <c r="AE32">
        <v>30</v>
      </c>
      <c r="AF32">
        <v>30</v>
      </c>
      <c r="AG32">
        <v>30</v>
      </c>
    </row>
    <row r="33" spans="1:33" x14ac:dyDescent="0.25">
      <c r="A33" s="1">
        <v>-1.6823199999999999E-7</v>
      </c>
      <c r="B33" s="1">
        <v>4.1050999999999999E-7</v>
      </c>
      <c r="C33" s="1">
        <v>-9.21835E-8</v>
      </c>
      <c r="D33" s="1">
        <v>2.4583599999999998E-7</v>
      </c>
      <c r="E33" s="1">
        <v>3.77491E-7</v>
      </c>
      <c r="F33" s="1">
        <v>-2.6952499999999999E-8</v>
      </c>
      <c r="G33" s="1">
        <v>-7.7843500000000005E-8</v>
      </c>
      <c r="H33" s="1">
        <v>-5.08671E-8</v>
      </c>
      <c r="I33" s="1">
        <v>2.9288299999999999E-7</v>
      </c>
      <c r="J33" s="1">
        <v>-2.9275900000000001E-7</v>
      </c>
      <c r="K33" s="1">
        <v>2.7339100000000002E-7</v>
      </c>
      <c r="L33" s="1">
        <v>3.4465800000000001E-7</v>
      </c>
      <c r="M33" s="1">
        <v>2.1146199999999999E-7</v>
      </c>
      <c r="N33">
        <v>30</v>
      </c>
      <c r="O33">
        <v>29.9999</v>
      </c>
      <c r="P33">
        <v>30</v>
      </c>
      <c r="Q33">
        <v>30</v>
      </c>
      <c r="R33">
        <v>29.9999</v>
      </c>
      <c r="S33">
        <v>30</v>
      </c>
      <c r="T33">
        <v>30.0001</v>
      </c>
      <c r="U33">
        <v>30</v>
      </c>
      <c r="V33">
        <v>30</v>
      </c>
      <c r="W33">
        <v>30</v>
      </c>
      <c r="X33">
        <v>30</v>
      </c>
      <c r="Y33">
        <v>30</v>
      </c>
      <c r="Z33">
        <v>30</v>
      </c>
      <c r="AA33">
        <v>30</v>
      </c>
      <c r="AB33">
        <v>30</v>
      </c>
      <c r="AC33">
        <v>30</v>
      </c>
      <c r="AD33">
        <v>30</v>
      </c>
      <c r="AE33">
        <v>30.0001</v>
      </c>
      <c r="AF33">
        <v>30.0001</v>
      </c>
      <c r="AG33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solutionq3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keys</dc:creator>
  <cp:lastModifiedBy>erik keys</cp:lastModifiedBy>
  <dcterms:created xsi:type="dcterms:W3CDTF">2018-04-21T21:20:35Z</dcterms:created>
  <dcterms:modified xsi:type="dcterms:W3CDTF">2018-04-21T21:20:35Z</dcterms:modified>
</cp:coreProperties>
</file>