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17\final\q3_q4_q5\"/>
    </mc:Choice>
  </mc:AlternateContent>
  <bookViews>
    <workbookView xWindow="0" yWindow="0" windowWidth="20490" windowHeight="7695"/>
  </bookViews>
  <sheets>
    <sheet name="solutionq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solutionq4!$A$1:$AB$1</c:f>
              <c:numCache>
                <c:formatCode>General</c:formatCode>
                <c:ptCount val="28"/>
                <c:pt idx="0" formatCode="0.00E+00">
                  <c:v>8.8462200000000001E-10</c:v>
                </c:pt>
                <c:pt idx="1">
                  <c:v>1.2754800000000001E-3</c:v>
                </c:pt>
                <c:pt idx="2">
                  <c:v>5.0998399999999996E-3</c:v>
                </c:pt>
                <c:pt idx="3">
                  <c:v>1.14544E-2</c:v>
                </c:pt>
                <c:pt idx="4">
                  <c:v>2.0266699999999999E-2</c:v>
                </c:pt>
                <c:pt idx="5">
                  <c:v>3.1350099999999999E-2</c:v>
                </c:pt>
                <c:pt idx="6">
                  <c:v>4.4321699999999999E-2</c:v>
                </c:pt>
                <c:pt idx="7">
                  <c:v>5.8509699999999998E-2</c:v>
                </c:pt>
                <c:pt idx="8">
                  <c:v>7.2863499999999998E-2</c:v>
                </c:pt>
                <c:pt idx="9">
                  <c:v>8.5892200000000002E-2</c:v>
                </c:pt>
                <c:pt idx="10">
                  <c:v>9.5671999999999993E-2</c:v>
                </c:pt>
                <c:pt idx="11">
                  <c:v>9.9962400000000007E-2</c:v>
                </c:pt>
                <c:pt idx="12">
                  <c:v>9.6484700000000007E-2</c:v>
                </c:pt>
                <c:pt idx="13">
                  <c:v>8.3381499999999997E-2</c:v>
                </c:pt>
                <c:pt idx="14">
                  <c:v>5.9847200000000003E-2</c:v>
                </c:pt>
                <c:pt idx="15">
                  <c:v>2.68364E-2</c:v>
                </c:pt>
                <c:pt idx="16">
                  <c:v>-1.23398E-2</c:v>
                </c:pt>
                <c:pt idx="17">
                  <c:v>-5.1810299999999997E-2</c:v>
                </c:pt>
                <c:pt idx="18">
                  <c:v>-8.3660600000000002E-2</c:v>
                </c:pt>
                <c:pt idx="19">
                  <c:v>-9.9419499999999994E-2</c:v>
                </c:pt>
                <c:pt idx="20">
                  <c:v>-9.2504100000000006E-2</c:v>
                </c:pt>
                <c:pt idx="21">
                  <c:v>-6.1168199999999999E-2</c:v>
                </c:pt>
                <c:pt idx="22">
                  <c:v>-1.09496E-2</c:v>
                </c:pt>
                <c:pt idx="23">
                  <c:v>4.4776499999999997E-2</c:v>
                </c:pt>
                <c:pt idx="24">
                  <c:v>8.7418399999999993E-2</c:v>
                </c:pt>
                <c:pt idx="25">
                  <c:v>9.9305099999999993E-2</c:v>
                </c:pt>
                <c:pt idx="26">
                  <c:v>7.1897799999999998E-2</c:v>
                </c:pt>
                <c:pt idx="27">
                  <c:v>1.2597300000000001E-2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solutionq4!$A$2:$AB$2</c:f>
              <c:numCache>
                <c:formatCode>General</c:formatCode>
                <c:ptCount val="28"/>
                <c:pt idx="0">
                  <c:v>1.2754699999999999E-3</c:v>
                </c:pt>
                <c:pt idx="1">
                  <c:v>2.5507400000000001E-3</c:v>
                </c:pt>
                <c:pt idx="2">
                  <c:v>6.3732399999999996E-3</c:v>
                </c:pt>
                <c:pt idx="3">
                  <c:v>1.2720499999999999E-2</c:v>
                </c:pt>
                <c:pt idx="4">
                  <c:v>2.1514200000000001E-2</c:v>
                </c:pt>
                <c:pt idx="5">
                  <c:v>3.2558799999999999E-2</c:v>
                </c:pt>
                <c:pt idx="6">
                  <c:v>4.5461399999999999E-2</c:v>
                </c:pt>
                <c:pt idx="7">
                  <c:v>5.9539300000000003E-2</c:v>
                </c:pt>
                <c:pt idx="8">
                  <c:v>7.3731199999999997E-2</c:v>
                </c:pt>
                <c:pt idx="9">
                  <c:v>8.6538400000000001E-2</c:v>
                </c:pt>
                <c:pt idx="10">
                  <c:v>9.6035200000000001E-2</c:v>
                </c:pt>
                <c:pt idx="11">
                  <c:v>9.99892E-2</c:v>
                </c:pt>
                <c:pt idx="12">
                  <c:v>9.6141599999999994E-2</c:v>
                </c:pt>
                <c:pt idx="13">
                  <c:v>8.2670300000000002E-2</c:v>
                </c:pt>
                <c:pt idx="14">
                  <c:v>5.8820600000000001E-2</c:v>
                </c:pt>
                <c:pt idx="15">
                  <c:v>2.5605599999999999E-2</c:v>
                </c:pt>
                <c:pt idx="16">
                  <c:v>-1.36045E-2</c:v>
                </c:pt>
                <c:pt idx="17">
                  <c:v>-5.2897100000000002E-2</c:v>
                </c:pt>
                <c:pt idx="18">
                  <c:v>-8.43526E-2</c:v>
                </c:pt>
                <c:pt idx="19">
                  <c:v>-9.9548600000000001E-2</c:v>
                </c:pt>
                <c:pt idx="20">
                  <c:v>-9.2012200000000002E-2</c:v>
                </c:pt>
                <c:pt idx="21">
                  <c:v>-6.0154199999999998E-2</c:v>
                </c:pt>
                <c:pt idx="22">
                  <c:v>-9.6808899999999993E-3</c:v>
                </c:pt>
                <c:pt idx="23">
                  <c:v>4.5913200000000001E-2</c:v>
                </c:pt>
                <c:pt idx="24">
                  <c:v>8.8030600000000001E-2</c:v>
                </c:pt>
                <c:pt idx="25">
                  <c:v>9.9146899999999996E-2</c:v>
                </c:pt>
                <c:pt idx="26">
                  <c:v>7.1005299999999993E-2</c:v>
                </c:pt>
                <c:pt idx="27">
                  <c:v>1.1331000000000001E-2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solutionq4!$A$3:$AB$3</c:f>
              <c:numCache>
                <c:formatCode>General</c:formatCode>
                <c:ptCount val="28"/>
                <c:pt idx="0">
                  <c:v>5.0998299999999996E-3</c:v>
                </c:pt>
                <c:pt idx="1">
                  <c:v>6.3732299999999997E-3</c:v>
                </c:pt>
                <c:pt idx="2">
                  <c:v>1.01864E-2</c:v>
                </c:pt>
                <c:pt idx="3">
                  <c:v>1.6505800000000001E-2</c:v>
                </c:pt>
                <c:pt idx="4">
                  <c:v>2.5234400000000001E-2</c:v>
                </c:pt>
                <c:pt idx="5">
                  <c:v>3.61521E-2</c:v>
                </c:pt>
                <c:pt idx="6">
                  <c:v>4.88356E-2</c:v>
                </c:pt>
                <c:pt idx="7">
                  <c:v>6.2569399999999997E-2</c:v>
                </c:pt>
                <c:pt idx="8">
                  <c:v>7.6261599999999999E-2</c:v>
                </c:pt>
                <c:pt idx="9">
                  <c:v>8.8392100000000001E-2</c:v>
                </c:pt>
                <c:pt idx="10">
                  <c:v>9.7031500000000007E-2</c:v>
                </c:pt>
                <c:pt idx="11">
                  <c:v>9.9972199999999997E-2</c:v>
                </c:pt>
                <c:pt idx="12">
                  <c:v>9.5018699999999998E-2</c:v>
                </c:pt>
                <c:pt idx="13">
                  <c:v>8.0457600000000004E-2</c:v>
                </c:pt>
                <c:pt idx="14">
                  <c:v>5.56836E-2</c:v>
                </c:pt>
                <c:pt idx="15">
                  <c:v>2.18888E-2</c:v>
                </c:pt>
                <c:pt idx="16">
                  <c:v>-1.73846E-2</c:v>
                </c:pt>
                <c:pt idx="17">
                  <c:v>-5.6105000000000002E-2</c:v>
                </c:pt>
                <c:pt idx="18">
                  <c:v>-8.6345599999999995E-2</c:v>
                </c:pt>
                <c:pt idx="19">
                  <c:v>-9.9838800000000005E-2</c:v>
                </c:pt>
                <c:pt idx="20">
                  <c:v>-9.0446499999999999E-2</c:v>
                </c:pt>
                <c:pt idx="21">
                  <c:v>-5.7054100000000003E-2</c:v>
                </c:pt>
                <c:pt idx="22">
                  <c:v>-5.8661800000000004E-3</c:v>
                </c:pt>
                <c:pt idx="23">
                  <c:v>4.9278299999999997E-2</c:v>
                </c:pt>
                <c:pt idx="24">
                  <c:v>8.9781E-2</c:v>
                </c:pt>
                <c:pt idx="25">
                  <c:v>9.8575800000000005E-2</c:v>
                </c:pt>
                <c:pt idx="26">
                  <c:v>6.8259600000000004E-2</c:v>
                </c:pt>
                <c:pt idx="27">
                  <c:v>7.5217000000000001E-3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solutionq4!$A$4:$AB$4</c:f>
              <c:numCache>
                <c:formatCode>General</c:formatCode>
                <c:ptCount val="28"/>
                <c:pt idx="0">
                  <c:v>1.14544E-2</c:v>
                </c:pt>
                <c:pt idx="1">
                  <c:v>1.27206E-2</c:v>
                </c:pt>
                <c:pt idx="2">
                  <c:v>1.6505800000000001E-2</c:v>
                </c:pt>
                <c:pt idx="3">
                  <c:v>2.2757900000000001E-2</c:v>
                </c:pt>
                <c:pt idx="4">
                  <c:v>3.1350099999999999E-2</c:v>
                </c:pt>
                <c:pt idx="5">
                  <c:v>4.2020700000000001E-2</c:v>
                </c:pt>
                <c:pt idx="6">
                  <c:v>5.4297699999999997E-2</c:v>
                </c:pt>
                <c:pt idx="7">
                  <c:v>6.7413699999999993E-2</c:v>
                </c:pt>
                <c:pt idx="8">
                  <c:v>8.0228999999999995E-2</c:v>
                </c:pt>
                <c:pt idx="9">
                  <c:v>9.1192700000000002E-2</c:v>
                </c:pt>
                <c:pt idx="10">
                  <c:v>9.8375699999999996E-2</c:v>
                </c:pt>
                <c:pt idx="11">
                  <c:v>9.9618600000000002E-2</c:v>
                </c:pt>
                <c:pt idx="12">
                  <c:v>9.2839099999999994E-2</c:v>
                </c:pt>
                <c:pt idx="13">
                  <c:v>7.6509099999999997E-2</c:v>
                </c:pt>
                <c:pt idx="14">
                  <c:v>5.0276599999999998E-2</c:v>
                </c:pt>
                <c:pt idx="15">
                  <c:v>1.56256E-2</c:v>
                </c:pt>
                <c:pt idx="16">
                  <c:v>-2.3625500000000001E-2</c:v>
                </c:pt>
                <c:pt idx="17">
                  <c:v>-6.1266500000000002E-2</c:v>
                </c:pt>
                <c:pt idx="18">
                  <c:v>-8.9384900000000003E-2</c:v>
                </c:pt>
                <c:pt idx="19">
                  <c:v>-9.9997600000000006E-2</c:v>
                </c:pt>
                <c:pt idx="20">
                  <c:v>-8.75441E-2</c:v>
                </c:pt>
                <c:pt idx="21">
                  <c:v>-5.1704100000000003E-2</c:v>
                </c:pt>
                <c:pt idx="22">
                  <c:v>5.0799799999999996E-4</c:v>
                </c:pt>
                <c:pt idx="23">
                  <c:v>5.4723599999999997E-2</c:v>
                </c:pt>
                <c:pt idx="24">
                  <c:v>9.2405200000000007E-2</c:v>
                </c:pt>
                <c:pt idx="25">
                  <c:v>9.7303500000000001E-2</c:v>
                </c:pt>
                <c:pt idx="26">
                  <c:v>6.3463199999999997E-2</c:v>
                </c:pt>
                <c:pt idx="27">
                  <c:v>1.15124E-3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solutionq4!$A$5:$AB$5</c:f>
              <c:numCache>
                <c:formatCode>General</c:formatCode>
                <c:ptCount val="28"/>
                <c:pt idx="0">
                  <c:v>2.0266900000000001E-2</c:v>
                </c:pt>
                <c:pt idx="1">
                  <c:v>2.1514100000000001E-2</c:v>
                </c:pt>
                <c:pt idx="2">
                  <c:v>2.52345E-2</c:v>
                </c:pt>
                <c:pt idx="3">
                  <c:v>3.1350000000000003E-2</c:v>
                </c:pt>
                <c:pt idx="4">
                  <c:v>3.9692400000000003E-2</c:v>
                </c:pt>
                <c:pt idx="5">
                  <c:v>4.9944500000000003E-2</c:v>
                </c:pt>
                <c:pt idx="6">
                  <c:v>6.15693E-2</c:v>
                </c:pt>
                <c:pt idx="7">
                  <c:v>7.3731099999999994E-2</c:v>
                </c:pt>
                <c:pt idx="8">
                  <c:v>8.5232100000000005E-2</c:v>
                </c:pt>
                <c:pt idx="9">
                  <c:v>9.4488600000000006E-2</c:v>
                </c:pt>
                <c:pt idx="10">
                  <c:v>9.9584400000000003E-2</c:v>
                </c:pt>
                <c:pt idx="11">
                  <c:v>9.8443699999999995E-2</c:v>
                </c:pt>
                <c:pt idx="12">
                  <c:v>8.9155899999999996E-2</c:v>
                </c:pt>
                <c:pt idx="13">
                  <c:v>7.0462899999999995E-2</c:v>
                </c:pt>
                <c:pt idx="14">
                  <c:v>4.2368599999999999E-2</c:v>
                </c:pt>
                <c:pt idx="15">
                  <c:v>6.7561599999999998E-3</c:v>
                </c:pt>
                <c:pt idx="16">
                  <c:v>-3.2195700000000001E-2</c:v>
                </c:pt>
                <c:pt idx="17">
                  <c:v>-6.8069599999999994E-2</c:v>
                </c:pt>
                <c:pt idx="18">
                  <c:v>-9.3026800000000007E-2</c:v>
                </c:pt>
                <c:pt idx="19">
                  <c:v>-9.9536899999999998E-2</c:v>
                </c:pt>
                <c:pt idx="20">
                  <c:v>-8.2885899999999998E-2</c:v>
                </c:pt>
                <c:pt idx="21">
                  <c:v>-4.3865599999999998E-2</c:v>
                </c:pt>
                <c:pt idx="22">
                  <c:v>9.4225799999999998E-3</c:v>
                </c:pt>
                <c:pt idx="23">
                  <c:v>6.1968799999999997E-2</c:v>
                </c:pt>
                <c:pt idx="24">
                  <c:v>9.5445600000000005E-2</c:v>
                </c:pt>
                <c:pt idx="25">
                  <c:v>9.4859200000000005E-2</c:v>
                </c:pt>
                <c:pt idx="26">
                  <c:v>5.6319500000000002E-2</c:v>
                </c:pt>
                <c:pt idx="27">
                  <c:v>-7.7694599999999997E-3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solutionq4!$A$6:$AB$6</c:f>
              <c:numCache>
                <c:formatCode>General</c:formatCode>
                <c:ptCount val="28"/>
                <c:pt idx="0">
                  <c:v>3.1350099999999999E-2</c:v>
                </c:pt>
                <c:pt idx="1">
                  <c:v>3.25586E-2</c:v>
                </c:pt>
                <c:pt idx="2">
                  <c:v>3.61521E-2</c:v>
                </c:pt>
                <c:pt idx="3">
                  <c:v>4.2020700000000001E-2</c:v>
                </c:pt>
                <c:pt idx="4">
                  <c:v>4.9944599999999999E-2</c:v>
                </c:pt>
                <c:pt idx="5">
                  <c:v>5.9539300000000003E-2</c:v>
                </c:pt>
                <c:pt idx="6">
                  <c:v>7.0190100000000005E-2</c:v>
                </c:pt>
                <c:pt idx="7">
                  <c:v>8.0983899999999998E-2</c:v>
                </c:pt>
                <c:pt idx="8">
                  <c:v>9.0662000000000006E-2</c:v>
                </c:pt>
                <c:pt idx="9">
                  <c:v>9.7616800000000004E-2</c:v>
                </c:pt>
                <c:pt idx="10">
                  <c:v>9.9972099999999994E-2</c:v>
                </c:pt>
                <c:pt idx="11">
                  <c:v>9.5782900000000004E-2</c:v>
                </c:pt>
                <c:pt idx="12">
                  <c:v>8.3381399999999994E-2</c:v>
                </c:pt>
                <c:pt idx="13">
                  <c:v>6.1871299999999997E-2</c:v>
                </c:pt>
                <c:pt idx="14">
                  <c:v>3.1714199999999998E-2</c:v>
                </c:pt>
                <c:pt idx="15">
                  <c:v>-4.71654E-3</c:v>
                </c:pt>
                <c:pt idx="16">
                  <c:v>-4.2828199999999997E-2</c:v>
                </c:pt>
                <c:pt idx="17">
                  <c:v>-7.6012800000000005E-2</c:v>
                </c:pt>
                <c:pt idx="18">
                  <c:v>-9.6616800000000003E-2</c:v>
                </c:pt>
                <c:pt idx="19">
                  <c:v>-9.7780500000000006E-2</c:v>
                </c:pt>
                <c:pt idx="20">
                  <c:v>-7.5932100000000002E-2</c:v>
                </c:pt>
                <c:pt idx="21">
                  <c:v>-3.3283500000000001E-2</c:v>
                </c:pt>
                <c:pt idx="22">
                  <c:v>2.0764000000000001E-2</c:v>
                </c:pt>
                <c:pt idx="23">
                  <c:v>7.05509E-2</c:v>
                </c:pt>
                <c:pt idx="24">
                  <c:v>9.8235000000000003E-2</c:v>
                </c:pt>
                <c:pt idx="25">
                  <c:v>9.0609599999999998E-2</c:v>
                </c:pt>
                <c:pt idx="26">
                  <c:v>4.6483900000000002E-2</c:v>
                </c:pt>
                <c:pt idx="27">
                  <c:v>-1.9137999999999999E-2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solutionq4!$A$7:$AB$7</c:f>
              <c:numCache>
                <c:formatCode>General</c:formatCode>
                <c:ptCount val="28"/>
                <c:pt idx="0">
                  <c:v>4.4321699999999999E-2</c:v>
                </c:pt>
                <c:pt idx="1">
                  <c:v>4.5461399999999999E-2</c:v>
                </c:pt>
                <c:pt idx="2">
                  <c:v>4.88356E-2</c:v>
                </c:pt>
                <c:pt idx="3">
                  <c:v>5.4297900000000003E-2</c:v>
                </c:pt>
                <c:pt idx="4">
                  <c:v>6.1569199999999998E-2</c:v>
                </c:pt>
                <c:pt idx="5">
                  <c:v>7.0190000000000002E-2</c:v>
                </c:pt>
                <c:pt idx="6">
                  <c:v>7.9461100000000007E-2</c:v>
                </c:pt>
                <c:pt idx="7">
                  <c:v>8.8392100000000001E-2</c:v>
                </c:pt>
                <c:pt idx="8">
                  <c:v>9.5671999999999993E-2</c:v>
                </c:pt>
                <c:pt idx="9">
                  <c:v>9.9692299999999998E-2</c:v>
                </c:pt>
                <c:pt idx="10">
                  <c:v>9.8659899999999995E-2</c:v>
                </c:pt>
                <c:pt idx="11">
                  <c:v>9.0823200000000007E-2</c:v>
                </c:pt>
                <c:pt idx="12">
                  <c:v>7.48418E-2</c:v>
                </c:pt>
                <c:pt idx="13">
                  <c:v>5.0276800000000003E-2</c:v>
                </c:pt>
                <c:pt idx="14">
                  <c:v>1.814E-2</c:v>
                </c:pt>
                <c:pt idx="15">
                  <c:v>-1.8639200000000002E-2</c:v>
                </c:pt>
                <c:pt idx="16">
                  <c:v>-5.5044500000000003E-2</c:v>
                </c:pt>
                <c:pt idx="17">
                  <c:v>-8.4352700000000003E-2</c:v>
                </c:pt>
                <c:pt idx="18">
                  <c:v>-9.9274299999999996E-2</c:v>
                </c:pt>
                <c:pt idx="19">
                  <c:v>-9.3889500000000001E-2</c:v>
                </c:pt>
                <c:pt idx="20">
                  <c:v>-6.6085599999999994E-2</c:v>
                </c:pt>
                <c:pt idx="21">
                  <c:v>-1.9769100000000001E-2</c:v>
                </c:pt>
                <c:pt idx="22">
                  <c:v>3.4239800000000001E-2</c:v>
                </c:pt>
                <c:pt idx="23">
                  <c:v>7.9768500000000006E-2</c:v>
                </c:pt>
                <c:pt idx="24">
                  <c:v>9.9885399999999999E-2</c:v>
                </c:pt>
                <c:pt idx="25">
                  <c:v>8.3802699999999994E-2</c:v>
                </c:pt>
                <c:pt idx="26">
                  <c:v>3.3645000000000001E-2</c:v>
                </c:pt>
                <c:pt idx="27">
                  <c:v>-3.2676200000000002E-2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solutionq4!$A$8:$AB$8</c:f>
              <c:numCache>
                <c:formatCode>General</c:formatCode>
                <c:ptCount val="28"/>
                <c:pt idx="0">
                  <c:v>5.8509699999999998E-2</c:v>
                </c:pt>
                <c:pt idx="1">
                  <c:v>5.9539300000000003E-2</c:v>
                </c:pt>
                <c:pt idx="2">
                  <c:v>6.2569399999999997E-2</c:v>
                </c:pt>
                <c:pt idx="3">
                  <c:v>6.7413699999999993E-2</c:v>
                </c:pt>
                <c:pt idx="4">
                  <c:v>7.3731099999999994E-2</c:v>
                </c:pt>
                <c:pt idx="5">
                  <c:v>8.0983899999999998E-2</c:v>
                </c:pt>
                <c:pt idx="6">
                  <c:v>8.8392200000000004E-2</c:v>
                </c:pt>
                <c:pt idx="7">
                  <c:v>9.4898499999999997E-2</c:v>
                </c:pt>
                <c:pt idx="8">
                  <c:v>9.9163100000000004E-2</c:v>
                </c:pt>
                <c:pt idx="9">
                  <c:v>9.9618499999999999E-2</c:v>
                </c:pt>
                <c:pt idx="10">
                  <c:v>9.4613600000000006E-2</c:v>
                </c:pt>
                <c:pt idx="11">
                  <c:v>8.2670499999999994E-2</c:v>
                </c:pt>
                <c:pt idx="12">
                  <c:v>6.2868300000000002E-2</c:v>
                </c:pt>
                <c:pt idx="13">
                  <c:v>3.5319200000000002E-2</c:v>
                </c:pt>
                <c:pt idx="14">
                  <c:v>1.6591900000000001E-3</c:v>
                </c:pt>
                <c:pt idx="15">
                  <c:v>-3.4599999999999999E-2</c:v>
                </c:pt>
                <c:pt idx="16">
                  <c:v>-6.8069599999999994E-2</c:v>
                </c:pt>
                <c:pt idx="17">
                  <c:v>-9.2060600000000006E-2</c:v>
                </c:pt>
                <c:pt idx="18">
                  <c:v>-9.9897600000000003E-2</c:v>
                </c:pt>
                <c:pt idx="19">
                  <c:v>-8.6920499999999998E-2</c:v>
                </c:pt>
                <c:pt idx="20">
                  <c:v>-5.2791499999999998E-2</c:v>
                </c:pt>
                <c:pt idx="21">
                  <c:v>-3.3179199999999998E-3</c:v>
                </c:pt>
                <c:pt idx="22">
                  <c:v>4.9278200000000001E-2</c:v>
                </c:pt>
                <c:pt idx="23">
                  <c:v>8.8628499999999999E-2</c:v>
                </c:pt>
                <c:pt idx="24">
                  <c:v>9.9305199999999996E-2</c:v>
                </c:pt>
                <c:pt idx="25">
                  <c:v>7.3647199999999996E-2</c:v>
                </c:pt>
                <c:pt idx="26">
                  <c:v>1.7640200000000002E-2</c:v>
                </c:pt>
                <c:pt idx="27">
                  <c:v>-4.7827599999999998E-2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solutionq4!$A$9:$AB$9</c:f>
              <c:numCache>
                <c:formatCode>General</c:formatCode>
                <c:ptCount val="28"/>
                <c:pt idx="0">
                  <c:v>7.2863600000000001E-2</c:v>
                </c:pt>
                <c:pt idx="1">
                  <c:v>7.3731199999999997E-2</c:v>
                </c:pt>
                <c:pt idx="2">
                  <c:v>7.6261499999999996E-2</c:v>
                </c:pt>
                <c:pt idx="3">
                  <c:v>8.0228999999999995E-2</c:v>
                </c:pt>
                <c:pt idx="4">
                  <c:v>8.5232199999999994E-2</c:v>
                </c:pt>
                <c:pt idx="5">
                  <c:v>9.0662099999999995E-2</c:v>
                </c:pt>
                <c:pt idx="6">
                  <c:v>9.5671999999999993E-2</c:v>
                </c:pt>
                <c:pt idx="7">
                  <c:v>9.9163000000000001E-2</c:v>
                </c:pt>
                <c:pt idx="8">
                  <c:v>9.9808800000000003E-2</c:v>
                </c:pt>
                <c:pt idx="9">
                  <c:v>9.6141500000000005E-2</c:v>
                </c:pt>
                <c:pt idx="10">
                  <c:v>8.6730199999999993E-2</c:v>
                </c:pt>
                <c:pt idx="11">
                  <c:v>7.0462800000000006E-2</c:v>
                </c:pt>
                <c:pt idx="12">
                  <c:v>4.69329E-2</c:v>
                </c:pt>
                <c:pt idx="13">
                  <c:v>1.6884099999999999E-2</c:v>
                </c:pt>
                <c:pt idx="14">
                  <c:v>-1.73846E-2</c:v>
                </c:pt>
                <c:pt idx="15">
                  <c:v>-5.18104E-2</c:v>
                </c:pt>
                <c:pt idx="16">
                  <c:v>-8.0757999999999996E-2</c:v>
                </c:pt>
                <c:pt idx="17">
                  <c:v>-9.7806500000000005E-2</c:v>
                </c:pt>
                <c:pt idx="18">
                  <c:v>-9.7214300000000003E-2</c:v>
                </c:pt>
                <c:pt idx="19">
                  <c:v>-7.5931899999999997E-2</c:v>
                </c:pt>
                <c:pt idx="20">
                  <c:v>-3.5677899999999999E-2</c:v>
                </c:pt>
                <c:pt idx="21">
                  <c:v>1.57483E-2</c:v>
                </c:pt>
                <c:pt idx="22">
                  <c:v>6.4925999999999998E-2</c:v>
                </c:pt>
                <c:pt idx="23">
                  <c:v>9.5818500000000001E-2</c:v>
                </c:pt>
                <c:pt idx="24">
                  <c:v>9.5255099999999995E-2</c:v>
                </c:pt>
                <c:pt idx="25">
                  <c:v>5.9439400000000003E-2</c:v>
                </c:pt>
                <c:pt idx="26">
                  <c:v>-1.39971E-3</c:v>
                </c:pt>
                <c:pt idx="27">
                  <c:v>-6.3655000000000003E-2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solutionq4!$A$10:$AB$10</c:f>
              <c:numCache>
                <c:formatCode>General</c:formatCode>
                <c:ptCount val="28"/>
                <c:pt idx="0">
                  <c:v>8.5892300000000005E-2</c:v>
                </c:pt>
                <c:pt idx="1">
                  <c:v>8.6538500000000004E-2</c:v>
                </c:pt>
                <c:pt idx="2">
                  <c:v>8.8392200000000004E-2</c:v>
                </c:pt>
                <c:pt idx="3">
                  <c:v>9.1192800000000004E-2</c:v>
                </c:pt>
                <c:pt idx="4">
                  <c:v>9.4488600000000006E-2</c:v>
                </c:pt>
                <c:pt idx="5">
                  <c:v>9.7616800000000004E-2</c:v>
                </c:pt>
                <c:pt idx="6">
                  <c:v>9.96924E-2</c:v>
                </c:pt>
                <c:pt idx="7">
                  <c:v>9.9618600000000002E-2</c:v>
                </c:pt>
                <c:pt idx="8">
                  <c:v>9.6141500000000005E-2</c:v>
                </c:pt>
                <c:pt idx="9">
                  <c:v>8.7971599999999997E-2</c:v>
                </c:pt>
                <c:pt idx="10">
                  <c:v>7.3989799999999994E-2</c:v>
                </c:pt>
                <c:pt idx="11">
                  <c:v>5.3546799999999999E-2</c:v>
                </c:pt>
                <c:pt idx="12">
                  <c:v>2.68364E-2</c:v>
                </c:pt>
                <c:pt idx="13">
                  <c:v>-4.71653E-3</c:v>
                </c:pt>
                <c:pt idx="14">
                  <c:v>-3.8164099999999999E-2</c:v>
                </c:pt>
                <c:pt idx="15">
                  <c:v>-6.8998500000000004E-2</c:v>
                </c:pt>
                <c:pt idx="16">
                  <c:v>-9.15551E-2</c:v>
                </c:pt>
                <c:pt idx="17">
                  <c:v>-9.9997500000000003E-2</c:v>
                </c:pt>
                <c:pt idx="18">
                  <c:v>-8.9895199999999995E-2</c:v>
                </c:pt>
                <c:pt idx="19">
                  <c:v>-6.0154300000000001E-2</c:v>
                </c:pt>
                <c:pt idx="20">
                  <c:v>-1.4744200000000001E-2</c:v>
                </c:pt>
                <c:pt idx="21">
                  <c:v>3.6625100000000001E-2</c:v>
                </c:pt>
                <c:pt idx="22">
                  <c:v>7.9768599999999995E-2</c:v>
                </c:pt>
                <c:pt idx="23">
                  <c:v>9.9731100000000003E-2</c:v>
                </c:pt>
                <c:pt idx="24">
                  <c:v>8.6476300000000006E-2</c:v>
                </c:pt>
                <c:pt idx="25">
                  <c:v>4.0746499999999998E-2</c:v>
                </c:pt>
                <c:pt idx="26">
                  <c:v>-2.2879E-2</c:v>
                </c:pt>
                <c:pt idx="27">
                  <c:v>-7.8756999999999994E-2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solutionq4!$A$11:$AB$11</c:f>
              <c:numCache>
                <c:formatCode>General</c:formatCode>
                <c:ptCount val="28"/>
                <c:pt idx="0">
                  <c:v>9.5671900000000004E-2</c:v>
                </c:pt>
                <c:pt idx="1">
                  <c:v>9.6035200000000001E-2</c:v>
                </c:pt>
                <c:pt idx="2">
                  <c:v>9.7031500000000007E-2</c:v>
                </c:pt>
                <c:pt idx="3">
                  <c:v>9.8375500000000005E-2</c:v>
                </c:pt>
                <c:pt idx="4">
                  <c:v>9.9584300000000001E-2</c:v>
                </c:pt>
                <c:pt idx="5">
                  <c:v>9.9972199999999997E-2</c:v>
                </c:pt>
                <c:pt idx="6">
                  <c:v>9.8659899999999995E-2</c:v>
                </c:pt>
                <c:pt idx="7">
                  <c:v>9.4613500000000003E-2</c:v>
                </c:pt>
                <c:pt idx="8">
                  <c:v>8.6730199999999993E-2</c:v>
                </c:pt>
                <c:pt idx="9">
                  <c:v>7.3989799999999994E-2</c:v>
                </c:pt>
                <c:pt idx="10">
                  <c:v>5.56836E-2</c:v>
                </c:pt>
                <c:pt idx="11">
                  <c:v>3.1714399999999997E-2</c:v>
                </c:pt>
                <c:pt idx="12">
                  <c:v>2.9343500000000001E-3</c:v>
                </c:pt>
                <c:pt idx="13">
                  <c:v>-2.8550200000000001E-2</c:v>
                </c:pt>
                <c:pt idx="14">
                  <c:v>-5.9230499999999998E-2</c:v>
                </c:pt>
                <c:pt idx="15">
                  <c:v>-8.43526E-2</c:v>
                </c:pt>
                <c:pt idx="16">
                  <c:v>-9.8531800000000003E-2</c:v>
                </c:pt>
                <c:pt idx="17">
                  <c:v>-9.6907300000000002E-2</c:v>
                </c:pt>
                <c:pt idx="18">
                  <c:v>-7.6755799999999999E-2</c:v>
                </c:pt>
                <c:pt idx="19">
                  <c:v>-3.9225599999999999E-2</c:v>
                </c:pt>
                <c:pt idx="20">
                  <c:v>9.42256E-3</c:v>
                </c:pt>
                <c:pt idx="21">
                  <c:v>5.7885600000000002E-2</c:v>
                </c:pt>
                <c:pt idx="22">
                  <c:v>9.1910199999999997E-2</c:v>
                </c:pt>
                <c:pt idx="23">
                  <c:v>9.8575700000000002E-2</c:v>
                </c:pt>
                <c:pt idx="24">
                  <c:v>7.1897600000000006E-2</c:v>
                </c:pt>
                <c:pt idx="25">
                  <c:v>1.7640099999999999E-2</c:v>
                </c:pt>
                <c:pt idx="26">
                  <c:v>-4.5572099999999997E-2</c:v>
                </c:pt>
                <c:pt idx="27">
                  <c:v>-9.1243699999999997E-2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solutionq4!$A$12:$AB$12</c:f>
              <c:numCache>
                <c:formatCode>General</c:formatCode>
                <c:ptCount val="28"/>
                <c:pt idx="0">
                  <c:v>9.9962499999999996E-2</c:v>
                </c:pt>
                <c:pt idx="1">
                  <c:v>9.9989300000000003E-2</c:v>
                </c:pt>
                <c:pt idx="2">
                  <c:v>9.9972199999999997E-2</c:v>
                </c:pt>
                <c:pt idx="3">
                  <c:v>9.9618600000000002E-2</c:v>
                </c:pt>
                <c:pt idx="4">
                  <c:v>9.8443600000000006E-2</c:v>
                </c:pt>
                <c:pt idx="5">
                  <c:v>9.5782900000000004E-2</c:v>
                </c:pt>
                <c:pt idx="6">
                  <c:v>9.0823200000000007E-2</c:v>
                </c:pt>
                <c:pt idx="7">
                  <c:v>8.2670400000000005E-2</c:v>
                </c:pt>
                <c:pt idx="8">
                  <c:v>7.0462800000000006E-2</c:v>
                </c:pt>
                <c:pt idx="9">
                  <c:v>5.3546900000000001E-2</c:v>
                </c:pt>
                <c:pt idx="10">
                  <c:v>3.1714300000000001E-2</c:v>
                </c:pt>
                <c:pt idx="11">
                  <c:v>5.4830499999999997E-3</c:v>
                </c:pt>
                <c:pt idx="12">
                  <c:v>-2.3625400000000001E-2</c:v>
                </c:pt>
                <c:pt idx="13">
                  <c:v>-5.2897E-2</c:v>
                </c:pt>
                <c:pt idx="14">
                  <c:v>-7.8442899999999996E-2</c:v>
                </c:pt>
                <c:pt idx="15">
                  <c:v>-9.5559500000000006E-2</c:v>
                </c:pt>
                <c:pt idx="16">
                  <c:v>-9.9536899999999998E-2</c:v>
                </c:pt>
                <c:pt idx="17">
                  <c:v>-8.6920499999999998E-2</c:v>
                </c:pt>
                <c:pt idx="18">
                  <c:v>-5.7054100000000003E-2</c:v>
                </c:pt>
                <c:pt idx="19">
                  <c:v>-1.3481399999999999E-2</c:v>
                </c:pt>
                <c:pt idx="20">
                  <c:v>3.5435399999999999E-2</c:v>
                </c:pt>
                <c:pt idx="21">
                  <c:v>7.7403E-2</c:v>
                </c:pt>
                <c:pt idx="22">
                  <c:v>9.9060999999999996E-2</c:v>
                </c:pt>
                <c:pt idx="23">
                  <c:v>9.0609499999999996E-2</c:v>
                </c:pt>
                <c:pt idx="24">
                  <c:v>5.0938600000000001E-2</c:v>
                </c:pt>
                <c:pt idx="25">
                  <c:v>-9.0404700000000001E-3</c:v>
                </c:pt>
                <c:pt idx="26">
                  <c:v>-6.7505399999999993E-2</c:v>
                </c:pt>
                <c:pt idx="27">
                  <c:v>-9.8820599999999995E-2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solutionq4!$A$13:$AB$13</c:f>
              <c:numCache>
                <c:formatCode>General</c:formatCode>
                <c:ptCount val="28"/>
                <c:pt idx="0">
                  <c:v>9.6484700000000007E-2</c:v>
                </c:pt>
                <c:pt idx="1">
                  <c:v>9.6141500000000005E-2</c:v>
                </c:pt>
                <c:pt idx="2">
                  <c:v>9.50188E-2</c:v>
                </c:pt>
                <c:pt idx="3">
                  <c:v>9.2839199999999997E-2</c:v>
                </c:pt>
                <c:pt idx="4">
                  <c:v>8.9155999999999999E-2</c:v>
                </c:pt>
                <c:pt idx="5">
                  <c:v>8.3381300000000005E-2</c:v>
                </c:pt>
                <c:pt idx="6">
                  <c:v>7.48418E-2</c:v>
                </c:pt>
                <c:pt idx="7">
                  <c:v>6.2868300000000002E-2</c:v>
                </c:pt>
                <c:pt idx="8">
                  <c:v>4.69329E-2</c:v>
                </c:pt>
                <c:pt idx="9">
                  <c:v>2.6836499999999999E-2</c:v>
                </c:pt>
                <c:pt idx="10">
                  <c:v>2.9343500000000001E-3</c:v>
                </c:pt>
                <c:pt idx="11">
                  <c:v>-2.3625400000000001E-2</c:v>
                </c:pt>
                <c:pt idx="12">
                  <c:v>-5.0715200000000002E-2</c:v>
                </c:pt>
                <c:pt idx="13">
                  <c:v>-7.5177800000000003E-2</c:v>
                </c:pt>
                <c:pt idx="14">
                  <c:v>-9.3026700000000004E-2</c:v>
                </c:pt>
                <c:pt idx="15">
                  <c:v>-9.9998299999999998E-2</c:v>
                </c:pt>
                <c:pt idx="16">
                  <c:v>-9.2504100000000006E-2</c:v>
                </c:pt>
                <c:pt idx="17">
                  <c:v>-6.8908499999999998E-2</c:v>
                </c:pt>
                <c:pt idx="18">
                  <c:v>-3.08674E-2</c:v>
                </c:pt>
                <c:pt idx="19">
                  <c:v>1.57483E-2</c:v>
                </c:pt>
                <c:pt idx="20">
                  <c:v>6.0962700000000002E-2</c:v>
                </c:pt>
                <c:pt idx="21">
                  <c:v>9.2405399999999999E-2</c:v>
                </c:pt>
                <c:pt idx="22">
                  <c:v>9.8782200000000001E-2</c:v>
                </c:pt>
                <c:pt idx="23">
                  <c:v>7.4504000000000001E-2</c:v>
                </c:pt>
                <c:pt idx="24">
                  <c:v>2.3877499999999999E-2</c:v>
                </c:pt>
                <c:pt idx="25">
                  <c:v>-3.7453500000000001E-2</c:v>
                </c:pt>
                <c:pt idx="26">
                  <c:v>-8.5955900000000002E-2</c:v>
                </c:pt>
                <c:pt idx="27">
                  <c:v>-9.9026799999999998E-2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solutionq4!$A$14:$AB$14</c:f>
              <c:numCache>
                <c:formatCode>General</c:formatCode>
                <c:ptCount val="28"/>
                <c:pt idx="0">
                  <c:v>8.3381300000000005E-2</c:v>
                </c:pt>
                <c:pt idx="1">
                  <c:v>8.2670400000000005E-2</c:v>
                </c:pt>
                <c:pt idx="2">
                  <c:v>8.0457600000000004E-2</c:v>
                </c:pt>
                <c:pt idx="3">
                  <c:v>7.6509199999999999E-2</c:v>
                </c:pt>
                <c:pt idx="4">
                  <c:v>7.0462899999999995E-2</c:v>
                </c:pt>
                <c:pt idx="5">
                  <c:v>6.1871200000000001E-2</c:v>
                </c:pt>
                <c:pt idx="6">
                  <c:v>5.0276700000000001E-2</c:v>
                </c:pt>
                <c:pt idx="7">
                  <c:v>3.5319200000000002E-2</c:v>
                </c:pt>
                <c:pt idx="8">
                  <c:v>1.6884099999999999E-2</c:v>
                </c:pt>
                <c:pt idx="9">
                  <c:v>-4.71653E-3</c:v>
                </c:pt>
                <c:pt idx="10">
                  <c:v>-2.8550200000000001E-2</c:v>
                </c:pt>
                <c:pt idx="11">
                  <c:v>-5.2897100000000002E-2</c:v>
                </c:pt>
                <c:pt idx="12">
                  <c:v>-7.5177800000000003E-2</c:v>
                </c:pt>
                <c:pt idx="13">
                  <c:v>-9.2060699999999995E-2</c:v>
                </c:pt>
                <c:pt idx="14">
                  <c:v>-9.9838899999999994E-2</c:v>
                </c:pt>
                <c:pt idx="15">
                  <c:v>-9.5137700000000006E-2</c:v>
                </c:pt>
                <c:pt idx="16">
                  <c:v>-7.5931899999999997E-2</c:v>
                </c:pt>
                <c:pt idx="17">
                  <c:v>-4.2715999999999997E-2</c:v>
                </c:pt>
                <c:pt idx="18">
                  <c:v>5.0799600000000003E-4</c:v>
                </c:pt>
                <c:pt idx="19">
                  <c:v>4.5913299999999997E-2</c:v>
                </c:pt>
                <c:pt idx="20">
                  <c:v>8.27402E-2</c:v>
                </c:pt>
                <c:pt idx="21">
                  <c:v>9.9731E-2</c:v>
                </c:pt>
                <c:pt idx="22">
                  <c:v>8.8924699999999995E-2</c:v>
                </c:pt>
                <c:pt idx="23">
                  <c:v>4.9836900000000003E-2</c:v>
                </c:pt>
                <c:pt idx="24">
                  <c:v>-7.7694699999999997E-3</c:v>
                </c:pt>
                <c:pt idx="25">
                  <c:v>-6.4633700000000002E-2</c:v>
                </c:pt>
                <c:pt idx="26">
                  <c:v>-9.7643800000000003E-2</c:v>
                </c:pt>
                <c:pt idx="27">
                  <c:v>-8.9671299999999995E-2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solutionq4!$A$15:$AB$15</c:f>
              <c:numCache>
                <c:formatCode>General</c:formatCode>
                <c:ptCount val="28"/>
                <c:pt idx="0">
                  <c:v>5.9847200000000003E-2</c:v>
                </c:pt>
                <c:pt idx="1">
                  <c:v>5.8820499999999998E-2</c:v>
                </c:pt>
                <c:pt idx="2">
                  <c:v>5.5683700000000003E-2</c:v>
                </c:pt>
                <c:pt idx="3">
                  <c:v>5.0276800000000003E-2</c:v>
                </c:pt>
                <c:pt idx="4">
                  <c:v>4.2368599999999999E-2</c:v>
                </c:pt>
                <c:pt idx="5">
                  <c:v>3.1714300000000001E-2</c:v>
                </c:pt>
                <c:pt idx="6">
                  <c:v>1.81399E-2</c:v>
                </c:pt>
                <c:pt idx="7">
                  <c:v>1.6591900000000001E-3</c:v>
                </c:pt>
                <c:pt idx="8">
                  <c:v>-1.73846E-2</c:v>
                </c:pt>
                <c:pt idx="9">
                  <c:v>-3.8164099999999999E-2</c:v>
                </c:pt>
                <c:pt idx="10">
                  <c:v>-5.9230499999999998E-2</c:v>
                </c:pt>
                <c:pt idx="11">
                  <c:v>-7.8442899999999996E-2</c:v>
                </c:pt>
                <c:pt idx="12">
                  <c:v>-9.3026700000000004E-2</c:v>
                </c:pt>
                <c:pt idx="13">
                  <c:v>-9.9838899999999994E-2</c:v>
                </c:pt>
                <c:pt idx="14">
                  <c:v>-9.5892400000000003E-2</c:v>
                </c:pt>
                <c:pt idx="15">
                  <c:v>-7.9151700000000005E-2</c:v>
                </c:pt>
                <c:pt idx="16">
                  <c:v>-4.9503800000000001E-2</c:v>
                </c:pt>
                <c:pt idx="17">
                  <c:v>-9.6808999999999992E-3</c:v>
                </c:pt>
                <c:pt idx="18">
                  <c:v>3.4239800000000001E-2</c:v>
                </c:pt>
                <c:pt idx="19">
                  <c:v>7.3210499999999998E-2</c:v>
                </c:pt>
                <c:pt idx="20">
                  <c:v>9.6842899999999996E-2</c:v>
                </c:pt>
                <c:pt idx="21">
                  <c:v>9.6349799999999999E-2</c:v>
                </c:pt>
                <c:pt idx="22">
                  <c:v>6.8259500000000001E-2</c:v>
                </c:pt>
                <c:pt idx="23">
                  <c:v>1.7640099999999999E-2</c:v>
                </c:pt>
                <c:pt idx="24">
                  <c:v>-4.0973299999999997E-2</c:v>
                </c:pt>
                <c:pt idx="25">
                  <c:v>-8.6600700000000003E-2</c:v>
                </c:pt>
                <c:pt idx="26">
                  <c:v>-9.9196400000000004E-2</c:v>
                </c:pt>
                <c:pt idx="27">
                  <c:v>-6.9462800000000005E-2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solutionq4!$A$16:$AB$16</c:f>
              <c:numCache>
                <c:formatCode>General</c:formatCode>
                <c:ptCount val="28"/>
                <c:pt idx="0">
                  <c:v>2.6836499999999999E-2</c:v>
                </c:pt>
                <c:pt idx="1">
                  <c:v>2.56055E-2</c:v>
                </c:pt>
                <c:pt idx="2">
                  <c:v>2.1888700000000001E-2</c:v>
                </c:pt>
                <c:pt idx="3">
                  <c:v>1.56256E-2</c:v>
                </c:pt>
                <c:pt idx="4">
                  <c:v>6.7561599999999998E-3</c:v>
                </c:pt>
                <c:pt idx="5">
                  <c:v>-4.71654E-3</c:v>
                </c:pt>
                <c:pt idx="6">
                  <c:v>-1.8639200000000002E-2</c:v>
                </c:pt>
                <c:pt idx="7">
                  <c:v>-3.4599999999999999E-2</c:v>
                </c:pt>
                <c:pt idx="8">
                  <c:v>-5.1810299999999997E-2</c:v>
                </c:pt>
                <c:pt idx="9">
                  <c:v>-6.8998500000000004E-2</c:v>
                </c:pt>
                <c:pt idx="10">
                  <c:v>-8.4352700000000003E-2</c:v>
                </c:pt>
                <c:pt idx="11">
                  <c:v>-9.5559400000000003E-2</c:v>
                </c:pt>
                <c:pt idx="12">
                  <c:v>-9.9998299999999998E-2</c:v>
                </c:pt>
                <c:pt idx="13">
                  <c:v>-9.5137799999999995E-2</c:v>
                </c:pt>
                <c:pt idx="14">
                  <c:v>-7.9151600000000003E-2</c:v>
                </c:pt>
                <c:pt idx="15">
                  <c:v>-5.1704E-2</c:v>
                </c:pt>
                <c:pt idx="16">
                  <c:v>-1.4744200000000001E-2</c:v>
                </c:pt>
                <c:pt idx="17">
                  <c:v>2.69562E-2</c:v>
                </c:pt>
                <c:pt idx="18">
                  <c:v>6.5890799999999999E-2</c:v>
                </c:pt>
                <c:pt idx="19">
                  <c:v>9.2885400000000007E-2</c:v>
                </c:pt>
                <c:pt idx="20">
                  <c:v>9.9305199999999996E-2</c:v>
                </c:pt>
                <c:pt idx="21">
                  <c:v>8.0154900000000001E-2</c:v>
                </c:pt>
                <c:pt idx="22">
                  <c:v>3.7222999999999999E-2</c:v>
                </c:pt>
                <c:pt idx="23">
                  <c:v>-1.9138200000000001E-2</c:v>
                </c:pt>
                <c:pt idx="24">
                  <c:v>-7.1180099999999996E-2</c:v>
                </c:pt>
                <c:pt idx="25">
                  <c:v>-9.8820599999999995E-2</c:v>
                </c:pt>
                <c:pt idx="26">
                  <c:v>-8.7912599999999994E-2</c:v>
                </c:pt>
                <c:pt idx="27">
                  <c:v>-3.8757899999999998E-2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solutionq4!$A$17:$AB$17</c:f>
              <c:numCache>
                <c:formatCode>General</c:formatCode>
                <c:ptCount val="28"/>
                <c:pt idx="0">
                  <c:v>-1.23398E-2</c:v>
                </c:pt>
                <c:pt idx="1">
                  <c:v>-1.36045E-2</c:v>
                </c:pt>
                <c:pt idx="2">
                  <c:v>-1.73846E-2</c:v>
                </c:pt>
                <c:pt idx="3">
                  <c:v>-2.3625400000000001E-2</c:v>
                </c:pt>
                <c:pt idx="4">
                  <c:v>-3.2195500000000002E-2</c:v>
                </c:pt>
                <c:pt idx="5">
                  <c:v>-4.28283E-2</c:v>
                </c:pt>
                <c:pt idx="6">
                  <c:v>-5.5044599999999999E-2</c:v>
                </c:pt>
                <c:pt idx="7">
                  <c:v>-6.80698E-2</c:v>
                </c:pt>
                <c:pt idx="8">
                  <c:v>-8.0758099999999999E-2</c:v>
                </c:pt>
                <c:pt idx="9">
                  <c:v>-9.1555200000000003E-2</c:v>
                </c:pt>
                <c:pt idx="10">
                  <c:v>-9.85317E-2</c:v>
                </c:pt>
                <c:pt idx="11">
                  <c:v>-9.9536799999999995E-2</c:v>
                </c:pt>
                <c:pt idx="12">
                  <c:v>-9.2504199999999995E-2</c:v>
                </c:pt>
                <c:pt idx="13">
                  <c:v>-7.5931899999999997E-2</c:v>
                </c:pt>
                <c:pt idx="14">
                  <c:v>-4.9503800000000001E-2</c:v>
                </c:pt>
                <c:pt idx="15">
                  <c:v>-1.4744200000000001E-2</c:v>
                </c:pt>
                <c:pt idx="16">
                  <c:v>2.4490999999999999E-2</c:v>
                </c:pt>
                <c:pt idx="17">
                  <c:v>6.1968799999999997E-2</c:v>
                </c:pt>
                <c:pt idx="18">
                  <c:v>8.9781100000000003E-2</c:v>
                </c:pt>
                <c:pt idx="19">
                  <c:v>9.9987300000000001E-2</c:v>
                </c:pt>
                <c:pt idx="20">
                  <c:v>8.7109699999999998E-2</c:v>
                </c:pt>
                <c:pt idx="21">
                  <c:v>5.0938600000000001E-2</c:v>
                </c:pt>
                <c:pt idx="22">
                  <c:v>-1.39971E-3</c:v>
                </c:pt>
                <c:pt idx="23">
                  <c:v>-5.5467900000000001E-2</c:v>
                </c:pt>
                <c:pt idx="24">
                  <c:v>-9.2742400000000003E-2</c:v>
                </c:pt>
                <c:pt idx="25">
                  <c:v>-9.7094100000000003E-2</c:v>
                </c:pt>
                <c:pt idx="26">
                  <c:v>-6.2771599999999997E-2</c:v>
                </c:pt>
                <c:pt idx="27">
                  <c:v>-2.5951000000000001E-4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solutionq4!$A$18:$AB$18</c:f>
              <c:numCache>
                <c:formatCode>General</c:formatCode>
                <c:ptCount val="28"/>
                <c:pt idx="0">
                  <c:v>-5.1810299999999997E-2</c:v>
                </c:pt>
                <c:pt idx="1">
                  <c:v>-5.2897E-2</c:v>
                </c:pt>
                <c:pt idx="2">
                  <c:v>-5.6105000000000002E-2</c:v>
                </c:pt>
                <c:pt idx="3">
                  <c:v>-6.1266399999999999E-2</c:v>
                </c:pt>
                <c:pt idx="4">
                  <c:v>-6.8069599999999994E-2</c:v>
                </c:pt>
                <c:pt idx="5">
                  <c:v>-7.6012800000000005E-2</c:v>
                </c:pt>
                <c:pt idx="6">
                  <c:v>-8.43526E-2</c:v>
                </c:pt>
                <c:pt idx="7">
                  <c:v>-9.2060699999999995E-2</c:v>
                </c:pt>
                <c:pt idx="8">
                  <c:v>-9.7806500000000005E-2</c:v>
                </c:pt>
                <c:pt idx="9">
                  <c:v>-9.9997600000000006E-2</c:v>
                </c:pt>
                <c:pt idx="10">
                  <c:v>-9.6907300000000002E-2</c:v>
                </c:pt>
                <c:pt idx="11">
                  <c:v>-8.6920399999999995E-2</c:v>
                </c:pt>
                <c:pt idx="12">
                  <c:v>-6.89086E-2</c:v>
                </c:pt>
                <c:pt idx="13">
                  <c:v>-4.2715999999999997E-2</c:v>
                </c:pt>
                <c:pt idx="14">
                  <c:v>-9.6808899999999993E-3</c:v>
                </c:pt>
                <c:pt idx="15">
                  <c:v>2.69562E-2</c:v>
                </c:pt>
                <c:pt idx="16">
                  <c:v>6.1968799999999997E-2</c:v>
                </c:pt>
                <c:pt idx="17">
                  <c:v>8.8628600000000002E-2</c:v>
                </c:pt>
                <c:pt idx="18">
                  <c:v>9.99385E-2</c:v>
                </c:pt>
                <c:pt idx="19">
                  <c:v>9.0609700000000001E-2</c:v>
                </c:pt>
                <c:pt idx="20">
                  <c:v>5.9439499999999999E-2</c:v>
                </c:pt>
                <c:pt idx="21">
                  <c:v>1.1331000000000001E-2</c:v>
                </c:pt>
                <c:pt idx="22">
                  <c:v>-4.2133499999999997E-2</c:v>
                </c:pt>
                <c:pt idx="23">
                  <c:v>-8.4624400000000002E-2</c:v>
                </c:pt>
                <c:pt idx="24">
                  <c:v>-9.9929400000000002E-2</c:v>
                </c:pt>
                <c:pt idx="25">
                  <c:v>-7.8840400000000005E-2</c:v>
                </c:pt>
                <c:pt idx="26">
                  <c:v>-2.5485500000000001E-2</c:v>
                </c:pt>
                <c:pt idx="27">
                  <c:v>4.0622800000000001E-2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solutionq4!$A$19:$AB$19</c:f>
              <c:numCache>
                <c:formatCode>General</c:formatCode>
                <c:ptCount val="28"/>
                <c:pt idx="0">
                  <c:v>-8.3660799999999994E-2</c:v>
                </c:pt>
                <c:pt idx="1">
                  <c:v>-8.4352700000000003E-2</c:v>
                </c:pt>
                <c:pt idx="2">
                  <c:v>-8.6345599999999995E-2</c:v>
                </c:pt>
                <c:pt idx="3">
                  <c:v>-8.9384900000000003E-2</c:v>
                </c:pt>
                <c:pt idx="4">
                  <c:v>-9.3026899999999996E-2</c:v>
                </c:pt>
                <c:pt idx="5">
                  <c:v>-9.6616900000000006E-2</c:v>
                </c:pt>
                <c:pt idx="6">
                  <c:v>-9.9274100000000004E-2</c:v>
                </c:pt>
                <c:pt idx="7">
                  <c:v>-9.9897700000000006E-2</c:v>
                </c:pt>
                <c:pt idx="8">
                  <c:v>-9.7214300000000003E-2</c:v>
                </c:pt>
                <c:pt idx="9">
                  <c:v>-8.9895000000000003E-2</c:v>
                </c:pt>
                <c:pt idx="10">
                  <c:v>-7.6755699999999996E-2</c:v>
                </c:pt>
                <c:pt idx="11">
                  <c:v>-5.7054000000000001E-2</c:v>
                </c:pt>
                <c:pt idx="12">
                  <c:v>-3.08673E-2</c:v>
                </c:pt>
                <c:pt idx="13">
                  <c:v>5.0799700000000005E-4</c:v>
                </c:pt>
                <c:pt idx="14">
                  <c:v>3.4239800000000001E-2</c:v>
                </c:pt>
                <c:pt idx="15">
                  <c:v>6.5890799999999999E-2</c:v>
                </c:pt>
                <c:pt idx="16">
                  <c:v>8.9781100000000003E-2</c:v>
                </c:pt>
                <c:pt idx="17">
                  <c:v>9.9938299999999994E-2</c:v>
                </c:pt>
                <c:pt idx="18">
                  <c:v>9.1659199999999996E-2</c:v>
                </c:pt>
                <c:pt idx="19">
                  <c:v>6.34633E-2</c:v>
                </c:pt>
                <c:pt idx="20">
                  <c:v>1.88942E-2</c:v>
                </c:pt>
                <c:pt idx="21">
                  <c:v>-3.2676200000000002E-2</c:v>
                </c:pt>
                <c:pt idx="22">
                  <c:v>-7.7159599999999995E-2</c:v>
                </c:pt>
                <c:pt idx="23">
                  <c:v>-9.9334099999999995E-2</c:v>
                </c:pt>
                <c:pt idx="24">
                  <c:v>-8.8513300000000003E-2</c:v>
                </c:pt>
                <c:pt idx="25">
                  <c:v>-4.4554099999999999E-2</c:v>
                </c:pt>
                <c:pt idx="26">
                  <c:v>1.8761300000000002E-2</c:v>
                </c:pt>
                <c:pt idx="27">
                  <c:v>7.6093400000000005E-2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solutionq4!$A$20:$AB$20</c:f>
              <c:numCache>
                <c:formatCode>General</c:formatCode>
                <c:ptCount val="28"/>
                <c:pt idx="0">
                  <c:v>-9.94197E-2</c:v>
                </c:pt>
                <c:pt idx="1">
                  <c:v>-9.9548600000000001E-2</c:v>
                </c:pt>
                <c:pt idx="2">
                  <c:v>-9.9838899999999994E-2</c:v>
                </c:pt>
                <c:pt idx="3">
                  <c:v>-9.9997600000000006E-2</c:v>
                </c:pt>
                <c:pt idx="4">
                  <c:v>-9.9536799999999995E-2</c:v>
                </c:pt>
                <c:pt idx="5">
                  <c:v>-9.7780599999999995E-2</c:v>
                </c:pt>
                <c:pt idx="6">
                  <c:v>-9.3889600000000004E-2</c:v>
                </c:pt>
                <c:pt idx="7">
                  <c:v>-8.6920600000000001E-2</c:v>
                </c:pt>
                <c:pt idx="8">
                  <c:v>-7.5931899999999997E-2</c:v>
                </c:pt>
                <c:pt idx="9">
                  <c:v>-6.0154300000000001E-2</c:v>
                </c:pt>
                <c:pt idx="10">
                  <c:v>-3.9225700000000002E-2</c:v>
                </c:pt>
                <c:pt idx="11">
                  <c:v>-1.3481399999999999E-2</c:v>
                </c:pt>
                <c:pt idx="12">
                  <c:v>1.57483E-2</c:v>
                </c:pt>
                <c:pt idx="13">
                  <c:v>4.5913200000000001E-2</c:v>
                </c:pt>
                <c:pt idx="14">
                  <c:v>7.3210600000000001E-2</c:v>
                </c:pt>
                <c:pt idx="15">
                  <c:v>9.2885400000000007E-2</c:v>
                </c:pt>
                <c:pt idx="16">
                  <c:v>9.9987500000000007E-2</c:v>
                </c:pt>
                <c:pt idx="17">
                  <c:v>9.0609599999999998E-2</c:v>
                </c:pt>
                <c:pt idx="18">
                  <c:v>6.34633E-2</c:v>
                </c:pt>
                <c:pt idx="19">
                  <c:v>2.1392899999999999E-2</c:v>
                </c:pt>
                <c:pt idx="20">
                  <c:v>-2.78138E-2</c:v>
                </c:pt>
                <c:pt idx="21">
                  <c:v>-7.2070200000000001E-2</c:v>
                </c:pt>
                <c:pt idx="22">
                  <c:v>-9.7643800000000003E-2</c:v>
                </c:pt>
                <c:pt idx="23">
                  <c:v>-9.3713500000000005E-2</c:v>
                </c:pt>
                <c:pt idx="24">
                  <c:v>-5.7682799999999999E-2</c:v>
                </c:pt>
                <c:pt idx="25">
                  <c:v>1.0159800000000001E-3</c:v>
                </c:pt>
                <c:pt idx="26">
                  <c:v>6.1364700000000001E-2</c:v>
                </c:pt>
                <c:pt idx="27">
                  <c:v>9.7272300000000006E-2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solutionq4!$A$21:$AB$21</c:f>
              <c:numCache>
                <c:formatCode>General</c:formatCode>
                <c:ptCount val="28"/>
                <c:pt idx="0">
                  <c:v>-9.2504199999999995E-2</c:v>
                </c:pt>
                <c:pt idx="1">
                  <c:v>-9.2012099999999999E-2</c:v>
                </c:pt>
                <c:pt idx="2">
                  <c:v>-9.0446600000000002E-2</c:v>
                </c:pt>
                <c:pt idx="3">
                  <c:v>-8.7544200000000003E-2</c:v>
                </c:pt>
                <c:pt idx="4">
                  <c:v>-8.2885799999999996E-2</c:v>
                </c:pt>
                <c:pt idx="5">
                  <c:v>-7.5932100000000002E-2</c:v>
                </c:pt>
                <c:pt idx="6">
                  <c:v>-6.60858E-2</c:v>
                </c:pt>
                <c:pt idx="7">
                  <c:v>-5.2791600000000001E-2</c:v>
                </c:pt>
                <c:pt idx="8">
                  <c:v>-3.5677800000000003E-2</c:v>
                </c:pt>
                <c:pt idx="9">
                  <c:v>-1.4744200000000001E-2</c:v>
                </c:pt>
                <c:pt idx="10">
                  <c:v>9.4225799999999998E-3</c:v>
                </c:pt>
                <c:pt idx="11">
                  <c:v>3.5435300000000003E-2</c:v>
                </c:pt>
                <c:pt idx="12">
                  <c:v>6.0962700000000002E-2</c:v>
                </c:pt>
                <c:pt idx="13">
                  <c:v>8.2740300000000003E-2</c:v>
                </c:pt>
                <c:pt idx="14">
                  <c:v>9.6843100000000001E-2</c:v>
                </c:pt>
                <c:pt idx="15">
                  <c:v>9.9305000000000004E-2</c:v>
                </c:pt>
                <c:pt idx="16">
                  <c:v>8.7109599999999995E-2</c:v>
                </c:pt>
                <c:pt idx="17">
                  <c:v>5.9439499999999999E-2</c:v>
                </c:pt>
                <c:pt idx="18">
                  <c:v>1.88942E-2</c:v>
                </c:pt>
                <c:pt idx="19">
                  <c:v>-2.78138E-2</c:v>
                </c:pt>
                <c:pt idx="20">
                  <c:v>-7.0278400000000005E-2</c:v>
                </c:pt>
                <c:pt idx="21">
                  <c:v>-9.6416100000000005E-2</c:v>
                </c:pt>
                <c:pt idx="22">
                  <c:v>-9.6107200000000004E-2</c:v>
                </c:pt>
                <c:pt idx="23">
                  <c:v>-6.5703800000000007E-2</c:v>
                </c:pt>
                <c:pt idx="24">
                  <c:v>-1.1712200000000001E-2</c:v>
                </c:pt>
                <c:pt idx="25">
                  <c:v>4.8608899999999997E-2</c:v>
                </c:pt>
                <c:pt idx="26">
                  <c:v>9.1605000000000006E-2</c:v>
                </c:pt>
                <c:pt idx="27">
                  <c:v>9.6552499999999999E-2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solutionq4!$A$22:$AB$22</c:f>
              <c:numCache>
                <c:formatCode>General</c:formatCode>
                <c:ptCount val="28"/>
                <c:pt idx="0">
                  <c:v>-6.1168199999999999E-2</c:v>
                </c:pt>
                <c:pt idx="1">
                  <c:v>-6.0154300000000001E-2</c:v>
                </c:pt>
                <c:pt idx="2">
                  <c:v>-5.7054100000000003E-2</c:v>
                </c:pt>
                <c:pt idx="3">
                  <c:v>-5.1704E-2</c:v>
                </c:pt>
                <c:pt idx="4">
                  <c:v>-4.3865599999999998E-2</c:v>
                </c:pt>
                <c:pt idx="5">
                  <c:v>-3.3283399999999998E-2</c:v>
                </c:pt>
                <c:pt idx="6">
                  <c:v>-1.9768999999999998E-2</c:v>
                </c:pt>
                <c:pt idx="7">
                  <c:v>-3.3179300000000002E-3</c:v>
                </c:pt>
                <c:pt idx="8">
                  <c:v>1.57483E-2</c:v>
                </c:pt>
                <c:pt idx="9">
                  <c:v>3.6625100000000001E-2</c:v>
                </c:pt>
                <c:pt idx="10">
                  <c:v>5.7885600000000002E-2</c:v>
                </c:pt>
                <c:pt idx="11">
                  <c:v>7.7403E-2</c:v>
                </c:pt>
                <c:pt idx="12">
                  <c:v>9.2405200000000007E-2</c:v>
                </c:pt>
                <c:pt idx="13">
                  <c:v>9.9731E-2</c:v>
                </c:pt>
                <c:pt idx="14">
                  <c:v>9.6350000000000005E-2</c:v>
                </c:pt>
                <c:pt idx="15">
                  <c:v>8.0154699999999995E-2</c:v>
                </c:pt>
                <c:pt idx="16">
                  <c:v>5.0938700000000003E-2</c:v>
                </c:pt>
                <c:pt idx="17">
                  <c:v>1.1331000000000001E-2</c:v>
                </c:pt>
                <c:pt idx="18">
                  <c:v>-3.2676200000000002E-2</c:v>
                </c:pt>
                <c:pt idx="19">
                  <c:v>-7.2070099999999998E-2</c:v>
                </c:pt>
                <c:pt idx="20">
                  <c:v>-9.6416100000000005E-2</c:v>
                </c:pt>
                <c:pt idx="21">
                  <c:v>-9.67808E-2</c:v>
                </c:pt>
                <c:pt idx="22">
                  <c:v>-6.9462599999999999E-2</c:v>
                </c:pt>
                <c:pt idx="23">
                  <c:v>-1.9270900000000001E-2</c:v>
                </c:pt>
                <c:pt idx="24">
                  <c:v>3.9454099999999999E-2</c:v>
                </c:pt>
                <c:pt idx="25">
                  <c:v>8.5759100000000005E-2</c:v>
                </c:pt>
                <c:pt idx="26">
                  <c:v>9.9392599999999998E-2</c:v>
                </c:pt>
                <c:pt idx="27">
                  <c:v>7.0646799999999996E-2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solutionq4!$A$23:$AB$23</c:f>
              <c:numCache>
                <c:formatCode>General</c:formatCode>
                <c:ptCount val="28"/>
                <c:pt idx="0">
                  <c:v>-1.09496E-2</c:v>
                </c:pt>
                <c:pt idx="1">
                  <c:v>-9.6808899999999993E-3</c:v>
                </c:pt>
                <c:pt idx="2">
                  <c:v>-5.8661800000000004E-3</c:v>
                </c:pt>
                <c:pt idx="3">
                  <c:v>5.0799700000000005E-4</c:v>
                </c:pt>
                <c:pt idx="4">
                  <c:v>9.4225799999999998E-3</c:v>
                </c:pt>
                <c:pt idx="5">
                  <c:v>2.0764000000000001E-2</c:v>
                </c:pt>
                <c:pt idx="6">
                  <c:v>3.4239800000000001E-2</c:v>
                </c:pt>
                <c:pt idx="7">
                  <c:v>4.9278200000000001E-2</c:v>
                </c:pt>
                <c:pt idx="8">
                  <c:v>6.4925899999999995E-2</c:v>
                </c:pt>
                <c:pt idx="9">
                  <c:v>7.9768500000000006E-2</c:v>
                </c:pt>
                <c:pt idx="10">
                  <c:v>9.1910099999999995E-2</c:v>
                </c:pt>
                <c:pt idx="11">
                  <c:v>9.9061099999999999E-2</c:v>
                </c:pt>
                <c:pt idx="12">
                  <c:v>9.8782099999999998E-2</c:v>
                </c:pt>
                <c:pt idx="13">
                  <c:v>8.8924699999999995E-2</c:v>
                </c:pt>
                <c:pt idx="14">
                  <c:v>6.8259500000000001E-2</c:v>
                </c:pt>
                <c:pt idx="15">
                  <c:v>3.7222999999999999E-2</c:v>
                </c:pt>
                <c:pt idx="16">
                  <c:v>-1.39971E-3</c:v>
                </c:pt>
                <c:pt idx="17">
                  <c:v>-4.2133400000000001E-2</c:v>
                </c:pt>
                <c:pt idx="18">
                  <c:v>-7.7159500000000006E-2</c:v>
                </c:pt>
                <c:pt idx="19">
                  <c:v>-9.7643599999999997E-2</c:v>
                </c:pt>
                <c:pt idx="20">
                  <c:v>-9.6107300000000007E-2</c:v>
                </c:pt>
                <c:pt idx="21">
                  <c:v>-6.9462700000000002E-2</c:v>
                </c:pt>
                <c:pt idx="22">
                  <c:v>-2.1767499999999999E-2</c:v>
                </c:pt>
                <c:pt idx="23">
                  <c:v>3.47166E-2</c:v>
                </c:pt>
                <c:pt idx="24">
                  <c:v>8.1575800000000004E-2</c:v>
                </c:pt>
                <c:pt idx="25">
                  <c:v>9.9996600000000005E-2</c:v>
                </c:pt>
                <c:pt idx="26">
                  <c:v>7.9075699999999999E-2</c:v>
                </c:pt>
                <c:pt idx="27">
                  <c:v>2.3383899999999999E-2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solutionq4!$A$24:$AB$24</c:f>
              <c:numCache>
                <c:formatCode>General</c:formatCode>
                <c:ptCount val="28"/>
                <c:pt idx="0">
                  <c:v>4.4776499999999997E-2</c:v>
                </c:pt>
                <c:pt idx="1">
                  <c:v>4.5913299999999997E-2</c:v>
                </c:pt>
                <c:pt idx="2">
                  <c:v>4.9278200000000001E-2</c:v>
                </c:pt>
                <c:pt idx="3">
                  <c:v>5.47237E-2</c:v>
                </c:pt>
                <c:pt idx="4">
                  <c:v>6.1968799999999997E-2</c:v>
                </c:pt>
                <c:pt idx="5">
                  <c:v>7.05509E-2</c:v>
                </c:pt>
                <c:pt idx="6">
                  <c:v>7.9768400000000003E-2</c:v>
                </c:pt>
                <c:pt idx="7">
                  <c:v>8.8628700000000005E-2</c:v>
                </c:pt>
                <c:pt idx="8">
                  <c:v>9.5818500000000001E-2</c:v>
                </c:pt>
                <c:pt idx="9">
                  <c:v>9.9730899999999997E-2</c:v>
                </c:pt>
                <c:pt idx="10">
                  <c:v>9.8575599999999999E-2</c:v>
                </c:pt>
                <c:pt idx="11">
                  <c:v>9.0609499999999996E-2</c:v>
                </c:pt>
                <c:pt idx="12">
                  <c:v>7.4504000000000001E-2</c:v>
                </c:pt>
                <c:pt idx="13">
                  <c:v>4.9836999999999999E-2</c:v>
                </c:pt>
                <c:pt idx="14">
                  <c:v>1.7639999999999999E-2</c:v>
                </c:pt>
                <c:pt idx="15">
                  <c:v>-1.9138100000000002E-2</c:v>
                </c:pt>
                <c:pt idx="16">
                  <c:v>-5.5468000000000003E-2</c:v>
                </c:pt>
                <c:pt idx="17">
                  <c:v>-8.4624400000000002E-2</c:v>
                </c:pt>
                <c:pt idx="18">
                  <c:v>-9.9334099999999995E-2</c:v>
                </c:pt>
                <c:pt idx="19">
                  <c:v>-9.3713599999999994E-2</c:v>
                </c:pt>
                <c:pt idx="20">
                  <c:v>-6.5703600000000001E-2</c:v>
                </c:pt>
                <c:pt idx="21">
                  <c:v>-1.9270900000000001E-2</c:v>
                </c:pt>
                <c:pt idx="22">
                  <c:v>3.47166E-2</c:v>
                </c:pt>
                <c:pt idx="23">
                  <c:v>8.0073800000000001E-2</c:v>
                </c:pt>
                <c:pt idx="24">
                  <c:v>9.99086E-2</c:v>
                </c:pt>
                <c:pt idx="25">
                  <c:v>8.3524299999999996E-2</c:v>
                </c:pt>
                <c:pt idx="26">
                  <c:v>3.31662E-2</c:v>
                </c:pt>
                <c:pt idx="27">
                  <c:v>-3.3155900000000002E-2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solutionq4!$A$25:$AB$25</c:f>
              <c:numCache>
                <c:formatCode>General</c:formatCode>
                <c:ptCount val="28"/>
                <c:pt idx="0">
                  <c:v>8.7418499999999996E-2</c:v>
                </c:pt>
                <c:pt idx="1">
                  <c:v>8.8030700000000003E-2</c:v>
                </c:pt>
                <c:pt idx="2">
                  <c:v>8.9781299999999994E-2</c:v>
                </c:pt>
                <c:pt idx="3">
                  <c:v>9.2405299999999996E-2</c:v>
                </c:pt>
                <c:pt idx="4">
                  <c:v>9.5445699999999994E-2</c:v>
                </c:pt>
                <c:pt idx="5">
                  <c:v>9.8235000000000003E-2</c:v>
                </c:pt>
                <c:pt idx="6">
                  <c:v>9.9885600000000005E-2</c:v>
                </c:pt>
                <c:pt idx="7">
                  <c:v>9.9305099999999993E-2</c:v>
                </c:pt>
                <c:pt idx="8">
                  <c:v>9.5255199999999998E-2</c:v>
                </c:pt>
                <c:pt idx="9">
                  <c:v>8.6476200000000003E-2</c:v>
                </c:pt>
                <c:pt idx="10">
                  <c:v>7.1897699999999995E-2</c:v>
                </c:pt>
                <c:pt idx="11">
                  <c:v>5.0938600000000001E-2</c:v>
                </c:pt>
                <c:pt idx="12">
                  <c:v>2.3877499999999999E-2</c:v>
                </c:pt>
                <c:pt idx="13">
                  <c:v>-7.7694699999999997E-3</c:v>
                </c:pt>
                <c:pt idx="14">
                  <c:v>-4.0973299999999997E-2</c:v>
                </c:pt>
                <c:pt idx="15">
                  <c:v>-7.1179999999999993E-2</c:v>
                </c:pt>
                <c:pt idx="16">
                  <c:v>-9.2742500000000005E-2</c:v>
                </c:pt>
                <c:pt idx="17">
                  <c:v>-9.9929400000000002E-2</c:v>
                </c:pt>
                <c:pt idx="18">
                  <c:v>-8.85132E-2</c:v>
                </c:pt>
                <c:pt idx="19">
                  <c:v>-5.7682799999999999E-2</c:v>
                </c:pt>
                <c:pt idx="20">
                  <c:v>-1.17121E-2</c:v>
                </c:pt>
                <c:pt idx="21">
                  <c:v>3.9454099999999999E-2</c:v>
                </c:pt>
                <c:pt idx="22">
                  <c:v>8.1575700000000001E-2</c:v>
                </c:pt>
                <c:pt idx="23">
                  <c:v>9.9908499999999997E-2</c:v>
                </c:pt>
                <c:pt idx="24">
                  <c:v>8.4899799999999997E-2</c:v>
                </c:pt>
                <c:pt idx="25">
                  <c:v>3.7934200000000001E-2</c:v>
                </c:pt>
                <c:pt idx="26">
                  <c:v>-2.58456E-2</c:v>
                </c:pt>
                <c:pt idx="27">
                  <c:v>-8.0604899999999993E-2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solutionq4!$A$26:$AB$26</c:f>
              <c:numCache>
                <c:formatCode>General</c:formatCode>
                <c:ptCount val="28"/>
                <c:pt idx="0">
                  <c:v>9.9305099999999993E-2</c:v>
                </c:pt>
                <c:pt idx="1">
                  <c:v>9.9146899999999996E-2</c:v>
                </c:pt>
                <c:pt idx="2">
                  <c:v>9.8575800000000005E-2</c:v>
                </c:pt>
                <c:pt idx="3">
                  <c:v>9.7303600000000004E-2</c:v>
                </c:pt>
                <c:pt idx="4">
                  <c:v>9.4859200000000005E-2</c:v>
                </c:pt>
                <c:pt idx="5">
                  <c:v>9.0609599999999998E-2</c:v>
                </c:pt>
                <c:pt idx="6">
                  <c:v>8.3802500000000002E-2</c:v>
                </c:pt>
                <c:pt idx="7">
                  <c:v>7.3647199999999996E-2</c:v>
                </c:pt>
                <c:pt idx="8">
                  <c:v>5.9439499999999999E-2</c:v>
                </c:pt>
                <c:pt idx="9">
                  <c:v>4.0746499999999998E-2</c:v>
                </c:pt>
                <c:pt idx="10">
                  <c:v>1.7640099999999999E-2</c:v>
                </c:pt>
                <c:pt idx="11">
                  <c:v>-9.0404500000000002E-3</c:v>
                </c:pt>
                <c:pt idx="12">
                  <c:v>-3.7453399999999998E-2</c:v>
                </c:pt>
                <c:pt idx="13">
                  <c:v>-6.4633499999999997E-2</c:v>
                </c:pt>
                <c:pt idx="14">
                  <c:v>-8.6600700000000003E-2</c:v>
                </c:pt>
                <c:pt idx="15">
                  <c:v>-9.8820599999999995E-2</c:v>
                </c:pt>
                <c:pt idx="16">
                  <c:v>-9.7093899999999997E-2</c:v>
                </c:pt>
                <c:pt idx="17">
                  <c:v>-7.8840199999999999E-2</c:v>
                </c:pt>
                <c:pt idx="18">
                  <c:v>-4.4554200000000002E-2</c:v>
                </c:pt>
                <c:pt idx="19">
                  <c:v>1.0159800000000001E-3</c:v>
                </c:pt>
                <c:pt idx="20">
                  <c:v>4.8608899999999997E-2</c:v>
                </c:pt>
                <c:pt idx="21">
                  <c:v>8.5759299999999997E-2</c:v>
                </c:pt>
                <c:pt idx="22">
                  <c:v>9.9996600000000005E-2</c:v>
                </c:pt>
                <c:pt idx="23">
                  <c:v>8.3524399999999999E-2</c:v>
                </c:pt>
                <c:pt idx="24">
                  <c:v>3.7934200000000001E-2</c:v>
                </c:pt>
                <c:pt idx="25">
                  <c:v>-2.3373100000000001E-2</c:v>
                </c:pt>
                <c:pt idx="26">
                  <c:v>-7.7481599999999998E-2</c:v>
                </c:pt>
                <c:pt idx="27">
                  <c:v>-9.9996500000000002E-2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solutionq4!$A$27:$AB$27</c:f>
              <c:numCache>
                <c:formatCode>General</c:formatCode>
                <c:ptCount val="28"/>
                <c:pt idx="0">
                  <c:v>7.1897699999999995E-2</c:v>
                </c:pt>
                <c:pt idx="1">
                  <c:v>7.1005299999999993E-2</c:v>
                </c:pt>
                <c:pt idx="2">
                  <c:v>6.8259500000000001E-2</c:v>
                </c:pt>
                <c:pt idx="3">
                  <c:v>6.3463199999999997E-2</c:v>
                </c:pt>
                <c:pt idx="4">
                  <c:v>5.6319500000000002E-2</c:v>
                </c:pt>
                <c:pt idx="5">
                  <c:v>4.6483900000000002E-2</c:v>
                </c:pt>
                <c:pt idx="6">
                  <c:v>3.3645000000000001E-2</c:v>
                </c:pt>
                <c:pt idx="7">
                  <c:v>1.7639999999999999E-2</c:v>
                </c:pt>
                <c:pt idx="8">
                  <c:v>-1.39971E-3</c:v>
                </c:pt>
                <c:pt idx="9">
                  <c:v>-2.2878900000000001E-2</c:v>
                </c:pt>
                <c:pt idx="10">
                  <c:v>-4.5572000000000001E-2</c:v>
                </c:pt>
                <c:pt idx="11">
                  <c:v>-6.7505399999999993E-2</c:v>
                </c:pt>
                <c:pt idx="12">
                  <c:v>-8.5955900000000002E-2</c:v>
                </c:pt>
                <c:pt idx="13">
                  <c:v>-9.7643599999999997E-2</c:v>
                </c:pt>
                <c:pt idx="14">
                  <c:v>-9.9196099999999995E-2</c:v>
                </c:pt>
                <c:pt idx="15">
                  <c:v>-8.7912500000000005E-2</c:v>
                </c:pt>
                <c:pt idx="16">
                  <c:v>-6.2771499999999994E-2</c:v>
                </c:pt>
                <c:pt idx="17">
                  <c:v>-2.5485399999999998E-2</c:v>
                </c:pt>
                <c:pt idx="18">
                  <c:v>1.8761300000000002E-2</c:v>
                </c:pt>
                <c:pt idx="19">
                  <c:v>6.1364700000000001E-2</c:v>
                </c:pt>
                <c:pt idx="20">
                  <c:v>9.1605000000000006E-2</c:v>
                </c:pt>
                <c:pt idx="21">
                  <c:v>9.9392400000000006E-2</c:v>
                </c:pt>
                <c:pt idx="22">
                  <c:v>7.9075699999999999E-2</c:v>
                </c:pt>
                <c:pt idx="23">
                  <c:v>3.3166300000000003E-2</c:v>
                </c:pt>
                <c:pt idx="24">
                  <c:v>-2.5845699999999999E-2</c:v>
                </c:pt>
                <c:pt idx="25">
                  <c:v>-7.7481599999999998E-2</c:v>
                </c:pt>
                <c:pt idx="26">
                  <c:v>-9.9942799999999998E-2</c:v>
                </c:pt>
                <c:pt idx="27">
                  <c:v>-8.0080399999999996E-2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solutionq4!$A$28:$AB$28</c:f>
              <c:numCache>
                <c:formatCode>General</c:formatCode>
                <c:ptCount val="28"/>
                <c:pt idx="0">
                  <c:v>1.2597300000000001E-2</c:v>
                </c:pt>
                <c:pt idx="1">
                  <c:v>1.1331000000000001E-2</c:v>
                </c:pt>
                <c:pt idx="2">
                  <c:v>7.52171E-3</c:v>
                </c:pt>
                <c:pt idx="3">
                  <c:v>1.15124E-3</c:v>
                </c:pt>
                <c:pt idx="4">
                  <c:v>-7.7694699999999997E-3</c:v>
                </c:pt>
                <c:pt idx="5">
                  <c:v>-1.9137999999999999E-2</c:v>
                </c:pt>
                <c:pt idx="6">
                  <c:v>-3.2676200000000002E-2</c:v>
                </c:pt>
                <c:pt idx="7">
                  <c:v>-4.7827700000000001E-2</c:v>
                </c:pt>
                <c:pt idx="8">
                  <c:v>-6.3655199999999995E-2</c:v>
                </c:pt>
                <c:pt idx="9">
                  <c:v>-7.8756900000000005E-2</c:v>
                </c:pt>
                <c:pt idx="10">
                  <c:v>-9.1243699999999997E-2</c:v>
                </c:pt>
                <c:pt idx="11">
                  <c:v>-9.8820599999999995E-2</c:v>
                </c:pt>
                <c:pt idx="12">
                  <c:v>-9.9026699999999995E-2</c:v>
                </c:pt>
                <c:pt idx="13">
                  <c:v>-8.9671500000000001E-2</c:v>
                </c:pt>
                <c:pt idx="14">
                  <c:v>-6.9462700000000002E-2</c:v>
                </c:pt>
                <c:pt idx="15">
                  <c:v>-3.8757800000000002E-2</c:v>
                </c:pt>
                <c:pt idx="16">
                  <c:v>-2.5951099999999998E-4</c:v>
                </c:pt>
                <c:pt idx="17">
                  <c:v>4.0622999999999999E-2</c:v>
                </c:pt>
                <c:pt idx="18">
                  <c:v>7.6093400000000005E-2</c:v>
                </c:pt>
                <c:pt idx="19">
                  <c:v>9.72721E-2</c:v>
                </c:pt>
                <c:pt idx="20">
                  <c:v>9.6552499999999999E-2</c:v>
                </c:pt>
                <c:pt idx="21">
                  <c:v>7.0646700000000007E-2</c:v>
                </c:pt>
                <c:pt idx="22">
                  <c:v>2.33838E-2</c:v>
                </c:pt>
                <c:pt idx="23">
                  <c:v>-3.3155799999999999E-2</c:v>
                </c:pt>
                <c:pt idx="24">
                  <c:v>-8.0604899999999993E-2</c:v>
                </c:pt>
                <c:pt idx="25">
                  <c:v>-9.9996399999999999E-2</c:v>
                </c:pt>
                <c:pt idx="26">
                  <c:v>-8.0080399999999996E-2</c:v>
                </c:pt>
                <c:pt idx="27">
                  <c:v>-2.4993999999999999E-2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2108624"/>
        <c:axId val="452105824"/>
        <c:axId val="322929312"/>
      </c:surface3DChart>
      <c:catAx>
        <c:axId val="452108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05824"/>
        <c:crosses val="autoZero"/>
        <c:auto val="1"/>
        <c:lblAlgn val="ctr"/>
        <c:lblOffset val="100"/>
        <c:noMultiLvlLbl val="0"/>
      </c:catAx>
      <c:valAx>
        <c:axId val="452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08624"/>
        <c:crosses val="autoZero"/>
        <c:crossBetween val="midCat"/>
      </c:valAx>
      <c:serAx>
        <c:axId val="322929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058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598713</xdr:colOff>
      <xdr:row>0</xdr:row>
      <xdr:rowOff>163286</xdr:rowOff>
    </xdr:from>
    <xdr:to>
      <xdr:col>20</xdr:col>
      <xdr:colOff>517070</xdr:colOff>
      <xdr:row>32</xdr:row>
      <xdr:rowOff>81643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70" zoomScaleNormal="70" workbookViewId="0">
      <selection sqref="A1:XFD1048576"/>
    </sheetView>
  </sheetViews>
  <sheetFormatPr defaultRowHeight="15" x14ac:dyDescent="0.25"/>
  <sheetData>
    <row r="1" spans="1:28" x14ac:dyDescent="0.25">
      <c r="A1" s="1">
        <v>8.8462200000000001E-10</v>
      </c>
      <c r="B1">
        <v>1.2754800000000001E-3</v>
      </c>
      <c r="C1">
        <v>5.0998399999999996E-3</v>
      </c>
      <c r="D1">
        <v>1.14544E-2</v>
      </c>
      <c r="E1">
        <v>2.0266699999999999E-2</v>
      </c>
      <c r="F1">
        <v>3.1350099999999999E-2</v>
      </c>
      <c r="G1">
        <v>4.4321699999999999E-2</v>
      </c>
      <c r="H1">
        <v>5.8509699999999998E-2</v>
      </c>
      <c r="I1">
        <v>7.2863499999999998E-2</v>
      </c>
      <c r="J1">
        <v>8.5892200000000002E-2</v>
      </c>
      <c r="K1">
        <v>9.5671999999999993E-2</v>
      </c>
      <c r="L1">
        <v>9.9962400000000007E-2</v>
      </c>
      <c r="M1">
        <v>9.6484700000000007E-2</v>
      </c>
      <c r="N1">
        <v>8.3381499999999997E-2</v>
      </c>
      <c r="O1">
        <v>5.9847200000000003E-2</v>
      </c>
      <c r="P1">
        <v>2.68364E-2</v>
      </c>
      <c r="Q1">
        <v>-1.23398E-2</v>
      </c>
      <c r="R1">
        <v>-5.1810299999999997E-2</v>
      </c>
      <c r="S1">
        <v>-8.3660600000000002E-2</v>
      </c>
      <c r="T1">
        <v>-9.9419499999999994E-2</v>
      </c>
      <c r="U1">
        <v>-9.2504100000000006E-2</v>
      </c>
      <c r="V1">
        <v>-6.1168199999999999E-2</v>
      </c>
      <c r="W1">
        <v>-1.09496E-2</v>
      </c>
      <c r="X1">
        <v>4.4776499999999997E-2</v>
      </c>
      <c r="Y1">
        <v>8.7418399999999993E-2</v>
      </c>
      <c r="Z1">
        <v>9.9305099999999993E-2</v>
      </c>
      <c r="AA1">
        <v>7.1897799999999998E-2</v>
      </c>
      <c r="AB1">
        <v>1.2597300000000001E-2</v>
      </c>
    </row>
    <row r="2" spans="1:28" x14ac:dyDescent="0.25">
      <c r="A2">
        <v>1.2754699999999999E-3</v>
      </c>
      <c r="B2">
        <v>2.5507400000000001E-3</v>
      </c>
      <c r="C2">
        <v>6.3732399999999996E-3</v>
      </c>
      <c r="D2">
        <v>1.2720499999999999E-2</v>
      </c>
      <c r="E2">
        <v>2.1514200000000001E-2</v>
      </c>
      <c r="F2">
        <v>3.2558799999999999E-2</v>
      </c>
      <c r="G2">
        <v>4.5461399999999999E-2</v>
      </c>
      <c r="H2">
        <v>5.9539300000000003E-2</v>
      </c>
      <c r="I2">
        <v>7.3731199999999997E-2</v>
      </c>
      <c r="J2">
        <v>8.6538400000000001E-2</v>
      </c>
      <c r="K2">
        <v>9.6035200000000001E-2</v>
      </c>
      <c r="L2">
        <v>9.99892E-2</v>
      </c>
      <c r="M2">
        <v>9.6141599999999994E-2</v>
      </c>
      <c r="N2">
        <v>8.2670300000000002E-2</v>
      </c>
      <c r="O2">
        <v>5.8820600000000001E-2</v>
      </c>
      <c r="P2">
        <v>2.5605599999999999E-2</v>
      </c>
      <c r="Q2">
        <v>-1.36045E-2</v>
      </c>
      <c r="R2">
        <v>-5.2897100000000002E-2</v>
      </c>
      <c r="S2">
        <v>-8.43526E-2</v>
      </c>
      <c r="T2">
        <v>-9.9548600000000001E-2</v>
      </c>
      <c r="U2">
        <v>-9.2012200000000002E-2</v>
      </c>
      <c r="V2">
        <v>-6.0154199999999998E-2</v>
      </c>
      <c r="W2">
        <v>-9.6808899999999993E-3</v>
      </c>
      <c r="X2">
        <v>4.5913200000000001E-2</v>
      </c>
      <c r="Y2">
        <v>8.8030600000000001E-2</v>
      </c>
      <c r="Z2">
        <v>9.9146899999999996E-2</v>
      </c>
      <c r="AA2">
        <v>7.1005299999999993E-2</v>
      </c>
      <c r="AB2">
        <v>1.1331000000000001E-2</v>
      </c>
    </row>
    <row r="3" spans="1:28" x14ac:dyDescent="0.25">
      <c r="A3">
        <v>5.0998299999999996E-3</v>
      </c>
      <c r="B3">
        <v>6.3732299999999997E-3</v>
      </c>
      <c r="C3">
        <v>1.01864E-2</v>
      </c>
      <c r="D3">
        <v>1.6505800000000001E-2</v>
      </c>
      <c r="E3">
        <v>2.5234400000000001E-2</v>
      </c>
      <c r="F3">
        <v>3.61521E-2</v>
      </c>
      <c r="G3">
        <v>4.88356E-2</v>
      </c>
      <c r="H3">
        <v>6.2569399999999997E-2</v>
      </c>
      <c r="I3">
        <v>7.6261599999999999E-2</v>
      </c>
      <c r="J3">
        <v>8.8392100000000001E-2</v>
      </c>
      <c r="K3">
        <v>9.7031500000000007E-2</v>
      </c>
      <c r="L3">
        <v>9.9972199999999997E-2</v>
      </c>
      <c r="M3">
        <v>9.5018699999999998E-2</v>
      </c>
      <c r="N3">
        <v>8.0457600000000004E-2</v>
      </c>
      <c r="O3">
        <v>5.56836E-2</v>
      </c>
      <c r="P3">
        <v>2.18888E-2</v>
      </c>
      <c r="Q3">
        <v>-1.73846E-2</v>
      </c>
      <c r="R3">
        <v>-5.6105000000000002E-2</v>
      </c>
      <c r="S3">
        <v>-8.6345599999999995E-2</v>
      </c>
      <c r="T3">
        <v>-9.9838800000000005E-2</v>
      </c>
      <c r="U3">
        <v>-9.0446499999999999E-2</v>
      </c>
      <c r="V3">
        <v>-5.7054100000000003E-2</v>
      </c>
      <c r="W3">
        <v>-5.8661800000000004E-3</v>
      </c>
      <c r="X3">
        <v>4.9278299999999997E-2</v>
      </c>
      <c r="Y3">
        <v>8.9781E-2</v>
      </c>
      <c r="Z3">
        <v>9.8575800000000005E-2</v>
      </c>
      <c r="AA3">
        <v>6.8259600000000004E-2</v>
      </c>
      <c r="AB3">
        <v>7.5217000000000001E-3</v>
      </c>
    </row>
    <row r="4" spans="1:28" x14ac:dyDescent="0.25">
      <c r="A4">
        <v>1.14544E-2</v>
      </c>
      <c r="B4">
        <v>1.27206E-2</v>
      </c>
      <c r="C4">
        <v>1.6505800000000001E-2</v>
      </c>
      <c r="D4">
        <v>2.2757900000000001E-2</v>
      </c>
      <c r="E4">
        <v>3.1350099999999999E-2</v>
      </c>
      <c r="F4">
        <v>4.2020700000000001E-2</v>
      </c>
      <c r="G4">
        <v>5.4297699999999997E-2</v>
      </c>
      <c r="H4">
        <v>6.7413699999999993E-2</v>
      </c>
      <c r="I4">
        <v>8.0228999999999995E-2</v>
      </c>
      <c r="J4">
        <v>9.1192700000000002E-2</v>
      </c>
      <c r="K4">
        <v>9.8375699999999996E-2</v>
      </c>
      <c r="L4">
        <v>9.9618600000000002E-2</v>
      </c>
      <c r="M4">
        <v>9.2839099999999994E-2</v>
      </c>
      <c r="N4">
        <v>7.6509099999999997E-2</v>
      </c>
      <c r="O4">
        <v>5.0276599999999998E-2</v>
      </c>
      <c r="P4">
        <v>1.56256E-2</v>
      </c>
      <c r="Q4">
        <v>-2.3625500000000001E-2</v>
      </c>
      <c r="R4">
        <v>-6.1266500000000002E-2</v>
      </c>
      <c r="S4">
        <v>-8.9384900000000003E-2</v>
      </c>
      <c r="T4">
        <v>-9.9997600000000006E-2</v>
      </c>
      <c r="U4">
        <v>-8.75441E-2</v>
      </c>
      <c r="V4">
        <v>-5.1704100000000003E-2</v>
      </c>
      <c r="W4">
        <v>5.0799799999999996E-4</v>
      </c>
      <c r="X4">
        <v>5.4723599999999997E-2</v>
      </c>
      <c r="Y4">
        <v>9.2405200000000007E-2</v>
      </c>
      <c r="Z4">
        <v>9.7303500000000001E-2</v>
      </c>
      <c r="AA4">
        <v>6.3463199999999997E-2</v>
      </c>
      <c r="AB4">
        <v>1.15124E-3</v>
      </c>
    </row>
    <row r="5" spans="1:28" x14ac:dyDescent="0.25">
      <c r="A5">
        <v>2.0266900000000001E-2</v>
      </c>
      <c r="B5">
        <v>2.1514100000000001E-2</v>
      </c>
      <c r="C5">
        <v>2.52345E-2</v>
      </c>
      <c r="D5">
        <v>3.1350000000000003E-2</v>
      </c>
      <c r="E5">
        <v>3.9692400000000003E-2</v>
      </c>
      <c r="F5">
        <v>4.9944500000000003E-2</v>
      </c>
      <c r="G5">
        <v>6.15693E-2</v>
      </c>
      <c r="H5">
        <v>7.3731099999999994E-2</v>
      </c>
      <c r="I5">
        <v>8.5232100000000005E-2</v>
      </c>
      <c r="J5">
        <v>9.4488600000000006E-2</v>
      </c>
      <c r="K5">
        <v>9.9584400000000003E-2</v>
      </c>
      <c r="L5">
        <v>9.8443699999999995E-2</v>
      </c>
      <c r="M5">
        <v>8.9155899999999996E-2</v>
      </c>
      <c r="N5">
        <v>7.0462899999999995E-2</v>
      </c>
      <c r="O5">
        <v>4.2368599999999999E-2</v>
      </c>
      <c r="P5">
        <v>6.7561599999999998E-3</v>
      </c>
      <c r="Q5">
        <v>-3.2195700000000001E-2</v>
      </c>
      <c r="R5">
        <v>-6.8069599999999994E-2</v>
      </c>
      <c r="S5">
        <v>-9.3026800000000007E-2</v>
      </c>
      <c r="T5">
        <v>-9.9536899999999998E-2</v>
      </c>
      <c r="U5">
        <v>-8.2885899999999998E-2</v>
      </c>
      <c r="V5">
        <v>-4.3865599999999998E-2</v>
      </c>
      <c r="W5">
        <v>9.4225799999999998E-3</v>
      </c>
      <c r="X5">
        <v>6.1968799999999997E-2</v>
      </c>
      <c r="Y5">
        <v>9.5445600000000005E-2</v>
      </c>
      <c r="Z5">
        <v>9.4859200000000005E-2</v>
      </c>
      <c r="AA5">
        <v>5.6319500000000002E-2</v>
      </c>
      <c r="AB5">
        <v>-7.7694599999999997E-3</v>
      </c>
    </row>
    <row r="6" spans="1:28" x14ac:dyDescent="0.25">
      <c r="A6">
        <v>3.1350099999999999E-2</v>
      </c>
      <c r="B6">
        <v>3.25586E-2</v>
      </c>
      <c r="C6">
        <v>3.61521E-2</v>
      </c>
      <c r="D6">
        <v>4.2020700000000001E-2</v>
      </c>
      <c r="E6">
        <v>4.9944599999999999E-2</v>
      </c>
      <c r="F6">
        <v>5.9539300000000003E-2</v>
      </c>
      <c r="G6">
        <v>7.0190100000000005E-2</v>
      </c>
      <c r="H6">
        <v>8.0983899999999998E-2</v>
      </c>
      <c r="I6">
        <v>9.0662000000000006E-2</v>
      </c>
      <c r="J6">
        <v>9.7616800000000004E-2</v>
      </c>
      <c r="K6">
        <v>9.9972099999999994E-2</v>
      </c>
      <c r="L6">
        <v>9.5782900000000004E-2</v>
      </c>
      <c r="M6">
        <v>8.3381399999999994E-2</v>
      </c>
      <c r="N6">
        <v>6.1871299999999997E-2</v>
      </c>
      <c r="O6">
        <v>3.1714199999999998E-2</v>
      </c>
      <c r="P6">
        <v>-4.71654E-3</v>
      </c>
      <c r="Q6">
        <v>-4.2828199999999997E-2</v>
      </c>
      <c r="R6">
        <v>-7.6012800000000005E-2</v>
      </c>
      <c r="S6">
        <v>-9.6616800000000003E-2</v>
      </c>
      <c r="T6">
        <v>-9.7780500000000006E-2</v>
      </c>
      <c r="U6">
        <v>-7.5932100000000002E-2</v>
      </c>
      <c r="V6">
        <v>-3.3283500000000001E-2</v>
      </c>
      <c r="W6">
        <v>2.0764000000000001E-2</v>
      </c>
      <c r="X6">
        <v>7.05509E-2</v>
      </c>
      <c r="Y6">
        <v>9.8235000000000003E-2</v>
      </c>
      <c r="Z6">
        <v>9.0609599999999998E-2</v>
      </c>
      <c r="AA6">
        <v>4.6483900000000002E-2</v>
      </c>
      <c r="AB6">
        <v>-1.9137999999999999E-2</v>
      </c>
    </row>
    <row r="7" spans="1:28" x14ac:dyDescent="0.25">
      <c r="A7">
        <v>4.4321699999999999E-2</v>
      </c>
      <c r="B7">
        <v>4.5461399999999999E-2</v>
      </c>
      <c r="C7">
        <v>4.88356E-2</v>
      </c>
      <c r="D7">
        <v>5.4297900000000003E-2</v>
      </c>
      <c r="E7">
        <v>6.1569199999999998E-2</v>
      </c>
      <c r="F7">
        <v>7.0190000000000002E-2</v>
      </c>
      <c r="G7">
        <v>7.9461100000000007E-2</v>
      </c>
      <c r="H7">
        <v>8.8392100000000001E-2</v>
      </c>
      <c r="I7">
        <v>9.5671999999999993E-2</v>
      </c>
      <c r="J7">
        <v>9.9692299999999998E-2</v>
      </c>
      <c r="K7">
        <v>9.8659899999999995E-2</v>
      </c>
      <c r="L7">
        <v>9.0823200000000007E-2</v>
      </c>
      <c r="M7">
        <v>7.48418E-2</v>
      </c>
      <c r="N7">
        <v>5.0276800000000003E-2</v>
      </c>
      <c r="O7">
        <v>1.814E-2</v>
      </c>
      <c r="P7">
        <v>-1.8639200000000002E-2</v>
      </c>
      <c r="Q7">
        <v>-5.5044500000000003E-2</v>
      </c>
      <c r="R7">
        <v>-8.4352700000000003E-2</v>
      </c>
      <c r="S7">
        <v>-9.9274299999999996E-2</v>
      </c>
      <c r="T7">
        <v>-9.3889500000000001E-2</v>
      </c>
      <c r="U7">
        <v>-6.6085599999999994E-2</v>
      </c>
      <c r="V7">
        <v>-1.9769100000000001E-2</v>
      </c>
      <c r="W7">
        <v>3.4239800000000001E-2</v>
      </c>
      <c r="X7">
        <v>7.9768500000000006E-2</v>
      </c>
      <c r="Y7">
        <v>9.9885399999999999E-2</v>
      </c>
      <c r="Z7">
        <v>8.3802699999999994E-2</v>
      </c>
      <c r="AA7">
        <v>3.3645000000000001E-2</v>
      </c>
      <c r="AB7">
        <v>-3.2676200000000002E-2</v>
      </c>
    </row>
    <row r="8" spans="1:28" x14ac:dyDescent="0.25">
      <c r="A8">
        <v>5.8509699999999998E-2</v>
      </c>
      <c r="B8">
        <v>5.9539300000000003E-2</v>
      </c>
      <c r="C8">
        <v>6.2569399999999997E-2</v>
      </c>
      <c r="D8">
        <v>6.7413699999999993E-2</v>
      </c>
      <c r="E8">
        <v>7.3731099999999994E-2</v>
      </c>
      <c r="F8">
        <v>8.0983899999999998E-2</v>
      </c>
      <c r="G8">
        <v>8.8392200000000004E-2</v>
      </c>
      <c r="H8">
        <v>9.4898499999999997E-2</v>
      </c>
      <c r="I8">
        <v>9.9163100000000004E-2</v>
      </c>
      <c r="J8">
        <v>9.9618499999999999E-2</v>
      </c>
      <c r="K8">
        <v>9.4613600000000006E-2</v>
      </c>
      <c r="L8">
        <v>8.2670499999999994E-2</v>
      </c>
      <c r="M8">
        <v>6.2868300000000002E-2</v>
      </c>
      <c r="N8">
        <v>3.5319200000000002E-2</v>
      </c>
      <c r="O8">
        <v>1.6591900000000001E-3</v>
      </c>
      <c r="P8">
        <v>-3.4599999999999999E-2</v>
      </c>
      <c r="Q8">
        <v>-6.8069599999999994E-2</v>
      </c>
      <c r="R8">
        <v>-9.2060600000000006E-2</v>
      </c>
      <c r="S8">
        <v>-9.9897600000000003E-2</v>
      </c>
      <c r="T8">
        <v>-8.6920499999999998E-2</v>
      </c>
      <c r="U8">
        <v>-5.2791499999999998E-2</v>
      </c>
      <c r="V8">
        <v>-3.3179199999999998E-3</v>
      </c>
      <c r="W8">
        <v>4.9278200000000001E-2</v>
      </c>
      <c r="X8">
        <v>8.8628499999999999E-2</v>
      </c>
      <c r="Y8">
        <v>9.9305199999999996E-2</v>
      </c>
      <c r="Z8">
        <v>7.3647199999999996E-2</v>
      </c>
      <c r="AA8">
        <v>1.7640200000000002E-2</v>
      </c>
      <c r="AB8">
        <v>-4.7827599999999998E-2</v>
      </c>
    </row>
    <row r="9" spans="1:28" x14ac:dyDescent="0.25">
      <c r="A9">
        <v>7.2863600000000001E-2</v>
      </c>
      <c r="B9">
        <v>7.3731199999999997E-2</v>
      </c>
      <c r="C9">
        <v>7.6261499999999996E-2</v>
      </c>
      <c r="D9">
        <v>8.0228999999999995E-2</v>
      </c>
      <c r="E9">
        <v>8.5232199999999994E-2</v>
      </c>
      <c r="F9">
        <v>9.0662099999999995E-2</v>
      </c>
      <c r="G9">
        <v>9.5671999999999993E-2</v>
      </c>
      <c r="H9">
        <v>9.9163000000000001E-2</v>
      </c>
      <c r="I9">
        <v>9.9808800000000003E-2</v>
      </c>
      <c r="J9">
        <v>9.6141500000000005E-2</v>
      </c>
      <c r="K9">
        <v>8.6730199999999993E-2</v>
      </c>
      <c r="L9">
        <v>7.0462800000000006E-2</v>
      </c>
      <c r="M9">
        <v>4.69329E-2</v>
      </c>
      <c r="N9">
        <v>1.6884099999999999E-2</v>
      </c>
      <c r="O9">
        <v>-1.73846E-2</v>
      </c>
      <c r="P9">
        <v>-5.18104E-2</v>
      </c>
      <c r="Q9">
        <v>-8.0757999999999996E-2</v>
      </c>
      <c r="R9">
        <v>-9.7806500000000005E-2</v>
      </c>
      <c r="S9">
        <v>-9.7214300000000003E-2</v>
      </c>
      <c r="T9">
        <v>-7.5931899999999997E-2</v>
      </c>
      <c r="U9">
        <v>-3.5677899999999999E-2</v>
      </c>
      <c r="V9">
        <v>1.57483E-2</v>
      </c>
      <c r="W9">
        <v>6.4925999999999998E-2</v>
      </c>
      <c r="X9">
        <v>9.5818500000000001E-2</v>
      </c>
      <c r="Y9">
        <v>9.5255099999999995E-2</v>
      </c>
      <c r="Z9">
        <v>5.9439400000000003E-2</v>
      </c>
      <c r="AA9">
        <v>-1.39971E-3</v>
      </c>
      <c r="AB9">
        <v>-6.3655000000000003E-2</v>
      </c>
    </row>
    <row r="10" spans="1:28" x14ac:dyDescent="0.25">
      <c r="A10">
        <v>8.5892300000000005E-2</v>
      </c>
      <c r="B10">
        <v>8.6538500000000004E-2</v>
      </c>
      <c r="C10">
        <v>8.8392200000000004E-2</v>
      </c>
      <c r="D10">
        <v>9.1192800000000004E-2</v>
      </c>
      <c r="E10">
        <v>9.4488600000000006E-2</v>
      </c>
      <c r="F10">
        <v>9.7616800000000004E-2</v>
      </c>
      <c r="G10">
        <v>9.96924E-2</v>
      </c>
      <c r="H10">
        <v>9.9618600000000002E-2</v>
      </c>
      <c r="I10">
        <v>9.6141500000000005E-2</v>
      </c>
      <c r="J10">
        <v>8.7971599999999997E-2</v>
      </c>
      <c r="K10">
        <v>7.3989799999999994E-2</v>
      </c>
      <c r="L10">
        <v>5.3546799999999999E-2</v>
      </c>
      <c r="M10">
        <v>2.68364E-2</v>
      </c>
      <c r="N10">
        <v>-4.71653E-3</v>
      </c>
      <c r="O10">
        <v>-3.8164099999999999E-2</v>
      </c>
      <c r="P10">
        <v>-6.8998500000000004E-2</v>
      </c>
      <c r="Q10">
        <v>-9.15551E-2</v>
      </c>
      <c r="R10">
        <v>-9.9997500000000003E-2</v>
      </c>
      <c r="S10">
        <v>-8.9895199999999995E-2</v>
      </c>
      <c r="T10">
        <v>-6.0154300000000001E-2</v>
      </c>
      <c r="U10">
        <v>-1.4744200000000001E-2</v>
      </c>
      <c r="V10">
        <v>3.6625100000000001E-2</v>
      </c>
      <c r="W10">
        <v>7.9768599999999995E-2</v>
      </c>
      <c r="X10">
        <v>9.9731100000000003E-2</v>
      </c>
      <c r="Y10">
        <v>8.6476300000000006E-2</v>
      </c>
      <c r="Z10">
        <v>4.0746499999999998E-2</v>
      </c>
      <c r="AA10">
        <v>-2.2879E-2</v>
      </c>
      <c r="AB10">
        <v>-7.8756999999999994E-2</v>
      </c>
    </row>
    <row r="11" spans="1:28" x14ac:dyDescent="0.25">
      <c r="A11">
        <v>9.5671900000000004E-2</v>
      </c>
      <c r="B11">
        <v>9.6035200000000001E-2</v>
      </c>
      <c r="C11">
        <v>9.7031500000000007E-2</v>
      </c>
      <c r="D11">
        <v>9.8375500000000005E-2</v>
      </c>
      <c r="E11">
        <v>9.9584300000000001E-2</v>
      </c>
      <c r="F11">
        <v>9.9972199999999997E-2</v>
      </c>
      <c r="G11">
        <v>9.8659899999999995E-2</v>
      </c>
      <c r="H11">
        <v>9.4613500000000003E-2</v>
      </c>
      <c r="I11">
        <v>8.6730199999999993E-2</v>
      </c>
      <c r="J11">
        <v>7.3989799999999994E-2</v>
      </c>
      <c r="K11">
        <v>5.56836E-2</v>
      </c>
      <c r="L11">
        <v>3.1714399999999997E-2</v>
      </c>
      <c r="M11">
        <v>2.9343500000000001E-3</v>
      </c>
      <c r="N11">
        <v>-2.8550200000000001E-2</v>
      </c>
      <c r="O11">
        <v>-5.9230499999999998E-2</v>
      </c>
      <c r="P11">
        <v>-8.43526E-2</v>
      </c>
      <c r="Q11">
        <v>-9.8531800000000003E-2</v>
      </c>
      <c r="R11">
        <v>-9.6907300000000002E-2</v>
      </c>
      <c r="S11">
        <v>-7.6755799999999999E-2</v>
      </c>
      <c r="T11">
        <v>-3.9225599999999999E-2</v>
      </c>
      <c r="U11">
        <v>9.42256E-3</v>
      </c>
      <c r="V11">
        <v>5.7885600000000002E-2</v>
      </c>
      <c r="W11">
        <v>9.1910199999999997E-2</v>
      </c>
      <c r="X11">
        <v>9.8575700000000002E-2</v>
      </c>
      <c r="Y11">
        <v>7.1897600000000006E-2</v>
      </c>
      <c r="Z11">
        <v>1.7640099999999999E-2</v>
      </c>
      <c r="AA11">
        <v>-4.5572099999999997E-2</v>
      </c>
      <c r="AB11">
        <v>-9.1243699999999997E-2</v>
      </c>
    </row>
    <row r="12" spans="1:28" x14ac:dyDescent="0.25">
      <c r="A12">
        <v>9.9962499999999996E-2</v>
      </c>
      <c r="B12">
        <v>9.9989300000000003E-2</v>
      </c>
      <c r="C12">
        <v>9.9972199999999997E-2</v>
      </c>
      <c r="D12">
        <v>9.9618600000000002E-2</v>
      </c>
      <c r="E12">
        <v>9.8443600000000006E-2</v>
      </c>
      <c r="F12">
        <v>9.5782900000000004E-2</v>
      </c>
      <c r="G12">
        <v>9.0823200000000007E-2</v>
      </c>
      <c r="H12">
        <v>8.2670400000000005E-2</v>
      </c>
      <c r="I12">
        <v>7.0462800000000006E-2</v>
      </c>
      <c r="J12">
        <v>5.3546900000000001E-2</v>
      </c>
      <c r="K12">
        <v>3.1714300000000001E-2</v>
      </c>
      <c r="L12">
        <v>5.4830499999999997E-3</v>
      </c>
      <c r="M12">
        <v>-2.3625400000000001E-2</v>
      </c>
      <c r="N12">
        <v>-5.2897E-2</v>
      </c>
      <c r="O12">
        <v>-7.8442899999999996E-2</v>
      </c>
      <c r="P12">
        <v>-9.5559500000000006E-2</v>
      </c>
      <c r="Q12">
        <v>-9.9536899999999998E-2</v>
      </c>
      <c r="R12">
        <v>-8.6920499999999998E-2</v>
      </c>
      <c r="S12">
        <v>-5.7054100000000003E-2</v>
      </c>
      <c r="T12">
        <v>-1.3481399999999999E-2</v>
      </c>
      <c r="U12">
        <v>3.5435399999999999E-2</v>
      </c>
      <c r="V12">
        <v>7.7403E-2</v>
      </c>
      <c r="W12">
        <v>9.9060999999999996E-2</v>
      </c>
      <c r="X12">
        <v>9.0609499999999996E-2</v>
      </c>
      <c r="Y12">
        <v>5.0938600000000001E-2</v>
      </c>
      <c r="Z12">
        <v>-9.0404700000000001E-3</v>
      </c>
      <c r="AA12">
        <v>-6.7505399999999993E-2</v>
      </c>
      <c r="AB12">
        <v>-9.8820599999999995E-2</v>
      </c>
    </row>
    <row r="13" spans="1:28" x14ac:dyDescent="0.25">
      <c r="A13">
        <v>9.6484700000000007E-2</v>
      </c>
      <c r="B13">
        <v>9.6141500000000005E-2</v>
      </c>
      <c r="C13">
        <v>9.50188E-2</v>
      </c>
      <c r="D13">
        <v>9.2839199999999997E-2</v>
      </c>
      <c r="E13">
        <v>8.9155999999999999E-2</v>
      </c>
      <c r="F13">
        <v>8.3381300000000005E-2</v>
      </c>
      <c r="G13">
        <v>7.48418E-2</v>
      </c>
      <c r="H13">
        <v>6.2868300000000002E-2</v>
      </c>
      <c r="I13">
        <v>4.69329E-2</v>
      </c>
      <c r="J13">
        <v>2.6836499999999999E-2</v>
      </c>
      <c r="K13">
        <v>2.9343500000000001E-3</v>
      </c>
      <c r="L13">
        <v>-2.3625400000000001E-2</v>
      </c>
      <c r="M13">
        <v>-5.0715200000000002E-2</v>
      </c>
      <c r="N13">
        <v>-7.5177800000000003E-2</v>
      </c>
      <c r="O13">
        <v>-9.3026700000000004E-2</v>
      </c>
      <c r="P13">
        <v>-9.9998299999999998E-2</v>
      </c>
      <c r="Q13">
        <v>-9.2504100000000006E-2</v>
      </c>
      <c r="R13">
        <v>-6.8908499999999998E-2</v>
      </c>
      <c r="S13">
        <v>-3.08674E-2</v>
      </c>
      <c r="T13">
        <v>1.57483E-2</v>
      </c>
      <c r="U13">
        <v>6.0962700000000002E-2</v>
      </c>
      <c r="V13">
        <v>9.2405399999999999E-2</v>
      </c>
      <c r="W13">
        <v>9.8782200000000001E-2</v>
      </c>
      <c r="X13">
        <v>7.4504000000000001E-2</v>
      </c>
      <c r="Y13">
        <v>2.3877499999999999E-2</v>
      </c>
      <c r="Z13">
        <v>-3.7453500000000001E-2</v>
      </c>
      <c r="AA13">
        <v>-8.5955900000000002E-2</v>
      </c>
      <c r="AB13">
        <v>-9.9026799999999998E-2</v>
      </c>
    </row>
    <row r="14" spans="1:28" x14ac:dyDescent="0.25">
      <c r="A14">
        <v>8.3381300000000005E-2</v>
      </c>
      <c r="B14">
        <v>8.2670400000000005E-2</v>
      </c>
      <c r="C14">
        <v>8.0457600000000004E-2</v>
      </c>
      <c r="D14">
        <v>7.6509199999999999E-2</v>
      </c>
      <c r="E14">
        <v>7.0462899999999995E-2</v>
      </c>
      <c r="F14">
        <v>6.1871200000000001E-2</v>
      </c>
      <c r="G14">
        <v>5.0276700000000001E-2</v>
      </c>
      <c r="H14">
        <v>3.5319200000000002E-2</v>
      </c>
      <c r="I14">
        <v>1.6884099999999999E-2</v>
      </c>
      <c r="J14">
        <v>-4.71653E-3</v>
      </c>
      <c r="K14">
        <v>-2.8550200000000001E-2</v>
      </c>
      <c r="L14">
        <v>-5.2897100000000002E-2</v>
      </c>
      <c r="M14">
        <v>-7.5177800000000003E-2</v>
      </c>
      <c r="N14">
        <v>-9.2060699999999995E-2</v>
      </c>
      <c r="O14">
        <v>-9.9838899999999994E-2</v>
      </c>
      <c r="P14">
        <v>-9.5137700000000006E-2</v>
      </c>
      <c r="Q14">
        <v>-7.5931899999999997E-2</v>
      </c>
      <c r="R14">
        <v>-4.2715999999999997E-2</v>
      </c>
      <c r="S14">
        <v>5.0799600000000003E-4</v>
      </c>
      <c r="T14">
        <v>4.5913299999999997E-2</v>
      </c>
      <c r="U14">
        <v>8.27402E-2</v>
      </c>
      <c r="V14">
        <v>9.9731E-2</v>
      </c>
      <c r="W14">
        <v>8.8924699999999995E-2</v>
      </c>
      <c r="X14">
        <v>4.9836900000000003E-2</v>
      </c>
      <c r="Y14">
        <v>-7.7694699999999997E-3</v>
      </c>
      <c r="Z14">
        <v>-6.4633700000000002E-2</v>
      </c>
      <c r="AA14">
        <v>-9.7643800000000003E-2</v>
      </c>
      <c r="AB14">
        <v>-8.9671299999999995E-2</v>
      </c>
    </row>
    <row r="15" spans="1:28" x14ac:dyDescent="0.25">
      <c r="A15">
        <v>5.9847200000000003E-2</v>
      </c>
      <c r="B15">
        <v>5.8820499999999998E-2</v>
      </c>
      <c r="C15">
        <v>5.5683700000000003E-2</v>
      </c>
      <c r="D15">
        <v>5.0276800000000003E-2</v>
      </c>
      <c r="E15">
        <v>4.2368599999999999E-2</v>
      </c>
      <c r="F15">
        <v>3.1714300000000001E-2</v>
      </c>
      <c r="G15">
        <v>1.81399E-2</v>
      </c>
      <c r="H15">
        <v>1.6591900000000001E-3</v>
      </c>
      <c r="I15">
        <v>-1.73846E-2</v>
      </c>
      <c r="J15">
        <v>-3.8164099999999999E-2</v>
      </c>
      <c r="K15">
        <v>-5.9230499999999998E-2</v>
      </c>
      <c r="L15">
        <v>-7.8442899999999996E-2</v>
      </c>
      <c r="M15">
        <v>-9.3026700000000004E-2</v>
      </c>
      <c r="N15">
        <v>-9.9838899999999994E-2</v>
      </c>
      <c r="O15">
        <v>-9.5892400000000003E-2</v>
      </c>
      <c r="P15">
        <v>-7.9151700000000005E-2</v>
      </c>
      <c r="Q15">
        <v>-4.9503800000000001E-2</v>
      </c>
      <c r="R15">
        <v>-9.6808999999999992E-3</v>
      </c>
      <c r="S15">
        <v>3.4239800000000001E-2</v>
      </c>
      <c r="T15">
        <v>7.3210499999999998E-2</v>
      </c>
      <c r="U15">
        <v>9.6842899999999996E-2</v>
      </c>
      <c r="V15">
        <v>9.6349799999999999E-2</v>
      </c>
      <c r="W15">
        <v>6.8259500000000001E-2</v>
      </c>
      <c r="X15">
        <v>1.7640099999999999E-2</v>
      </c>
      <c r="Y15">
        <v>-4.0973299999999997E-2</v>
      </c>
      <c r="Z15">
        <v>-8.6600700000000003E-2</v>
      </c>
      <c r="AA15">
        <v>-9.9196400000000004E-2</v>
      </c>
      <c r="AB15">
        <v>-6.9462800000000005E-2</v>
      </c>
    </row>
    <row r="16" spans="1:28" x14ac:dyDescent="0.25">
      <c r="A16">
        <v>2.6836499999999999E-2</v>
      </c>
      <c r="B16">
        <v>2.56055E-2</v>
      </c>
      <c r="C16">
        <v>2.1888700000000001E-2</v>
      </c>
      <c r="D16">
        <v>1.56256E-2</v>
      </c>
      <c r="E16">
        <v>6.7561599999999998E-3</v>
      </c>
      <c r="F16">
        <v>-4.71654E-3</v>
      </c>
      <c r="G16">
        <v>-1.8639200000000002E-2</v>
      </c>
      <c r="H16">
        <v>-3.4599999999999999E-2</v>
      </c>
      <c r="I16">
        <v>-5.1810299999999997E-2</v>
      </c>
      <c r="J16">
        <v>-6.8998500000000004E-2</v>
      </c>
      <c r="K16">
        <v>-8.4352700000000003E-2</v>
      </c>
      <c r="L16">
        <v>-9.5559400000000003E-2</v>
      </c>
      <c r="M16">
        <v>-9.9998299999999998E-2</v>
      </c>
      <c r="N16">
        <v>-9.5137799999999995E-2</v>
      </c>
      <c r="O16">
        <v>-7.9151600000000003E-2</v>
      </c>
      <c r="P16">
        <v>-5.1704E-2</v>
      </c>
      <c r="Q16">
        <v>-1.4744200000000001E-2</v>
      </c>
      <c r="R16">
        <v>2.69562E-2</v>
      </c>
      <c r="S16">
        <v>6.5890799999999999E-2</v>
      </c>
      <c r="T16">
        <v>9.2885400000000007E-2</v>
      </c>
      <c r="U16">
        <v>9.9305199999999996E-2</v>
      </c>
      <c r="V16">
        <v>8.0154900000000001E-2</v>
      </c>
      <c r="W16">
        <v>3.7222999999999999E-2</v>
      </c>
      <c r="X16">
        <v>-1.9138200000000001E-2</v>
      </c>
      <c r="Y16">
        <v>-7.1180099999999996E-2</v>
      </c>
      <c r="Z16">
        <v>-9.8820599999999995E-2</v>
      </c>
      <c r="AA16">
        <v>-8.7912599999999994E-2</v>
      </c>
      <c r="AB16">
        <v>-3.8757899999999998E-2</v>
      </c>
    </row>
    <row r="17" spans="1:28" x14ac:dyDescent="0.25">
      <c r="A17">
        <v>-1.23398E-2</v>
      </c>
      <c r="B17">
        <v>-1.36045E-2</v>
      </c>
      <c r="C17">
        <v>-1.73846E-2</v>
      </c>
      <c r="D17">
        <v>-2.3625400000000001E-2</v>
      </c>
      <c r="E17">
        <v>-3.2195500000000002E-2</v>
      </c>
      <c r="F17">
        <v>-4.28283E-2</v>
      </c>
      <c r="G17">
        <v>-5.5044599999999999E-2</v>
      </c>
      <c r="H17">
        <v>-6.80698E-2</v>
      </c>
      <c r="I17">
        <v>-8.0758099999999999E-2</v>
      </c>
      <c r="J17">
        <v>-9.1555200000000003E-2</v>
      </c>
      <c r="K17">
        <v>-9.85317E-2</v>
      </c>
      <c r="L17">
        <v>-9.9536799999999995E-2</v>
      </c>
      <c r="M17">
        <v>-9.2504199999999995E-2</v>
      </c>
      <c r="N17">
        <v>-7.5931899999999997E-2</v>
      </c>
      <c r="O17">
        <v>-4.9503800000000001E-2</v>
      </c>
      <c r="P17">
        <v>-1.4744200000000001E-2</v>
      </c>
      <c r="Q17">
        <v>2.4490999999999999E-2</v>
      </c>
      <c r="R17">
        <v>6.1968799999999997E-2</v>
      </c>
      <c r="S17">
        <v>8.9781100000000003E-2</v>
      </c>
      <c r="T17">
        <v>9.9987300000000001E-2</v>
      </c>
      <c r="U17">
        <v>8.7109699999999998E-2</v>
      </c>
      <c r="V17">
        <v>5.0938600000000001E-2</v>
      </c>
      <c r="W17">
        <v>-1.39971E-3</v>
      </c>
      <c r="X17">
        <v>-5.5467900000000001E-2</v>
      </c>
      <c r="Y17">
        <v>-9.2742400000000003E-2</v>
      </c>
      <c r="Z17">
        <v>-9.7094100000000003E-2</v>
      </c>
      <c r="AA17">
        <v>-6.2771599999999997E-2</v>
      </c>
      <c r="AB17">
        <v>-2.5951000000000001E-4</v>
      </c>
    </row>
    <row r="18" spans="1:28" x14ac:dyDescent="0.25">
      <c r="A18">
        <v>-5.1810299999999997E-2</v>
      </c>
      <c r="B18">
        <v>-5.2897E-2</v>
      </c>
      <c r="C18">
        <v>-5.6105000000000002E-2</v>
      </c>
      <c r="D18">
        <v>-6.1266399999999999E-2</v>
      </c>
      <c r="E18">
        <v>-6.8069599999999994E-2</v>
      </c>
      <c r="F18">
        <v>-7.6012800000000005E-2</v>
      </c>
      <c r="G18">
        <v>-8.43526E-2</v>
      </c>
      <c r="H18">
        <v>-9.2060699999999995E-2</v>
      </c>
      <c r="I18">
        <v>-9.7806500000000005E-2</v>
      </c>
      <c r="J18">
        <v>-9.9997600000000006E-2</v>
      </c>
      <c r="K18">
        <v>-9.6907300000000002E-2</v>
      </c>
      <c r="L18">
        <v>-8.6920399999999995E-2</v>
      </c>
      <c r="M18">
        <v>-6.89086E-2</v>
      </c>
      <c r="N18">
        <v>-4.2715999999999997E-2</v>
      </c>
      <c r="O18">
        <v>-9.6808899999999993E-3</v>
      </c>
      <c r="P18">
        <v>2.69562E-2</v>
      </c>
      <c r="Q18">
        <v>6.1968799999999997E-2</v>
      </c>
      <c r="R18">
        <v>8.8628600000000002E-2</v>
      </c>
      <c r="S18">
        <v>9.99385E-2</v>
      </c>
      <c r="T18">
        <v>9.0609700000000001E-2</v>
      </c>
      <c r="U18">
        <v>5.9439499999999999E-2</v>
      </c>
      <c r="V18">
        <v>1.1331000000000001E-2</v>
      </c>
      <c r="W18">
        <v>-4.2133499999999997E-2</v>
      </c>
      <c r="X18">
        <v>-8.4624400000000002E-2</v>
      </c>
      <c r="Y18">
        <v>-9.9929400000000002E-2</v>
      </c>
      <c r="Z18">
        <v>-7.8840400000000005E-2</v>
      </c>
      <c r="AA18">
        <v>-2.5485500000000001E-2</v>
      </c>
      <c r="AB18">
        <v>4.0622800000000001E-2</v>
      </c>
    </row>
    <row r="19" spans="1:28" x14ac:dyDescent="0.25">
      <c r="A19">
        <v>-8.3660799999999994E-2</v>
      </c>
      <c r="B19">
        <v>-8.4352700000000003E-2</v>
      </c>
      <c r="C19">
        <v>-8.6345599999999995E-2</v>
      </c>
      <c r="D19">
        <v>-8.9384900000000003E-2</v>
      </c>
      <c r="E19">
        <v>-9.3026899999999996E-2</v>
      </c>
      <c r="F19">
        <v>-9.6616900000000006E-2</v>
      </c>
      <c r="G19">
        <v>-9.9274100000000004E-2</v>
      </c>
      <c r="H19">
        <v>-9.9897700000000006E-2</v>
      </c>
      <c r="I19">
        <v>-9.7214300000000003E-2</v>
      </c>
      <c r="J19">
        <v>-8.9895000000000003E-2</v>
      </c>
      <c r="K19">
        <v>-7.6755699999999996E-2</v>
      </c>
      <c r="L19">
        <v>-5.7054000000000001E-2</v>
      </c>
      <c r="M19">
        <v>-3.08673E-2</v>
      </c>
      <c r="N19">
        <v>5.0799700000000005E-4</v>
      </c>
      <c r="O19">
        <v>3.4239800000000001E-2</v>
      </c>
      <c r="P19">
        <v>6.5890799999999999E-2</v>
      </c>
      <c r="Q19">
        <v>8.9781100000000003E-2</v>
      </c>
      <c r="R19">
        <v>9.9938299999999994E-2</v>
      </c>
      <c r="S19">
        <v>9.1659199999999996E-2</v>
      </c>
      <c r="T19">
        <v>6.34633E-2</v>
      </c>
      <c r="U19">
        <v>1.88942E-2</v>
      </c>
      <c r="V19">
        <v>-3.2676200000000002E-2</v>
      </c>
      <c r="W19">
        <v>-7.7159599999999995E-2</v>
      </c>
      <c r="X19">
        <v>-9.9334099999999995E-2</v>
      </c>
      <c r="Y19">
        <v>-8.8513300000000003E-2</v>
      </c>
      <c r="Z19">
        <v>-4.4554099999999999E-2</v>
      </c>
      <c r="AA19">
        <v>1.8761300000000002E-2</v>
      </c>
      <c r="AB19">
        <v>7.6093400000000005E-2</v>
      </c>
    </row>
    <row r="20" spans="1:28" x14ac:dyDescent="0.25">
      <c r="A20">
        <v>-9.94197E-2</v>
      </c>
      <c r="B20">
        <v>-9.9548600000000001E-2</v>
      </c>
      <c r="C20">
        <v>-9.9838899999999994E-2</v>
      </c>
      <c r="D20">
        <v>-9.9997600000000006E-2</v>
      </c>
      <c r="E20">
        <v>-9.9536799999999995E-2</v>
      </c>
      <c r="F20">
        <v>-9.7780599999999995E-2</v>
      </c>
      <c r="G20">
        <v>-9.3889600000000004E-2</v>
      </c>
      <c r="H20">
        <v>-8.6920600000000001E-2</v>
      </c>
      <c r="I20">
        <v>-7.5931899999999997E-2</v>
      </c>
      <c r="J20">
        <v>-6.0154300000000001E-2</v>
      </c>
      <c r="K20">
        <v>-3.9225700000000002E-2</v>
      </c>
      <c r="L20">
        <v>-1.3481399999999999E-2</v>
      </c>
      <c r="M20">
        <v>1.57483E-2</v>
      </c>
      <c r="N20">
        <v>4.5913200000000001E-2</v>
      </c>
      <c r="O20">
        <v>7.3210600000000001E-2</v>
      </c>
      <c r="P20">
        <v>9.2885400000000007E-2</v>
      </c>
      <c r="Q20">
        <v>9.9987500000000007E-2</v>
      </c>
      <c r="R20">
        <v>9.0609599999999998E-2</v>
      </c>
      <c r="S20">
        <v>6.34633E-2</v>
      </c>
      <c r="T20">
        <v>2.1392899999999999E-2</v>
      </c>
      <c r="U20">
        <v>-2.78138E-2</v>
      </c>
      <c r="V20">
        <v>-7.2070200000000001E-2</v>
      </c>
      <c r="W20">
        <v>-9.7643800000000003E-2</v>
      </c>
      <c r="X20">
        <v>-9.3713500000000005E-2</v>
      </c>
      <c r="Y20">
        <v>-5.7682799999999999E-2</v>
      </c>
      <c r="Z20">
        <v>1.0159800000000001E-3</v>
      </c>
      <c r="AA20">
        <v>6.1364700000000001E-2</v>
      </c>
      <c r="AB20">
        <v>9.7272300000000006E-2</v>
      </c>
    </row>
    <row r="21" spans="1:28" x14ac:dyDescent="0.25">
      <c r="A21">
        <v>-9.2504199999999995E-2</v>
      </c>
      <c r="B21">
        <v>-9.2012099999999999E-2</v>
      </c>
      <c r="C21">
        <v>-9.0446600000000002E-2</v>
      </c>
      <c r="D21">
        <v>-8.7544200000000003E-2</v>
      </c>
      <c r="E21">
        <v>-8.2885799999999996E-2</v>
      </c>
      <c r="F21">
        <v>-7.5932100000000002E-2</v>
      </c>
      <c r="G21">
        <v>-6.60858E-2</v>
      </c>
      <c r="H21">
        <v>-5.2791600000000001E-2</v>
      </c>
      <c r="I21">
        <v>-3.5677800000000003E-2</v>
      </c>
      <c r="J21">
        <v>-1.4744200000000001E-2</v>
      </c>
      <c r="K21">
        <v>9.4225799999999998E-3</v>
      </c>
      <c r="L21">
        <v>3.5435300000000003E-2</v>
      </c>
      <c r="M21">
        <v>6.0962700000000002E-2</v>
      </c>
      <c r="N21">
        <v>8.2740300000000003E-2</v>
      </c>
      <c r="O21">
        <v>9.6843100000000001E-2</v>
      </c>
      <c r="P21">
        <v>9.9305000000000004E-2</v>
      </c>
      <c r="Q21">
        <v>8.7109599999999995E-2</v>
      </c>
      <c r="R21">
        <v>5.9439499999999999E-2</v>
      </c>
      <c r="S21">
        <v>1.88942E-2</v>
      </c>
      <c r="T21">
        <v>-2.78138E-2</v>
      </c>
      <c r="U21">
        <v>-7.0278400000000005E-2</v>
      </c>
      <c r="V21">
        <v>-9.6416100000000005E-2</v>
      </c>
      <c r="W21">
        <v>-9.6107200000000004E-2</v>
      </c>
      <c r="X21">
        <v>-6.5703800000000007E-2</v>
      </c>
      <c r="Y21">
        <v>-1.1712200000000001E-2</v>
      </c>
      <c r="Z21">
        <v>4.8608899999999997E-2</v>
      </c>
      <c r="AA21">
        <v>9.1605000000000006E-2</v>
      </c>
      <c r="AB21">
        <v>9.6552499999999999E-2</v>
      </c>
    </row>
    <row r="22" spans="1:28" x14ac:dyDescent="0.25">
      <c r="A22">
        <v>-6.1168199999999999E-2</v>
      </c>
      <c r="B22">
        <v>-6.0154300000000001E-2</v>
      </c>
      <c r="C22">
        <v>-5.7054100000000003E-2</v>
      </c>
      <c r="D22">
        <v>-5.1704E-2</v>
      </c>
      <c r="E22">
        <v>-4.3865599999999998E-2</v>
      </c>
      <c r="F22">
        <v>-3.3283399999999998E-2</v>
      </c>
      <c r="G22">
        <v>-1.9768999999999998E-2</v>
      </c>
      <c r="H22">
        <v>-3.3179300000000002E-3</v>
      </c>
      <c r="I22">
        <v>1.57483E-2</v>
      </c>
      <c r="J22">
        <v>3.6625100000000001E-2</v>
      </c>
      <c r="K22">
        <v>5.7885600000000002E-2</v>
      </c>
      <c r="L22">
        <v>7.7403E-2</v>
      </c>
      <c r="M22">
        <v>9.2405200000000007E-2</v>
      </c>
      <c r="N22">
        <v>9.9731E-2</v>
      </c>
      <c r="O22">
        <v>9.6350000000000005E-2</v>
      </c>
      <c r="P22">
        <v>8.0154699999999995E-2</v>
      </c>
      <c r="Q22">
        <v>5.0938700000000003E-2</v>
      </c>
      <c r="R22">
        <v>1.1331000000000001E-2</v>
      </c>
      <c r="S22">
        <v>-3.2676200000000002E-2</v>
      </c>
      <c r="T22">
        <v>-7.2070099999999998E-2</v>
      </c>
      <c r="U22">
        <v>-9.6416100000000005E-2</v>
      </c>
      <c r="V22">
        <v>-9.67808E-2</v>
      </c>
      <c r="W22">
        <v>-6.9462599999999999E-2</v>
      </c>
      <c r="X22">
        <v>-1.9270900000000001E-2</v>
      </c>
      <c r="Y22">
        <v>3.9454099999999999E-2</v>
      </c>
      <c r="Z22">
        <v>8.5759100000000005E-2</v>
      </c>
      <c r="AA22">
        <v>9.9392599999999998E-2</v>
      </c>
      <c r="AB22">
        <v>7.0646799999999996E-2</v>
      </c>
    </row>
    <row r="23" spans="1:28" x14ac:dyDescent="0.25">
      <c r="A23">
        <v>-1.09496E-2</v>
      </c>
      <c r="B23">
        <v>-9.6808899999999993E-3</v>
      </c>
      <c r="C23">
        <v>-5.8661800000000004E-3</v>
      </c>
      <c r="D23">
        <v>5.0799700000000005E-4</v>
      </c>
      <c r="E23">
        <v>9.4225799999999998E-3</v>
      </c>
      <c r="F23">
        <v>2.0764000000000001E-2</v>
      </c>
      <c r="G23">
        <v>3.4239800000000001E-2</v>
      </c>
      <c r="H23">
        <v>4.9278200000000001E-2</v>
      </c>
      <c r="I23">
        <v>6.4925899999999995E-2</v>
      </c>
      <c r="J23">
        <v>7.9768500000000006E-2</v>
      </c>
      <c r="K23">
        <v>9.1910099999999995E-2</v>
      </c>
      <c r="L23">
        <v>9.9061099999999999E-2</v>
      </c>
      <c r="M23">
        <v>9.8782099999999998E-2</v>
      </c>
      <c r="N23">
        <v>8.8924699999999995E-2</v>
      </c>
      <c r="O23">
        <v>6.8259500000000001E-2</v>
      </c>
      <c r="P23">
        <v>3.7222999999999999E-2</v>
      </c>
      <c r="Q23">
        <v>-1.39971E-3</v>
      </c>
      <c r="R23">
        <v>-4.2133400000000001E-2</v>
      </c>
      <c r="S23">
        <v>-7.7159500000000006E-2</v>
      </c>
      <c r="T23">
        <v>-9.7643599999999997E-2</v>
      </c>
      <c r="U23">
        <v>-9.6107300000000007E-2</v>
      </c>
      <c r="V23">
        <v>-6.9462700000000002E-2</v>
      </c>
      <c r="W23">
        <v>-2.1767499999999999E-2</v>
      </c>
      <c r="X23">
        <v>3.47166E-2</v>
      </c>
      <c r="Y23">
        <v>8.1575800000000004E-2</v>
      </c>
      <c r="Z23">
        <v>9.9996600000000005E-2</v>
      </c>
      <c r="AA23">
        <v>7.9075699999999999E-2</v>
      </c>
      <c r="AB23">
        <v>2.3383899999999999E-2</v>
      </c>
    </row>
    <row r="24" spans="1:28" x14ac:dyDescent="0.25">
      <c r="A24">
        <v>4.4776499999999997E-2</v>
      </c>
      <c r="B24">
        <v>4.5913299999999997E-2</v>
      </c>
      <c r="C24">
        <v>4.9278200000000001E-2</v>
      </c>
      <c r="D24">
        <v>5.47237E-2</v>
      </c>
      <c r="E24">
        <v>6.1968799999999997E-2</v>
      </c>
      <c r="F24">
        <v>7.05509E-2</v>
      </c>
      <c r="G24">
        <v>7.9768400000000003E-2</v>
      </c>
      <c r="H24">
        <v>8.8628700000000005E-2</v>
      </c>
      <c r="I24">
        <v>9.5818500000000001E-2</v>
      </c>
      <c r="J24">
        <v>9.9730899999999997E-2</v>
      </c>
      <c r="K24">
        <v>9.8575599999999999E-2</v>
      </c>
      <c r="L24">
        <v>9.0609499999999996E-2</v>
      </c>
      <c r="M24">
        <v>7.4504000000000001E-2</v>
      </c>
      <c r="N24">
        <v>4.9836999999999999E-2</v>
      </c>
      <c r="O24">
        <v>1.7639999999999999E-2</v>
      </c>
      <c r="P24">
        <v>-1.9138100000000002E-2</v>
      </c>
      <c r="Q24">
        <v>-5.5468000000000003E-2</v>
      </c>
      <c r="R24">
        <v>-8.4624400000000002E-2</v>
      </c>
      <c r="S24">
        <v>-9.9334099999999995E-2</v>
      </c>
      <c r="T24">
        <v>-9.3713599999999994E-2</v>
      </c>
      <c r="U24">
        <v>-6.5703600000000001E-2</v>
      </c>
      <c r="V24">
        <v>-1.9270900000000001E-2</v>
      </c>
      <c r="W24">
        <v>3.47166E-2</v>
      </c>
      <c r="X24">
        <v>8.0073800000000001E-2</v>
      </c>
      <c r="Y24">
        <v>9.99086E-2</v>
      </c>
      <c r="Z24">
        <v>8.3524299999999996E-2</v>
      </c>
      <c r="AA24">
        <v>3.31662E-2</v>
      </c>
      <c r="AB24">
        <v>-3.3155900000000002E-2</v>
      </c>
    </row>
    <row r="25" spans="1:28" x14ac:dyDescent="0.25">
      <c r="A25">
        <v>8.7418499999999996E-2</v>
      </c>
      <c r="B25">
        <v>8.8030700000000003E-2</v>
      </c>
      <c r="C25">
        <v>8.9781299999999994E-2</v>
      </c>
      <c r="D25">
        <v>9.2405299999999996E-2</v>
      </c>
      <c r="E25">
        <v>9.5445699999999994E-2</v>
      </c>
      <c r="F25">
        <v>9.8235000000000003E-2</v>
      </c>
      <c r="G25">
        <v>9.9885600000000005E-2</v>
      </c>
      <c r="H25">
        <v>9.9305099999999993E-2</v>
      </c>
      <c r="I25">
        <v>9.5255199999999998E-2</v>
      </c>
      <c r="J25">
        <v>8.6476200000000003E-2</v>
      </c>
      <c r="K25">
        <v>7.1897699999999995E-2</v>
      </c>
      <c r="L25">
        <v>5.0938600000000001E-2</v>
      </c>
      <c r="M25">
        <v>2.3877499999999999E-2</v>
      </c>
      <c r="N25">
        <v>-7.7694699999999997E-3</v>
      </c>
      <c r="O25">
        <v>-4.0973299999999997E-2</v>
      </c>
      <c r="P25">
        <v>-7.1179999999999993E-2</v>
      </c>
      <c r="Q25">
        <v>-9.2742500000000005E-2</v>
      </c>
      <c r="R25">
        <v>-9.9929400000000002E-2</v>
      </c>
      <c r="S25">
        <v>-8.85132E-2</v>
      </c>
      <c r="T25">
        <v>-5.7682799999999999E-2</v>
      </c>
      <c r="U25">
        <v>-1.17121E-2</v>
      </c>
      <c r="V25">
        <v>3.9454099999999999E-2</v>
      </c>
      <c r="W25">
        <v>8.1575700000000001E-2</v>
      </c>
      <c r="X25">
        <v>9.9908499999999997E-2</v>
      </c>
      <c r="Y25">
        <v>8.4899799999999997E-2</v>
      </c>
      <c r="Z25">
        <v>3.7934200000000001E-2</v>
      </c>
      <c r="AA25">
        <v>-2.58456E-2</v>
      </c>
      <c r="AB25">
        <v>-8.0604899999999993E-2</v>
      </c>
    </row>
    <row r="26" spans="1:28" x14ac:dyDescent="0.25">
      <c r="A26">
        <v>9.9305099999999993E-2</v>
      </c>
      <c r="B26">
        <v>9.9146899999999996E-2</v>
      </c>
      <c r="C26">
        <v>9.8575800000000005E-2</v>
      </c>
      <c r="D26">
        <v>9.7303600000000004E-2</v>
      </c>
      <c r="E26">
        <v>9.4859200000000005E-2</v>
      </c>
      <c r="F26">
        <v>9.0609599999999998E-2</v>
      </c>
      <c r="G26">
        <v>8.3802500000000002E-2</v>
      </c>
      <c r="H26">
        <v>7.3647199999999996E-2</v>
      </c>
      <c r="I26">
        <v>5.9439499999999999E-2</v>
      </c>
      <c r="J26">
        <v>4.0746499999999998E-2</v>
      </c>
      <c r="K26">
        <v>1.7640099999999999E-2</v>
      </c>
      <c r="L26">
        <v>-9.0404500000000002E-3</v>
      </c>
      <c r="M26">
        <v>-3.7453399999999998E-2</v>
      </c>
      <c r="N26">
        <v>-6.4633499999999997E-2</v>
      </c>
      <c r="O26">
        <v>-8.6600700000000003E-2</v>
      </c>
      <c r="P26">
        <v>-9.8820599999999995E-2</v>
      </c>
      <c r="Q26">
        <v>-9.7093899999999997E-2</v>
      </c>
      <c r="R26">
        <v>-7.8840199999999999E-2</v>
      </c>
      <c r="S26">
        <v>-4.4554200000000002E-2</v>
      </c>
      <c r="T26">
        <v>1.0159800000000001E-3</v>
      </c>
      <c r="U26">
        <v>4.8608899999999997E-2</v>
      </c>
      <c r="V26">
        <v>8.5759299999999997E-2</v>
      </c>
      <c r="W26">
        <v>9.9996600000000005E-2</v>
      </c>
      <c r="X26">
        <v>8.3524399999999999E-2</v>
      </c>
      <c r="Y26">
        <v>3.7934200000000001E-2</v>
      </c>
      <c r="Z26">
        <v>-2.3373100000000001E-2</v>
      </c>
      <c r="AA26">
        <v>-7.7481599999999998E-2</v>
      </c>
      <c r="AB26">
        <v>-9.9996500000000002E-2</v>
      </c>
    </row>
    <row r="27" spans="1:28" x14ac:dyDescent="0.25">
      <c r="A27">
        <v>7.1897699999999995E-2</v>
      </c>
      <c r="B27">
        <v>7.1005299999999993E-2</v>
      </c>
      <c r="C27">
        <v>6.8259500000000001E-2</v>
      </c>
      <c r="D27">
        <v>6.3463199999999997E-2</v>
      </c>
      <c r="E27">
        <v>5.6319500000000002E-2</v>
      </c>
      <c r="F27">
        <v>4.6483900000000002E-2</v>
      </c>
      <c r="G27">
        <v>3.3645000000000001E-2</v>
      </c>
      <c r="H27">
        <v>1.7639999999999999E-2</v>
      </c>
      <c r="I27">
        <v>-1.39971E-3</v>
      </c>
      <c r="J27">
        <v>-2.2878900000000001E-2</v>
      </c>
      <c r="K27">
        <v>-4.5572000000000001E-2</v>
      </c>
      <c r="L27">
        <v>-6.7505399999999993E-2</v>
      </c>
      <c r="M27">
        <v>-8.5955900000000002E-2</v>
      </c>
      <c r="N27">
        <v>-9.7643599999999997E-2</v>
      </c>
      <c r="O27">
        <v>-9.9196099999999995E-2</v>
      </c>
      <c r="P27">
        <v>-8.7912500000000005E-2</v>
      </c>
      <c r="Q27">
        <v>-6.2771499999999994E-2</v>
      </c>
      <c r="R27">
        <v>-2.5485399999999998E-2</v>
      </c>
      <c r="S27">
        <v>1.8761300000000002E-2</v>
      </c>
      <c r="T27">
        <v>6.1364700000000001E-2</v>
      </c>
      <c r="U27">
        <v>9.1605000000000006E-2</v>
      </c>
      <c r="V27">
        <v>9.9392400000000006E-2</v>
      </c>
      <c r="W27">
        <v>7.9075699999999999E-2</v>
      </c>
      <c r="X27">
        <v>3.3166300000000003E-2</v>
      </c>
      <c r="Y27">
        <v>-2.5845699999999999E-2</v>
      </c>
      <c r="Z27">
        <v>-7.7481599999999998E-2</v>
      </c>
      <c r="AA27">
        <v>-9.9942799999999998E-2</v>
      </c>
      <c r="AB27">
        <v>-8.0080399999999996E-2</v>
      </c>
    </row>
    <row r="28" spans="1:28" x14ac:dyDescent="0.25">
      <c r="A28">
        <v>1.2597300000000001E-2</v>
      </c>
      <c r="B28">
        <v>1.1331000000000001E-2</v>
      </c>
      <c r="C28">
        <v>7.52171E-3</v>
      </c>
      <c r="D28">
        <v>1.15124E-3</v>
      </c>
      <c r="E28">
        <v>-7.7694699999999997E-3</v>
      </c>
      <c r="F28">
        <v>-1.9137999999999999E-2</v>
      </c>
      <c r="G28">
        <v>-3.2676200000000002E-2</v>
      </c>
      <c r="H28">
        <v>-4.7827700000000001E-2</v>
      </c>
      <c r="I28">
        <v>-6.3655199999999995E-2</v>
      </c>
      <c r="J28">
        <v>-7.8756900000000005E-2</v>
      </c>
      <c r="K28">
        <v>-9.1243699999999997E-2</v>
      </c>
      <c r="L28">
        <v>-9.8820599999999995E-2</v>
      </c>
      <c r="M28">
        <v>-9.9026699999999995E-2</v>
      </c>
      <c r="N28">
        <v>-8.9671500000000001E-2</v>
      </c>
      <c r="O28">
        <v>-6.9462700000000002E-2</v>
      </c>
      <c r="P28">
        <v>-3.8757800000000002E-2</v>
      </c>
      <c r="Q28">
        <v>-2.5951099999999998E-4</v>
      </c>
      <c r="R28">
        <v>4.0622999999999999E-2</v>
      </c>
      <c r="S28">
        <v>7.6093400000000005E-2</v>
      </c>
      <c r="T28">
        <v>9.72721E-2</v>
      </c>
      <c r="U28">
        <v>9.6552499999999999E-2</v>
      </c>
      <c r="V28">
        <v>7.0646700000000007E-2</v>
      </c>
      <c r="W28">
        <v>2.33838E-2</v>
      </c>
      <c r="X28">
        <v>-3.3155799999999999E-2</v>
      </c>
      <c r="Y28">
        <v>-8.0604899999999993E-2</v>
      </c>
      <c r="Z28">
        <v>-9.9996399999999999E-2</v>
      </c>
      <c r="AA28">
        <v>-8.0080399999999996E-2</v>
      </c>
      <c r="AB28">
        <v>-2.4993999999999999E-2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solutionq4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keys</dc:creator>
  <cp:lastModifiedBy>erik keys</cp:lastModifiedBy>
  <dcterms:created xsi:type="dcterms:W3CDTF">2018-04-21T21:22:45Z</dcterms:created>
  <dcterms:modified xsi:type="dcterms:W3CDTF">2018-04-21T21:22:45Z</dcterms:modified>
</cp:coreProperties>
</file>