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17\final\q6\"/>
    </mc:Choice>
  </mc:AlternateContent>
  <bookViews>
    <workbookView xWindow="0" yWindow="0" windowWidth="21600" windowHeight="9675"/>
  </bookViews>
  <sheets>
    <sheet name="solu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solution!$A$1:$AA$1</c:f>
              <c:numCache>
                <c:formatCode>General</c:formatCode>
                <c:ptCount val="27"/>
                <c:pt idx="0">
                  <c:v>2.8442699999999999E-3</c:v>
                </c:pt>
                <c:pt idx="1">
                  <c:v>-1.3525500000000001E-3</c:v>
                </c:pt>
                <c:pt idx="2">
                  <c:v>1.3619700000000001E-4</c:v>
                </c:pt>
                <c:pt idx="3">
                  <c:v>-2.7001199999999998E-4</c:v>
                </c:pt>
                <c:pt idx="4">
                  <c:v>-4.2319200000000002E-4</c:v>
                </c:pt>
                <c:pt idx="5">
                  <c:v>-2.92245E-4</c:v>
                </c:pt>
                <c:pt idx="6">
                  <c:v>1.4065E-3</c:v>
                </c:pt>
                <c:pt idx="7">
                  <c:v>1.4068900000000001E-3</c:v>
                </c:pt>
                <c:pt idx="8" formatCode="0.00E+00">
                  <c:v>-5.77834E-5</c:v>
                </c:pt>
                <c:pt idx="9">
                  <c:v>-8.01161E-4</c:v>
                </c:pt>
                <c:pt idx="10">
                  <c:v>-4.4321399999999999E-4</c:v>
                </c:pt>
                <c:pt idx="11">
                  <c:v>-2.0619900000000001E-3</c:v>
                </c:pt>
                <c:pt idx="12">
                  <c:v>3.10297E-3</c:v>
                </c:pt>
                <c:pt idx="13">
                  <c:v>-3.72121E-4</c:v>
                </c:pt>
                <c:pt idx="14">
                  <c:v>-2.8337700000000002E-3</c:v>
                </c:pt>
                <c:pt idx="15">
                  <c:v>1.1583100000000001E-3</c:v>
                </c:pt>
                <c:pt idx="16">
                  <c:v>1.2039900000000001E-3</c:v>
                </c:pt>
                <c:pt idx="17">
                  <c:v>4.6502400000000003E-4</c:v>
                </c:pt>
                <c:pt idx="18">
                  <c:v>-3.50351E-3</c:v>
                </c:pt>
                <c:pt idx="19">
                  <c:v>4.0094400000000004E-3</c:v>
                </c:pt>
                <c:pt idx="20">
                  <c:v>-2.23391E-3</c:v>
                </c:pt>
                <c:pt idx="21">
                  <c:v>3.6153699999999999E-4</c:v>
                </c:pt>
                <c:pt idx="22">
                  <c:v>-1.1125799999999999E-3</c:v>
                </c:pt>
                <c:pt idx="23">
                  <c:v>-2.9834499999999999E-3</c:v>
                </c:pt>
                <c:pt idx="24">
                  <c:v>1.1473E-3</c:v>
                </c:pt>
                <c:pt idx="25">
                  <c:v>1.1628000000000001E-3</c:v>
                </c:pt>
                <c:pt idx="26">
                  <c:v>-1.92735E-4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solution!$A$2:$AA$2</c:f>
              <c:numCache>
                <c:formatCode>General</c:formatCode>
                <c:ptCount val="27"/>
                <c:pt idx="0">
                  <c:v>5.7695800000000003E-4</c:v>
                </c:pt>
                <c:pt idx="1">
                  <c:v>6.9820699999999995E-4</c:v>
                </c:pt>
                <c:pt idx="2">
                  <c:v>1.4221699999999999E-3</c:v>
                </c:pt>
                <c:pt idx="3" formatCode="0.00E+00">
                  <c:v>-5.62691E-5</c:v>
                </c:pt>
                <c:pt idx="4">
                  <c:v>5.9883199999999999E-4</c:v>
                </c:pt>
                <c:pt idx="5" formatCode="0.00E+00">
                  <c:v>1.04956E-6</c:v>
                </c:pt>
                <c:pt idx="6">
                  <c:v>-1.45517E-3</c:v>
                </c:pt>
                <c:pt idx="7">
                  <c:v>1.75293E-3</c:v>
                </c:pt>
                <c:pt idx="8">
                  <c:v>-9.4551800000000001E-4</c:v>
                </c:pt>
                <c:pt idx="9">
                  <c:v>-2.0702300000000002E-3</c:v>
                </c:pt>
                <c:pt idx="10">
                  <c:v>3.2764399999999998E-3</c:v>
                </c:pt>
                <c:pt idx="11">
                  <c:v>1.04886E-4</c:v>
                </c:pt>
                <c:pt idx="12">
                  <c:v>-6.2797600000000003E-4</c:v>
                </c:pt>
                <c:pt idx="13">
                  <c:v>-6.1143999999999999E-4</c:v>
                </c:pt>
                <c:pt idx="14">
                  <c:v>1.0007799999999999E-3</c:v>
                </c:pt>
                <c:pt idx="15">
                  <c:v>-2.2732799999999999E-3</c:v>
                </c:pt>
                <c:pt idx="16">
                  <c:v>-4.62165E-4</c:v>
                </c:pt>
                <c:pt idx="17">
                  <c:v>1.34428E-3</c:v>
                </c:pt>
                <c:pt idx="18">
                  <c:v>-1.3966600000000001E-3</c:v>
                </c:pt>
                <c:pt idx="19">
                  <c:v>8.1050999999999996E-4</c:v>
                </c:pt>
                <c:pt idx="20">
                  <c:v>3.43386E-4</c:v>
                </c:pt>
                <c:pt idx="21">
                  <c:v>1.4775999999999999E-3</c:v>
                </c:pt>
                <c:pt idx="22">
                  <c:v>1.08821E-3</c:v>
                </c:pt>
                <c:pt idx="23">
                  <c:v>-8.1059000000000003E-4</c:v>
                </c:pt>
                <c:pt idx="24">
                  <c:v>-2.4179399999999999E-3</c:v>
                </c:pt>
                <c:pt idx="25">
                  <c:v>2.0401299999999998E-3</c:v>
                </c:pt>
                <c:pt idx="26">
                  <c:v>-1.45151E-3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solution!$A$3:$AA$3</c:f>
              <c:numCache>
                <c:formatCode>General</c:formatCode>
                <c:ptCount val="27"/>
                <c:pt idx="0">
                  <c:v>2.2542600000000001E-4</c:v>
                </c:pt>
                <c:pt idx="1">
                  <c:v>1.03889E-3</c:v>
                </c:pt>
                <c:pt idx="2">
                  <c:v>-1.42267E-3</c:v>
                </c:pt>
                <c:pt idx="3">
                  <c:v>3.6676699999999999E-4</c:v>
                </c:pt>
                <c:pt idx="4">
                  <c:v>-1.2210599999999999E-3</c:v>
                </c:pt>
                <c:pt idx="5">
                  <c:v>1.23653E-3</c:v>
                </c:pt>
                <c:pt idx="6">
                  <c:v>7.3266399999999995E-4</c:v>
                </c:pt>
                <c:pt idx="7">
                  <c:v>1.18171E-4</c:v>
                </c:pt>
                <c:pt idx="8">
                  <c:v>-7.4115499999999996E-4</c:v>
                </c:pt>
                <c:pt idx="9">
                  <c:v>4.91619E-4</c:v>
                </c:pt>
                <c:pt idx="10">
                  <c:v>-6.1803100000000001E-4</c:v>
                </c:pt>
                <c:pt idx="11">
                  <c:v>-4.5804899999999998E-4</c:v>
                </c:pt>
                <c:pt idx="12">
                  <c:v>1.74859E-3</c:v>
                </c:pt>
                <c:pt idx="13">
                  <c:v>5.1115100000000005E-4</c:v>
                </c:pt>
                <c:pt idx="14">
                  <c:v>-2.0132599999999998E-3</c:v>
                </c:pt>
                <c:pt idx="15">
                  <c:v>-1.8794600000000001E-4</c:v>
                </c:pt>
                <c:pt idx="16">
                  <c:v>-2.2995200000000001E-4</c:v>
                </c:pt>
                <c:pt idx="17">
                  <c:v>2.70544E-4</c:v>
                </c:pt>
                <c:pt idx="18">
                  <c:v>5.4510500000000005E-4</c:v>
                </c:pt>
                <c:pt idx="19">
                  <c:v>-4.3603100000000003E-4</c:v>
                </c:pt>
                <c:pt idx="20">
                  <c:v>2.0284399999999998E-3</c:v>
                </c:pt>
                <c:pt idx="21">
                  <c:v>-1.26253E-3</c:v>
                </c:pt>
                <c:pt idx="22">
                  <c:v>-1.1041600000000001E-3</c:v>
                </c:pt>
                <c:pt idx="23">
                  <c:v>-5.2282800000000003E-4</c:v>
                </c:pt>
                <c:pt idx="24">
                  <c:v>8.5668199999999999E-4</c:v>
                </c:pt>
                <c:pt idx="25">
                  <c:v>7.4733700000000004E-4</c:v>
                </c:pt>
                <c:pt idx="26">
                  <c:v>-9.5231000000000005E-4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solution!$A$4:$AA$4</c:f>
              <c:numCache>
                <c:formatCode>0.00E+00</c:formatCode>
                <c:ptCount val="27"/>
                <c:pt idx="0" formatCode="General">
                  <c:v>1.11948E-3</c:v>
                </c:pt>
                <c:pt idx="1">
                  <c:v>-1.31317E-5</c:v>
                </c:pt>
                <c:pt idx="2">
                  <c:v>-5.5137899999999999E-5</c:v>
                </c:pt>
                <c:pt idx="3" formatCode="General">
                  <c:v>1.85663E-3</c:v>
                </c:pt>
                <c:pt idx="4">
                  <c:v>-6.3546499999999999E-5</c:v>
                </c:pt>
                <c:pt idx="5" formatCode="General">
                  <c:v>1.8317999999999999E-4</c:v>
                </c:pt>
                <c:pt idx="6" formatCode="General">
                  <c:v>1.01498E-3</c:v>
                </c:pt>
                <c:pt idx="7">
                  <c:v>7.7053100000000003E-5</c:v>
                </c:pt>
                <c:pt idx="8">
                  <c:v>6.0127500000000003E-5</c:v>
                </c:pt>
                <c:pt idx="9" formatCode="General">
                  <c:v>2.53105E-3</c:v>
                </c:pt>
                <c:pt idx="10" formatCode="General">
                  <c:v>-1.35501E-3</c:v>
                </c:pt>
                <c:pt idx="11" formatCode="General">
                  <c:v>-1.71757E-4</c:v>
                </c:pt>
                <c:pt idx="12" formatCode="General">
                  <c:v>-4.76498E-4</c:v>
                </c:pt>
                <c:pt idx="13" formatCode="General">
                  <c:v>1.6870399999999999E-4</c:v>
                </c:pt>
                <c:pt idx="14" formatCode="General">
                  <c:v>3.1604000000000002E-4</c:v>
                </c:pt>
                <c:pt idx="15" formatCode="General">
                  <c:v>-9.5074000000000005E-4</c:v>
                </c:pt>
                <c:pt idx="16" formatCode="General">
                  <c:v>-2.9453600000000002E-3</c:v>
                </c:pt>
                <c:pt idx="17" formatCode="General">
                  <c:v>-5.2459399999999997E-4</c:v>
                </c:pt>
                <c:pt idx="18" formatCode="General">
                  <c:v>2.4159099999999998E-3</c:v>
                </c:pt>
                <c:pt idx="19" formatCode="General">
                  <c:v>-6.5544699999999997E-4</c:v>
                </c:pt>
                <c:pt idx="20" formatCode="General">
                  <c:v>-2.6574200000000002E-4</c:v>
                </c:pt>
                <c:pt idx="21" formatCode="General">
                  <c:v>1.93401E-4</c:v>
                </c:pt>
                <c:pt idx="22" formatCode="General">
                  <c:v>6.8047599999999995E-4</c:v>
                </c:pt>
                <c:pt idx="23" formatCode="General">
                  <c:v>1.8203900000000001E-3</c:v>
                </c:pt>
                <c:pt idx="24">
                  <c:v>-5.5992400000000003E-5</c:v>
                </c:pt>
                <c:pt idx="25" formatCode="General">
                  <c:v>-1.16657E-3</c:v>
                </c:pt>
                <c:pt idx="26" formatCode="General">
                  <c:v>1.73229E-3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solution!$A$5:$AA$5</c:f>
              <c:numCache>
                <c:formatCode>General</c:formatCode>
                <c:ptCount val="27"/>
                <c:pt idx="0">
                  <c:v>1.85866E-3</c:v>
                </c:pt>
                <c:pt idx="1">
                  <c:v>-2.5521900000000002E-3</c:v>
                </c:pt>
                <c:pt idx="2">
                  <c:v>1.01822E-3</c:v>
                </c:pt>
                <c:pt idx="3">
                  <c:v>8.1369999999999999E-4</c:v>
                </c:pt>
                <c:pt idx="4">
                  <c:v>1.0219999999999999E-3</c:v>
                </c:pt>
                <c:pt idx="5">
                  <c:v>-1.24665E-3</c:v>
                </c:pt>
                <c:pt idx="6">
                  <c:v>-1.94589E-4</c:v>
                </c:pt>
                <c:pt idx="7">
                  <c:v>8.1937600000000002E-4</c:v>
                </c:pt>
                <c:pt idx="8" formatCode="0.00E+00">
                  <c:v>6.31389E-5</c:v>
                </c:pt>
                <c:pt idx="9">
                  <c:v>-1.3831500000000001E-3</c:v>
                </c:pt>
                <c:pt idx="10">
                  <c:v>-2.7703200000000003E-4</c:v>
                </c:pt>
                <c:pt idx="11">
                  <c:v>9.3728400000000003E-4</c:v>
                </c:pt>
                <c:pt idx="12">
                  <c:v>-1.1526399999999999E-3</c:v>
                </c:pt>
                <c:pt idx="13">
                  <c:v>9.8589399999999996E-4</c:v>
                </c:pt>
                <c:pt idx="14">
                  <c:v>1.5378900000000001E-3</c:v>
                </c:pt>
                <c:pt idx="15">
                  <c:v>-1.78333E-4</c:v>
                </c:pt>
                <c:pt idx="16" formatCode="0.00E+00">
                  <c:v>-7.1283099999999995E-5</c:v>
                </c:pt>
                <c:pt idx="17" formatCode="0.00E+00">
                  <c:v>5.0043799999999997E-5</c:v>
                </c:pt>
                <c:pt idx="18">
                  <c:v>-1.4670900000000001E-3</c:v>
                </c:pt>
                <c:pt idx="19">
                  <c:v>-1.85064E-4</c:v>
                </c:pt>
                <c:pt idx="20" formatCode="0.00E+00">
                  <c:v>9.8825000000000003E-5</c:v>
                </c:pt>
                <c:pt idx="21">
                  <c:v>1.70228E-3</c:v>
                </c:pt>
                <c:pt idx="22">
                  <c:v>-1.5275499999999999E-3</c:v>
                </c:pt>
                <c:pt idx="23">
                  <c:v>1.56573E-3</c:v>
                </c:pt>
                <c:pt idx="24">
                  <c:v>1.90295E-3</c:v>
                </c:pt>
                <c:pt idx="25">
                  <c:v>-2.1411300000000002E-3</c:v>
                </c:pt>
                <c:pt idx="26" formatCode="0.00E+00">
                  <c:v>-5.0497200000000002E-5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solution!$A$6:$AA$6</c:f>
              <c:numCache>
                <c:formatCode>General</c:formatCode>
                <c:ptCount val="27"/>
                <c:pt idx="0">
                  <c:v>-1.9695300000000001E-4</c:v>
                </c:pt>
                <c:pt idx="1">
                  <c:v>8.3540899999999996E-4</c:v>
                </c:pt>
                <c:pt idx="2" formatCode="0.00E+00">
                  <c:v>6.1959000000000003E-6</c:v>
                </c:pt>
                <c:pt idx="3">
                  <c:v>-1.0068E-3</c:v>
                </c:pt>
                <c:pt idx="4">
                  <c:v>1.2304799999999999E-3</c:v>
                </c:pt>
                <c:pt idx="5">
                  <c:v>-4.2798199999999998E-4</c:v>
                </c:pt>
                <c:pt idx="6">
                  <c:v>3.9153499999999998E-4</c:v>
                </c:pt>
                <c:pt idx="7">
                  <c:v>-1.39528E-3</c:v>
                </c:pt>
                <c:pt idx="8">
                  <c:v>2.09406E-3</c:v>
                </c:pt>
                <c:pt idx="9">
                  <c:v>1.0253700000000001E-3</c:v>
                </c:pt>
                <c:pt idx="10">
                  <c:v>-1.5427699999999999E-3</c:v>
                </c:pt>
                <c:pt idx="11" formatCode="0.00E+00">
                  <c:v>-1.1634800000000001E-5</c:v>
                </c:pt>
                <c:pt idx="12">
                  <c:v>4.4505100000000002E-4</c:v>
                </c:pt>
                <c:pt idx="13">
                  <c:v>-2.0729500000000001E-3</c:v>
                </c:pt>
                <c:pt idx="14">
                  <c:v>-4.6544199999999999E-4</c:v>
                </c:pt>
                <c:pt idx="15">
                  <c:v>2.5337900000000002E-3</c:v>
                </c:pt>
                <c:pt idx="16">
                  <c:v>-2.6483399999999999E-3</c:v>
                </c:pt>
                <c:pt idx="17">
                  <c:v>-9.4433699999999995E-4</c:v>
                </c:pt>
                <c:pt idx="18">
                  <c:v>1.81806E-3</c:v>
                </c:pt>
                <c:pt idx="19">
                  <c:v>-3.3598999999999999E-3</c:v>
                </c:pt>
                <c:pt idx="20">
                  <c:v>1.96999E-4</c:v>
                </c:pt>
                <c:pt idx="21" formatCode="0.00E+00">
                  <c:v>2.6536299999999999E-5</c:v>
                </c:pt>
                <c:pt idx="22">
                  <c:v>1.5023799999999999E-4</c:v>
                </c:pt>
                <c:pt idx="23">
                  <c:v>-1.32525E-3</c:v>
                </c:pt>
                <c:pt idx="24">
                  <c:v>5.0940100000000004E-4</c:v>
                </c:pt>
                <c:pt idx="25">
                  <c:v>2.2283699999999999E-3</c:v>
                </c:pt>
                <c:pt idx="26">
                  <c:v>-1.1991300000000001E-3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solution!$A$7:$AA$7</c:f>
              <c:numCache>
                <c:formatCode>General</c:formatCode>
                <c:ptCount val="27"/>
                <c:pt idx="0">
                  <c:v>1.83091E-3</c:v>
                </c:pt>
                <c:pt idx="1">
                  <c:v>-1.55186E-3</c:v>
                </c:pt>
                <c:pt idx="2">
                  <c:v>1.06723E-3</c:v>
                </c:pt>
                <c:pt idx="3">
                  <c:v>1.7619000000000001E-3</c:v>
                </c:pt>
                <c:pt idx="4">
                  <c:v>-3.16445E-4</c:v>
                </c:pt>
                <c:pt idx="5">
                  <c:v>-2.7646300000000001E-4</c:v>
                </c:pt>
                <c:pt idx="6">
                  <c:v>-2.3334000000000001E-4</c:v>
                </c:pt>
                <c:pt idx="7">
                  <c:v>3.6012499999999999E-3</c:v>
                </c:pt>
                <c:pt idx="8">
                  <c:v>-1.71524E-3</c:v>
                </c:pt>
                <c:pt idx="9">
                  <c:v>-6.5852499999999997E-4</c:v>
                </c:pt>
                <c:pt idx="10">
                  <c:v>-3.0828700000000002E-4</c:v>
                </c:pt>
                <c:pt idx="11">
                  <c:v>2.2202200000000002E-3</c:v>
                </c:pt>
                <c:pt idx="12">
                  <c:v>-3.1882600000000003E-4</c:v>
                </c:pt>
                <c:pt idx="13">
                  <c:v>-1.8657599999999999E-3</c:v>
                </c:pt>
                <c:pt idx="14">
                  <c:v>-4.3844400000000002E-4</c:v>
                </c:pt>
                <c:pt idx="15" formatCode="0.00E+00">
                  <c:v>-9.9453900000000007E-5</c:v>
                </c:pt>
                <c:pt idx="16">
                  <c:v>-1.2412300000000001E-3</c:v>
                </c:pt>
                <c:pt idx="17">
                  <c:v>7.6752799999999996E-4</c:v>
                </c:pt>
                <c:pt idx="18">
                  <c:v>1.53196E-3</c:v>
                </c:pt>
                <c:pt idx="19">
                  <c:v>-5.6058599999999996E-4</c:v>
                </c:pt>
                <c:pt idx="20">
                  <c:v>-5.2073600000000005E-4</c:v>
                </c:pt>
                <c:pt idx="21">
                  <c:v>1.67647E-3</c:v>
                </c:pt>
                <c:pt idx="22">
                  <c:v>-2.28385E-3</c:v>
                </c:pt>
                <c:pt idx="23" formatCode="0.00E+00">
                  <c:v>-5.3031900000000003E-5</c:v>
                </c:pt>
                <c:pt idx="24">
                  <c:v>2.2530300000000001E-3</c:v>
                </c:pt>
                <c:pt idx="25">
                  <c:v>-1.0541400000000001E-3</c:v>
                </c:pt>
                <c:pt idx="26">
                  <c:v>-3.2629300000000001E-4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solution!$A$8:$AA$8</c:f>
              <c:numCache>
                <c:formatCode>General</c:formatCode>
                <c:ptCount val="27"/>
                <c:pt idx="0">
                  <c:v>-9.8687600000000003E-4</c:v>
                </c:pt>
                <c:pt idx="1">
                  <c:v>1.13469E-3</c:v>
                </c:pt>
                <c:pt idx="2">
                  <c:v>5.41129E-4</c:v>
                </c:pt>
                <c:pt idx="3">
                  <c:v>4.4509900000000002E-4</c:v>
                </c:pt>
                <c:pt idx="4">
                  <c:v>-2.1649500000000001E-3</c:v>
                </c:pt>
                <c:pt idx="5">
                  <c:v>2.9475199999999999E-3</c:v>
                </c:pt>
                <c:pt idx="6">
                  <c:v>-1.14025E-3</c:v>
                </c:pt>
                <c:pt idx="7">
                  <c:v>-6.8477499999999999E-4</c:v>
                </c:pt>
                <c:pt idx="8">
                  <c:v>1.6272599999999999E-3</c:v>
                </c:pt>
                <c:pt idx="9">
                  <c:v>-1.1182200000000001E-3</c:v>
                </c:pt>
                <c:pt idx="10">
                  <c:v>-2.68345E-3</c:v>
                </c:pt>
                <c:pt idx="11">
                  <c:v>1.38196E-3</c:v>
                </c:pt>
                <c:pt idx="12">
                  <c:v>1.51553E-3</c:v>
                </c:pt>
                <c:pt idx="13">
                  <c:v>-1.54536E-3</c:v>
                </c:pt>
                <c:pt idx="14" formatCode="0.00E+00">
                  <c:v>-5.5070900000000002E-5</c:v>
                </c:pt>
                <c:pt idx="15">
                  <c:v>2.24861E-4</c:v>
                </c:pt>
                <c:pt idx="16">
                  <c:v>2.0557100000000001E-3</c:v>
                </c:pt>
                <c:pt idx="17">
                  <c:v>-3.7173399999999998E-4</c:v>
                </c:pt>
                <c:pt idx="18">
                  <c:v>-2.5236299999999998E-3</c:v>
                </c:pt>
                <c:pt idx="19">
                  <c:v>-1.98944E-4</c:v>
                </c:pt>
                <c:pt idx="20">
                  <c:v>4.3667199999999998E-4</c:v>
                </c:pt>
                <c:pt idx="21">
                  <c:v>-8.6551300000000005E-4</c:v>
                </c:pt>
                <c:pt idx="22">
                  <c:v>2.1138900000000002E-3</c:v>
                </c:pt>
                <c:pt idx="23">
                  <c:v>-2.5655299999999999E-3</c:v>
                </c:pt>
                <c:pt idx="24">
                  <c:v>6.7435800000000001E-4</c:v>
                </c:pt>
                <c:pt idx="25">
                  <c:v>-1.3681399999999999E-3</c:v>
                </c:pt>
                <c:pt idx="26">
                  <c:v>-4.4839199999999999E-4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solution!$A$9:$AA$9</c:f>
              <c:numCache>
                <c:formatCode>General</c:formatCode>
                <c:ptCount val="27"/>
                <c:pt idx="0">
                  <c:v>1.5699100000000001E-3</c:v>
                </c:pt>
                <c:pt idx="1">
                  <c:v>5.5950800000000001E-4</c:v>
                </c:pt>
                <c:pt idx="2">
                  <c:v>-1.0260200000000001E-3</c:v>
                </c:pt>
                <c:pt idx="3">
                  <c:v>-9.4159099999999998E-4</c:v>
                </c:pt>
                <c:pt idx="4">
                  <c:v>-7.7129100000000001E-4</c:v>
                </c:pt>
                <c:pt idx="5">
                  <c:v>-2.6778799999999998E-4</c:v>
                </c:pt>
                <c:pt idx="6">
                  <c:v>-1.92914E-3</c:v>
                </c:pt>
                <c:pt idx="7">
                  <c:v>2.8859699999999999E-3</c:v>
                </c:pt>
                <c:pt idx="8">
                  <c:v>-3.38346E-4</c:v>
                </c:pt>
                <c:pt idx="9">
                  <c:v>-1.35677E-3</c:v>
                </c:pt>
                <c:pt idx="10">
                  <c:v>1.13138E-3</c:v>
                </c:pt>
                <c:pt idx="11">
                  <c:v>-2.1671799999999999E-3</c:v>
                </c:pt>
                <c:pt idx="12">
                  <c:v>1.18414E-3</c:v>
                </c:pt>
                <c:pt idx="13">
                  <c:v>4.7572000000000001E-4</c:v>
                </c:pt>
                <c:pt idx="14">
                  <c:v>-1.4727E-3</c:v>
                </c:pt>
                <c:pt idx="15">
                  <c:v>4.9844199999999998E-4</c:v>
                </c:pt>
                <c:pt idx="16">
                  <c:v>2.5342099999999998E-3</c:v>
                </c:pt>
                <c:pt idx="17">
                  <c:v>-6.4766900000000002E-4</c:v>
                </c:pt>
                <c:pt idx="18">
                  <c:v>-5.2521100000000004E-4</c:v>
                </c:pt>
                <c:pt idx="19">
                  <c:v>1.7991000000000001E-3</c:v>
                </c:pt>
                <c:pt idx="20">
                  <c:v>2.4942600000000002E-4</c:v>
                </c:pt>
                <c:pt idx="21">
                  <c:v>-1.7901200000000001E-3</c:v>
                </c:pt>
                <c:pt idx="22">
                  <c:v>-5.2225899999999996E-4</c:v>
                </c:pt>
                <c:pt idx="23">
                  <c:v>-3.3773199999999998E-4</c:v>
                </c:pt>
                <c:pt idx="24">
                  <c:v>-9.1862300000000003E-4</c:v>
                </c:pt>
                <c:pt idx="25">
                  <c:v>-1.66374E-4</c:v>
                </c:pt>
                <c:pt idx="26">
                  <c:v>1.1503399999999999E-3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solution!$A$10:$AA$10</c:f>
              <c:numCache>
                <c:formatCode>General</c:formatCode>
                <c:ptCount val="27"/>
                <c:pt idx="0">
                  <c:v>1.25939E-3</c:v>
                </c:pt>
                <c:pt idx="1">
                  <c:v>-5.0517800000000001E-4</c:v>
                </c:pt>
                <c:pt idx="2">
                  <c:v>-1.0774E-4</c:v>
                </c:pt>
                <c:pt idx="3">
                  <c:v>2.2092999999999999E-4</c:v>
                </c:pt>
                <c:pt idx="4">
                  <c:v>-1.0823E-3</c:v>
                </c:pt>
                <c:pt idx="5">
                  <c:v>-1.8491200000000001E-3</c:v>
                </c:pt>
                <c:pt idx="6">
                  <c:v>2.16395E-3</c:v>
                </c:pt>
                <c:pt idx="7">
                  <c:v>-1.64566E-3</c:v>
                </c:pt>
                <c:pt idx="8">
                  <c:v>-1.7084500000000001E-4</c:v>
                </c:pt>
                <c:pt idx="9">
                  <c:v>1.3745700000000001E-3</c:v>
                </c:pt>
                <c:pt idx="10">
                  <c:v>-8.7480200000000004E-4</c:v>
                </c:pt>
                <c:pt idx="11">
                  <c:v>-2.0227499999999998E-3</c:v>
                </c:pt>
                <c:pt idx="12">
                  <c:v>5.8049199999999999E-3</c:v>
                </c:pt>
                <c:pt idx="13">
                  <c:v>3.1290100000000002E-3</c:v>
                </c:pt>
                <c:pt idx="14">
                  <c:v>9.7146699999999995E-4</c:v>
                </c:pt>
                <c:pt idx="15">
                  <c:v>3.61441E-4</c:v>
                </c:pt>
                <c:pt idx="16">
                  <c:v>-3.9418800000000001E-4</c:v>
                </c:pt>
                <c:pt idx="17">
                  <c:v>-1.3221400000000001E-3</c:v>
                </c:pt>
                <c:pt idx="18">
                  <c:v>7.2006000000000001E-4</c:v>
                </c:pt>
                <c:pt idx="19" formatCode="0.00E+00">
                  <c:v>9.7920700000000006E-5</c:v>
                </c:pt>
                <c:pt idx="20">
                  <c:v>2.41713E-3</c:v>
                </c:pt>
                <c:pt idx="21">
                  <c:v>-1.5070999999999999E-3</c:v>
                </c:pt>
                <c:pt idx="22">
                  <c:v>1.08664E-3</c:v>
                </c:pt>
                <c:pt idx="23">
                  <c:v>1.1009800000000001E-3</c:v>
                </c:pt>
                <c:pt idx="24">
                  <c:v>-1.7382000000000001E-4</c:v>
                </c:pt>
                <c:pt idx="25">
                  <c:v>-1.5990500000000001E-3</c:v>
                </c:pt>
                <c:pt idx="26">
                  <c:v>3.2792199999999998E-3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solution!$A$11:$AA$11</c:f>
              <c:numCache>
                <c:formatCode>General</c:formatCode>
                <c:ptCount val="27"/>
                <c:pt idx="0">
                  <c:v>-1.48059E-4</c:v>
                </c:pt>
                <c:pt idx="1">
                  <c:v>-1.8238499999999999E-3</c:v>
                </c:pt>
                <c:pt idx="2">
                  <c:v>1.5560000000000001E-3</c:v>
                </c:pt>
                <c:pt idx="3">
                  <c:v>-2.26888E-3</c:v>
                </c:pt>
                <c:pt idx="4">
                  <c:v>-1.0467E-3</c:v>
                </c:pt>
                <c:pt idx="5">
                  <c:v>5.6513600000000005E-4</c:v>
                </c:pt>
                <c:pt idx="6">
                  <c:v>3.70004E-4</c:v>
                </c:pt>
                <c:pt idx="7">
                  <c:v>5.4207099999999998E-4</c:v>
                </c:pt>
                <c:pt idx="8">
                  <c:v>-7.3213900000000003E-4</c:v>
                </c:pt>
                <c:pt idx="9" formatCode="0.00E+00">
                  <c:v>-4.13179E-5</c:v>
                </c:pt>
                <c:pt idx="10">
                  <c:v>-1.5489799999999999E-3</c:v>
                </c:pt>
                <c:pt idx="11">
                  <c:v>3.3199800000000002E-3</c:v>
                </c:pt>
                <c:pt idx="12">
                  <c:v>3.3600999999999999E-2</c:v>
                </c:pt>
                <c:pt idx="13">
                  <c:v>3.8107299999999997E-2</c:v>
                </c:pt>
                <c:pt idx="14">
                  <c:v>1.28874E-3</c:v>
                </c:pt>
                <c:pt idx="15">
                  <c:v>5.0488900000000001E-4</c:v>
                </c:pt>
                <c:pt idx="16">
                  <c:v>-3.0559400000000002E-4</c:v>
                </c:pt>
                <c:pt idx="17">
                  <c:v>3.4403300000000001E-3</c:v>
                </c:pt>
                <c:pt idx="18">
                  <c:v>-1.554E-3</c:v>
                </c:pt>
                <c:pt idx="19">
                  <c:v>6.2926799999999999E-4</c:v>
                </c:pt>
                <c:pt idx="20">
                  <c:v>-3.0222500000000002E-3</c:v>
                </c:pt>
                <c:pt idx="21">
                  <c:v>-2.5933100000000001E-4</c:v>
                </c:pt>
                <c:pt idx="22">
                  <c:v>-7.6914099999999999E-4</c:v>
                </c:pt>
                <c:pt idx="23">
                  <c:v>1.90101E-4</c:v>
                </c:pt>
                <c:pt idx="24">
                  <c:v>-1.6314400000000001E-3</c:v>
                </c:pt>
                <c:pt idx="25">
                  <c:v>1.1297600000000001E-3</c:v>
                </c:pt>
                <c:pt idx="26">
                  <c:v>-1.2975E-3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solution!$A$12:$AA$12</c:f>
              <c:numCache>
                <c:formatCode>General</c:formatCode>
                <c:ptCount val="27"/>
                <c:pt idx="0">
                  <c:v>1.27429E-3</c:v>
                </c:pt>
                <c:pt idx="1">
                  <c:v>-4.09567E-4</c:v>
                </c:pt>
                <c:pt idx="2">
                  <c:v>2.5393099999999999E-3</c:v>
                </c:pt>
                <c:pt idx="3">
                  <c:v>6.21708E-4</c:v>
                </c:pt>
                <c:pt idx="4">
                  <c:v>-1.99123E-4</c:v>
                </c:pt>
                <c:pt idx="5">
                  <c:v>-2.2741100000000002E-3</c:v>
                </c:pt>
                <c:pt idx="6">
                  <c:v>3.3844799999999998E-4</c:v>
                </c:pt>
                <c:pt idx="7">
                  <c:v>-8.6281800000000001E-4</c:v>
                </c:pt>
                <c:pt idx="8">
                  <c:v>1.0739499999999999E-3</c:v>
                </c:pt>
                <c:pt idx="9">
                  <c:v>-2.4793300000000001E-3</c:v>
                </c:pt>
                <c:pt idx="10">
                  <c:v>1.4379099999999999E-3</c:v>
                </c:pt>
                <c:pt idx="11">
                  <c:v>-8.6633399999999996E-4</c:v>
                </c:pt>
                <c:pt idx="12">
                  <c:v>0.15199299999999999</c:v>
                </c:pt>
                <c:pt idx="13">
                  <c:v>0.16722600000000001</c:v>
                </c:pt>
                <c:pt idx="14">
                  <c:v>-1.9558100000000001E-4</c:v>
                </c:pt>
                <c:pt idx="15">
                  <c:v>-2.8137700000000003E-4</c:v>
                </c:pt>
                <c:pt idx="16">
                  <c:v>1.5186500000000001E-3</c:v>
                </c:pt>
                <c:pt idx="17">
                  <c:v>2.1585699999999998E-3</c:v>
                </c:pt>
                <c:pt idx="18">
                  <c:v>-1.6788300000000001E-3</c:v>
                </c:pt>
                <c:pt idx="19">
                  <c:v>-4.7698400000000001E-4</c:v>
                </c:pt>
                <c:pt idx="20">
                  <c:v>1.02596E-3</c:v>
                </c:pt>
                <c:pt idx="21">
                  <c:v>-8.0350099999999998E-4</c:v>
                </c:pt>
                <c:pt idx="22">
                  <c:v>2.7138999999999999E-4</c:v>
                </c:pt>
                <c:pt idx="23" formatCode="0.00E+00">
                  <c:v>5.9727600000000001E-5</c:v>
                </c:pt>
                <c:pt idx="24">
                  <c:v>-1.09133E-4</c:v>
                </c:pt>
                <c:pt idx="25">
                  <c:v>-1.35019E-3</c:v>
                </c:pt>
                <c:pt idx="26">
                  <c:v>2.8970799999999998E-3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solution!$A$13:$AA$13</c:f>
              <c:numCache>
                <c:formatCode>General</c:formatCode>
                <c:ptCount val="27"/>
                <c:pt idx="0">
                  <c:v>-6.2718400000000003E-4</c:v>
                </c:pt>
                <c:pt idx="1">
                  <c:v>-9.2301099999999995E-4</c:v>
                </c:pt>
                <c:pt idx="2">
                  <c:v>-2.5498399999999998E-3</c:v>
                </c:pt>
                <c:pt idx="3">
                  <c:v>3.5138700000000001E-3</c:v>
                </c:pt>
                <c:pt idx="4">
                  <c:v>-3.1687E-3</c:v>
                </c:pt>
                <c:pt idx="5">
                  <c:v>-4.3830600000000001E-4</c:v>
                </c:pt>
                <c:pt idx="6">
                  <c:v>1.23189E-3</c:v>
                </c:pt>
                <c:pt idx="7">
                  <c:v>-2.28138E-3</c:v>
                </c:pt>
                <c:pt idx="8">
                  <c:v>1.6153999999999999E-3</c:v>
                </c:pt>
                <c:pt idx="9">
                  <c:v>-1.9804599999999999E-3</c:v>
                </c:pt>
                <c:pt idx="10">
                  <c:v>5.3417799999999995E-4</c:v>
                </c:pt>
                <c:pt idx="11">
                  <c:v>3.7525499999999999E-3</c:v>
                </c:pt>
                <c:pt idx="12">
                  <c:v>0.43652600000000003</c:v>
                </c:pt>
                <c:pt idx="13">
                  <c:v>0.43124200000000001</c:v>
                </c:pt>
                <c:pt idx="14">
                  <c:v>4.7058600000000001E-3</c:v>
                </c:pt>
                <c:pt idx="15">
                  <c:v>1.2232300000000001E-3</c:v>
                </c:pt>
                <c:pt idx="16">
                  <c:v>-1.3948599999999999E-3</c:v>
                </c:pt>
                <c:pt idx="17">
                  <c:v>3.01462E-3</c:v>
                </c:pt>
                <c:pt idx="18">
                  <c:v>-1.74778E-3</c:v>
                </c:pt>
                <c:pt idx="19">
                  <c:v>-6.5026500000000002E-4</c:v>
                </c:pt>
                <c:pt idx="20">
                  <c:v>1.01395E-3</c:v>
                </c:pt>
                <c:pt idx="21">
                  <c:v>2.8530500000000002E-4</c:v>
                </c:pt>
                <c:pt idx="22">
                  <c:v>-5.5104700000000004E-4</c:v>
                </c:pt>
                <c:pt idx="23">
                  <c:v>2.1864700000000001E-4</c:v>
                </c:pt>
                <c:pt idx="24">
                  <c:v>-6.6770100000000004E-4</c:v>
                </c:pt>
                <c:pt idx="25" formatCode="0.00E+00">
                  <c:v>9.1460900000000004E-5</c:v>
                </c:pt>
                <c:pt idx="26">
                  <c:v>-4.61104E-4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solution!$A$14:$AA$14</c:f>
              <c:numCache>
                <c:formatCode>General</c:formatCode>
                <c:ptCount val="27"/>
                <c:pt idx="0">
                  <c:v>2.2574700000000001E-3</c:v>
                </c:pt>
                <c:pt idx="1">
                  <c:v>-1.2107299999999999E-3</c:v>
                </c:pt>
                <c:pt idx="2">
                  <c:v>1.40486E-3</c:v>
                </c:pt>
                <c:pt idx="3">
                  <c:v>2.30895E-4</c:v>
                </c:pt>
                <c:pt idx="4">
                  <c:v>-1.4207899999999999E-3</c:v>
                </c:pt>
                <c:pt idx="5">
                  <c:v>-1.39906E-4</c:v>
                </c:pt>
                <c:pt idx="6">
                  <c:v>8.1764999999999995E-4</c:v>
                </c:pt>
                <c:pt idx="7">
                  <c:v>3.5935999999999997E-4</c:v>
                </c:pt>
                <c:pt idx="8">
                  <c:v>6.2604100000000001E-3</c:v>
                </c:pt>
                <c:pt idx="9">
                  <c:v>3.51051E-2</c:v>
                </c:pt>
                <c:pt idx="10">
                  <c:v>0.16114100000000001</c:v>
                </c:pt>
                <c:pt idx="11">
                  <c:v>0.40315499999999999</c:v>
                </c:pt>
                <c:pt idx="12">
                  <c:v>0.71796599999999999</c:v>
                </c:pt>
                <c:pt idx="13">
                  <c:v>0.72940400000000005</c:v>
                </c:pt>
                <c:pt idx="14">
                  <c:v>0.42197400000000002</c:v>
                </c:pt>
                <c:pt idx="15">
                  <c:v>0.15620899999999999</c:v>
                </c:pt>
                <c:pt idx="16">
                  <c:v>3.3753499999999999E-2</c:v>
                </c:pt>
                <c:pt idx="17">
                  <c:v>5.8765600000000003E-3</c:v>
                </c:pt>
                <c:pt idx="18">
                  <c:v>7.4449900000000003E-4</c:v>
                </c:pt>
                <c:pt idx="19">
                  <c:v>-4.6937900000000002E-4</c:v>
                </c:pt>
                <c:pt idx="20">
                  <c:v>1.26845E-3</c:v>
                </c:pt>
                <c:pt idx="21">
                  <c:v>-3.29632E-4</c:v>
                </c:pt>
                <c:pt idx="22">
                  <c:v>1.8192499999999999E-3</c:v>
                </c:pt>
                <c:pt idx="23">
                  <c:v>1.59937E-4</c:v>
                </c:pt>
                <c:pt idx="24">
                  <c:v>-1.3537099999999999E-3</c:v>
                </c:pt>
                <c:pt idx="25">
                  <c:v>-3.1674300000000003E-4</c:v>
                </c:pt>
                <c:pt idx="26">
                  <c:v>-3.0750800000000001E-4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solution!$A$15:$AA$15</c:f>
              <c:numCache>
                <c:formatCode>General</c:formatCode>
                <c:ptCount val="27"/>
                <c:pt idx="0">
                  <c:v>1.3302500000000001E-3</c:v>
                </c:pt>
                <c:pt idx="1">
                  <c:v>1.9680700000000001E-3</c:v>
                </c:pt>
                <c:pt idx="2">
                  <c:v>1.0346299999999999E-3</c:v>
                </c:pt>
                <c:pt idx="3">
                  <c:v>-3.1703399999999998E-3</c:v>
                </c:pt>
                <c:pt idx="4">
                  <c:v>-2.3300099999999999E-4</c:v>
                </c:pt>
                <c:pt idx="5">
                  <c:v>1.50091E-3</c:v>
                </c:pt>
                <c:pt idx="6">
                  <c:v>-8.0787299999999997E-4</c:v>
                </c:pt>
                <c:pt idx="7">
                  <c:v>-5.6789899999999996E-4</c:v>
                </c:pt>
                <c:pt idx="8">
                  <c:v>2.4551099999999999E-3</c:v>
                </c:pt>
                <c:pt idx="9">
                  <c:v>3.5174299999999999E-2</c:v>
                </c:pt>
                <c:pt idx="10">
                  <c:v>0.150144</c:v>
                </c:pt>
                <c:pt idx="11">
                  <c:v>0.44832499999999997</c:v>
                </c:pt>
                <c:pt idx="12">
                  <c:v>0.70364099999999996</c:v>
                </c:pt>
                <c:pt idx="13">
                  <c:v>0.668655</c:v>
                </c:pt>
                <c:pt idx="14">
                  <c:v>0.41732599999999997</c:v>
                </c:pt>
                <c:pt idx="15">
                  <c:v>0.166822</c:v>
                </c:pt>
                <c:pt idx="16">
                  <c:v>3.7849500000000001E-2</c:v>
                </c:pt>
                <c:pt idx="17">
                  <c:v>3.2302899999999998E-3</c:v>
                </c:pt>
                <c:pt idx="18">
                  <c:v>4.8749299999999998E-4</c:v>
                </c:pt>
                <c:pt idx="19">
                  <c:v>1.64526E-3</c:v>
                </c:pt>
                <c:pt idx="20">
                  <c:v>-2.9048799999999999E-4</c:v>
                </c:pt>
                <c:pt idx="21">
                  <c:v>-2.4847500000000001E-4</c:v>
                </c:pt>
                <c:pt idx="22">
                  <c:v>1.1410000000000001E-3</c:v>
                </c:pt>
                <c:pt idx="23" formatCode="0.00E+00">
                  <c:v>-6.8950300000000003E-5</c:v>
                </c:pt>
                <c:pt idx="24">
                  <c:v>-1.2937700000000001E-3</c:v>
                </c:pt>
                <c:pt idx="25">
                  <c:v>2.4538400000000001E-3</c:v>
                </c:pt>
                <c:pt idx="26">
                  <c:v>-1.02746E-3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solution!$A$16:$AA$16</c:f>
              <c:numCache>
                <c:formatCode>General</c:formatCode>
                <c:ptCount val="27"/>
                <c:pt idx="0">
                  <c:v>-5.4224799999999995E-4</c:v>
                </c:pt>
                <c:pt idx="1">
                  <c:v>-4.0339E-4</c:v>
                </c:pt>
                <c:pt idx="2">
                  <c:v>1.40726E-3</c:v>
                </c:pt>
                <c:pt idx="3">
                  <c:v>-5.6165100000000003E-4</c:v>
                </c:pt>
                <c:pt idx="4">
                  <c:v>1.26958E-3</c:v>
                </c:pt>
                <c:pt idx="5">
                  <c:v>1.0294600000000001E-3</c:v>
                </c:pt>
                <c:pt idx="6">
                  <c:v>-4.8252099999999999E-3</c:v>
                </c:pt>
                <c:pt idx="7">
                  <c:v>2.6437000000000001E-3</c:v>
                </c:pt>
                <c:pt idx="8" formatCode="0.00E+00">
                  <c:v>-1.16614E-5</c:v>
                </c:pt>
                <c:pt idx="9">
                  <c:v>3.3387899999999998E-4</c:v>
                </c:pt>
                <c:pt idx="10">
                  <c:v>-3.09449E-4</c:v>
                </c:pt>
                <c:pt idx="11">
                  <c:v>3.5684599999999999E-3</c:v>
                </c:pt>
                <c:pt idx="12">
                  <c:v>0.42321700000000001</c:v>
                </c:pt>
                <c:pt idx="13">
                  <c:v>0.43212299999999998</c:v>
                </c:pt>
                <c:pt idx="14">
                  <c:v>4.5813E-3</c:v>
                </c:pt>
                <c:pt idx="15">
                  <c:v>-1.0561800000000001E-3</c:v>
                </c:pt>
                <c:pt idx="16" formatCode="0.00E+00">
                  <c:v>-1.4565E-5</c:v>
                </c:pt>
                <c:pt idx="17">
                  <c:v>-3.5025699999999998E-4</c:v>
                </c:pt>
                <c:pt idx="18">
                  <c:v>1.4818500000000001E-3</c:v>
                </c:pt>
                <c:pt idx="19">
                  <c:v>-5.5099599999999999E-4</c:v>
                </c:pt>
                <c:pt idx="20">
                  <c:v>2.2013100000000002E-3</c:v>
                </c:pt>
                <c:pt idx="21">
                  <c:v>-3.1336900000000002E-3</c:v>
                </c:pt>
                <c:pt idx="22">
                  <c:v>9.9843900000000005E-4</c:v>
                </c:pt>
                <c:pt idx="23">
                  <c:v>-3.2495799999999997E-4</c:v>
                </c:pt>
                <c:pt idx="24">
                  <c:v>9.24481E-4</c:v>
                </c:pt>
                <c:pt idx="25">
                  <c:v>8.3784500000000004E-4</c:v>
                </c:pt>
                <c:pt idx="26">
                  <c:v>-2.3593099999999999E-3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solution!$A$17:$AA$17</c:f>
              <c:numCache>
                <c:formatCode>General</c:formatCode>
                <c:ptCount val="27"/>
                <c:pt idx="0">
                  <c:v>1.51969E-3</c:v>
                </c:pt>
                <c:pt idx="1">
                  <c:v>1.47539E-3</c:v>
                </c:pt>
                <c:pt idx="2">
                  <c:v>3.7908400000000002E-4</c:v>
                </c:pt>
                <c:pt idx="3">
                  <c:v>-7.9380100000000001E-4</c:v>
                </c:pt>
                <c:pt idx="4">
                  <c:v>-6.7818399999999997E-4</c:v>
                </c:pt>
                <c:pt idx="5">
                  <c:v>9.1156099999999997E-4</c:v>
                </c:pt>
                <c:pt idx="6">
                  <c:v>1.70002E-3</c:v>
                </c:pt>
                <c:pt idx="7">
                  <c:v>-2.6963E-3</c:v>
                </c:pt>
                <c:pt idx="8">
                  <c:v>-1.30016E-4</c:v>
                </c:pt>
                <c:pt idx="9">
                  <c:v>2.8030500000000001E-3</c:v>
                </c:pt>
                <c:pt idx="10">
                  <c:v>-1.0704499999999999E-3</c:v>
                </c:pt>
                <c:pt idx="11">
                  <c:v>-8.46856E-4</c:v>
                </c:pt>
                <c:pt idx="12">
                  <c:v>0.16861799999999999</c:v>
                </c:pt>
                <c:pt idx="13">
                  <c:v>0.14593500000000001</c:v>
                </c:pt>
                <c:pt idx="14">
                  <c:v>3.9600300000000002E-4</c:v>
                </c:pt>
                <c:pt idx="15">
                  <c:v>-8.4140899999999999E-4</c:v>
                </c:pt>
                <c:pt idx="16">
                  <c:v>-5.9281299999999998E-4</c:v>
                </c:pt>
                <c:pt idx="17">
                  <c:v>-1.3899800000000001E-3</c:v>
                </c:pt>
                <c:pt idx="18">
                  <c:v>1.4777600000000001E-3</c:v>
                </c:pt>
                <c:pt idx="19">
                  <c:v>3.4648200000000001E-4</c:v>
                </c:pt>
                <c:pt idx="20">
                  <c:v>-5.87774E-4</c:v>
                </c:pt>
                <c:pt idx="21">
                  <c:v>9.6998400000000002E-4</c:v>
                </c:pt>
                <c:pt idx="22">
                  <c:v>-2.8226900000000001E-3</c:v>
                </c:pt>
                <c:pt idx="23">
                  <c:v>1.2059E-3</c:v>
                </c:pt>
                <c:pt idx="24">
                  <c:v>1.8058799999999999E-3</c:v>
                </c:pt>
                <c:pt idx="25">
                  <c:v>-1.8339700000000001E-3</c:v>
                </c:pt>
                <c:pt idx="26">
                  <c:v>-1.3164699999999999E-3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solution!$A$18:$AA$18</c:f>
              <c:numCache>
                <c:formatCode>General</c:formatCode>
                <c:ptCount val="27"/>
                <c:pt idx="0">
                  <c:v>-2.7028000000000002E-4</c:v>
                </c:pt>
                <c:pt idx="1">
                  <c:v>-8.4683600000000001E-4</c:v>
                </c:pt>
                <c:pt idx="2">
                  <c:v>3.22975E-3</c:v>
                </c:pt>
                <c:pt idx="3">
                  <c:v>-1.5100700000000001E-3</c:v>
                </c:pt>
                <c:pt idx="4">
                  <c:v>9.5983699999999995E-4</c:v>
                </c:pt>
                <c:pt idx="5">
                  <c:v>2.6393300000000001E-3</c:v>
                </c:pt>
                <c:pt idx="6">
                  <c:v>-2.1551700000000001E-3</c:v>
                </c:pt>
                <c:pt idx="7">
                  <c:v>-7.4549200000000005E-4</c:v>
                </c:pt>
                <c:pt idx="8" formatCode="0.00E+00">
                  <c:v>-1.43167E-5</c:v>
                </c:pt>
                <c:pt idx="9">
                  <c:v>1.5656299999999999E-3</c:v>
                </c:pt>
                <c:pt idx="10">
                  <c:v>-7.7704399999999996E-4</c:v>
                </c:pt>
                <c:pt idx="11">
                  <c:v>1.0311599999999999E-3</c:v>
                </c:pt>
                <c:pt idx="12">
                  <c:v>3.4476899999999998E-2</c:v>
                </c:pt>
                <c:pt idx="13">
                  <c:v>3.5938600000000001E-2</c:v>
                </c:pt>
                <c:pt idx="14">
                  <c:v>8.5126199999999998E-4</c:v>
                </c:pt>
                <c:pt idx="15">
                  <c:v>1.96458E-4</c:v>
                </c:pt>
                <c:pt idx="16">
                  <c:v>-1.4267800000000001E-3</c:v>
                </c:pt>
                <c:pt idx="17">
                  <c:v>3.2112599999999997E-4</c:v>
                </c:pt>
                <c:pt idx="18">
                  <c:v>8.9276199999999996E-4</c:v>
                </c:pt>
                <c:pt idx="19" formatCode="0.00E+00">
                  <c:v>1.9289399999999999E-5</c:v>
                </c:pt>
                <c:pt idx="20">
                  <c:v>-8.6676899999999998E-4</c:v>
                </c:pt>
                <c:pt idx="21">
                  <c:v>-2.0793100000000001E-4</c:v>
                </c:pt>
                <c:pt idx="22">
                  <c:v>-1.1642300000000001E-4</c:v>
                </c:pt>
                <c:pt idx="23" formatCode="0.00E+00">
                  <c:v>-2.7939599999999999E-5</c:v>
                </c:pt>
                <c:pt idx="24">
                  <c:v>-1.9435200000000001E-4</c:v>
                </c:pt>
                <c:pt idx="25">
                  <c:v>2.5154600000000001E-4</c:v>
                </c:pt>
                <c:pt idx="26">
                  <c:v>1.9988599999999999E-3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solution!$A$19:$AA$19</c:f>
              <c:numCache>
                <c:formatCode>General</c:formatCode>
                <c:ptCount val="27"/>
                <c:pt idx="0">
                  <c:v>-4.6741099999999999E-4</c:v>
                </c:pt>
                <c:pt idx="1">
                  <c:v>-1.21309E-3</c:v>
                </c:pt>
                <c:pt idx="2">
                  <c:v>-4.2362200000000002E-4</c:v>
                </c:pt>
                <c:pt idx="3">
                  <c:v>-1.1592200000000001E-3</c:v>
                </c:pt>
                <c:pt idx="4">
                  <c:v>-1.5692599999999999E-4</c:v>
                </c:pt>
                <c:pt idx="5">
                  <c:v>1.8042399999999999E-3</c:v>
                </c:pt>
                <c:pt idx="6">
                  <c:v>-1.7327499999999999E-3</c:v>
                </c:pt>
                <c:pt idx="7">
                  <c:v>-8.0734199999999996E-4</c:v>
                </c:pt>
                <c:pt idx="8">
                  <c:v>1.5086699999999999E-3</c:v>
                </c:pt>
                <c:pt idx="9">
                  <c:v>-6.0514100000000001E-4</c:v>
                </c:pt>
                <c:pt idx="10">
                  <c:v>3.76611E-4</c:v>
                </c:pt>
                <c:pt idx="11">
                  <c:v>-2.0379600000000001E-3</c:v>
                </c:pt>
                <c:pt idx="12">
                  <c:v>6.4601299999999997E-3</c:v>
                </c:pt>
                <c:pt idx="13">
                  <c:v>3.0345799999999998E-3</c:v>
                </c:pt>
                <c:pt idx="14">
                  <c:v>-2.3388900000000002E-3</c:v>
                </c:pt>
                <c:pt idx="15">
                  <c:v>2.15635E-3</c:v>
                </c:pt>
                <c:pt idx="16">
                  <c:v>7.1894000000000005E-4</c:v>
                </c:pt>
                <c:pt idx="17">
                  <c:v>-7.5870600000000005E-4</c:v>
                </c:pt>
                <c:pt idx="18">
                  <c:v>-3.4170899999999999E-4</c:v>
                </c:pt>
                <c:pt idx="19">
                  <c:v>-5.3885999999999995E-4</c:v>
                </c:pt>
                <c:pt idx="20">
                  <c:v>-9.1162299999999997E-4</c:v>
                </c:pt>
                <c:pt idx="21">
                  <c:v>-1.30013E-3</c:v>
                </c:pt>
                <c:pt idx="22">
                  <c:v>2.7514100000000001E-3</c:v>
                </c:pt>
                <c:pt idx="23">
                  <c:v>4.1291899999999998E-4</c:v>
                </c:pt>
                <c:pt idx="24">
                  <c:v>-1.02692E-4</c:v>
                </c:pt>
                <c:pt idx="25">
                  <c:v>4.3751E-4</c:v>
                </c:pt>
                <c:pt idx="26">
                  <c:v>4.5548700000000003E-4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solution!$A$20:$AA$20</c:f>
              <c:numCache>
                <c:formatCode>General</c:formatCode>
                <c:ptCount val="27"/>
                <c:pt idx="0">
                  <c:v>7.7310599999999997E-4</c:v>
                </c:pt>
                <c:pt idx="1">
                  <c:v>6.9346999999999996E-4</c:v>
                </c:pt>
                <c:pt idx="2">
                  <c:v>-1.32683E-3</c:v>
                </c:pt>
                <c:pt idx="3">
                  <c:v>9.4501000000000003E-4</c:v>
                </c:pt>
                <c:pt idx="4">
                  <c:v>-3.08778E-4</c:v>
                </c:pt>
                <c:pt idx="5">
                  <c:v>1.8856299999999999E-4</c:v>
                </c:pt>
                <c:pt idx="6">
                  <c:v>-2.1632800000000001E-4</c:v>
                </c:pt>
                <c:pt idx="7">
                  <c:v>1.5225799999999999E-3</c:v>
                </c:pt>
                <c:pt idx="8">
                  <c:v>-3.0706100000000001E-3</c:v>
                </c:pt>
                <c:pt idx="9">
                  <c:v>1.9209800000000001E-3</c:v>
                </c:pt>
                <c:pt idx="10">
                  <c:v>-1.0116000000000001E-3</c:v>
                </c:pt>
                <c:pt idx="11">
                  <c:v>2.0078800000000001E-3</c:v>
                </c:pt>
                <c:pt idx="12">
                  <c:v>1.6364800000000001E-3</c:v>
                </c:pt>
                <c:pt idx="13">
                  <c:v>-1.0113800000000001E-3</c:v>
                </c:pt>
                <c:pt idx="14">
                  <c:v>-4.66885E-4</c:v>
                </c:pt>
                <c:pt idx="15" formatCode="0.00E+00">
                  <c:v>-5.34446E-6</c:v>
                </c:pt>
                <c:pt idx="16">
                  <c:v>-1.3955599999999999E-4</c:v>
                </c:pt>
                <c:pt idx="17">
                  <c:v>1.2146399999999999E-3</c:v>
                </c:pt>
                <c:pt idx="18">
                  <c:v>-5.9041400000000004E-4</c:v>
                </c:pt>
                <c:pt idx="19">
                  <c:v>1.18895E-3</c:v>
                </c:pt>
                <c:pt idx="20">
                  <c:v>-1.8132200000000001E-4</c:v>
                </c:pt>
                <c:pt idx="21">
                  <c:v>-1.36645E-3</c:v>
                </c:pt>
                <c:pt idx="22">
                  <c:v>1.3971999999999999E-3</c:v>
                </c:pt>
                <c:pt idx="23">
                  <c:v>4.5258199999999998E-4</c:v>
                </c:pt>
                <c:pt idx="24">
                  <c:v>-1.8095700000000001E-4</c:v>
                </c:pt>
                <c:pt idx="25">
                  <c:v>-8.0117000000000003E-4</c:v>
                </c:pt>
                <c:pt idx="26">
                  <c:v>3.93722E-4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solution!$A$21:$AA$21</c:f>
              <c:numCache>
                <c:formatCode>General</c:formatCode>
                <c:ptCount val="27"/>
                <c:pt idx="0">
                  <c:v>-1.0640599999999999E-3</c:v>
                </c:pt>
                <c:pt idx="1">
                  <c:v>-1.0390899999999999E-3</c:v>
                </c:pt>
                <c:pt idx="2">
                  <c:v>-9.5611299999999997E-4</c:v>
                </c:pt>
                <c:pt idx="3">
                  <c:v>-7.5685599999999998E-4</c:v>
                </c:pt>
                <c:pt idx="4">
                  <c:v>4.8326100000000002E-3</c:v>
                </c:pt>
                <c:pt idx="5">
                  <c:v>-3.2677299999999999E-3</c:v>
                </c:pt>
                <c:pt idx="6" formatCode="0.00E+00">
                  <c:v>1.38979E-5</c:v>
                </c:pt>
                <c:pt idx="7">
                  <c:v>-1.44166E-3</c:v>
                </c:pt>
                <c:pt idx="8">
                  <c:v>3.6915299999999999E-4</c:v>
                </c:pt>
                <c:pt idx="9">
                  <c:v>-4.1214799999999998E-4</c:v>
                </c:pt>
                <c:pt idx="10" formatCode="0.00E+00">
                  <c:v>5.0576300000000001E-6</c:v>
                </c:pt>
                <c:pt idx="11">
                  <c:v>1.4573100000000001E-3</c:v>
                </c:pt>
                <c:pt idx="12">
                  <c:v>-1.02173E-3</c:v>
                </c:pt>
                <c:pt idx="13">
                  <c:v>6.6047199999999995E-4</c:v>
                </c:pt>
                <c:pt idx="14">
                  <c:v>7.8571900000000004E-4</c:v>
                </c:pt>
                <c:pt idx="15">
                  <c:v>2.4524399999999999E-4</c:v>
                </c:pt>
                <c:pt idx="16">
                  <c:v>-2.1951900000000001E-3</c:v>
                </c:pt>
                <c:pt idx="17">
                  <c:v>1.9914600000000001E-4</c:v>
                </c:pt>
                <c:pt idx="18">
                  <c:v>-3.8477500000000002E-4</c:v>
                </c:pt>
                <c:pt idx="19">
                  <c:v>1.4643600000000001E-3</c:v>
                </c:pt>
                <c:pt idx="20">
                  <c:v>1.20107E-3</c:v>
                </c:pt>
                <c:pt idx="21">
                  <c:v>-3.39347E-3</c:v>
                </c:pt>
                <c:pt idx="22">
                  <c:v>1.2633800000000001E-4</c:v>
                </c:pt>
                <c:pt idx="23">
                  <c:v>-4.0701799999999998E-4</c:v>
                </c:pt>
                <c:pt idx="24">
                  <c:v>3.22003E-3</c:v>
                </c:pt>
                <c:pt idx="25">
                  <c:v>-3.1283600000000002E-3</c:v>
                </c:pt>
                <c:pt idx="26">
                  <c:v>1.81654E-3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solution!$A$22:$AA$22</c:f>
              <c:numCache>
                <c:formatCode>General</c:formatCode>
                <c:ptCount val="27"/>
                <c:pt idx="0">
                  <c:v>-9.9332200000000004E-4</c:v>
                </c:pt>
                <c:pt idx="1">
                  <c:v>5.3658500000000001E-4</c:v>
                </c:pt>
                <c:pt idx="2">
                  <c:v>-1.37228E-3</c:v>
                </c:pt>
                <c:pt idx="3">
                  <c:v>-4.0281099999999999E-4</c:v>
                </c:pt>
                <c:pt idx="4">
                  <c:v>2.31357E-3</c:v>
                </c:pt>
                <c:pt idx="5">
                  <c:v>5.4584299999999996E-4</c:v>
                </c:pt>
                <c:pt idx="6">
                  <c:v>-5.9458500000000001E-4</c:v>
                </c:pt>
                <c:pt idx="7">
                  <c:v>-3.1780399999999998E-4</c:v>
                </c:pt>
                <c:pt idx="8">
                  <c:v>-4.4325400000000002E-4</c:v>
                </c:pt>
                <c:pt idx="9">
                  <c:v>2.0930800000000002E-3</c:v>
                </c:pt>
                <c:pt idx="10">
                  <c:v>-2.4841300000000001E-4</c:v>
                </c:pt>
                <c:pt idx="11">
                  <c:v>6.5942400000000003E-4</c:v>
                </c:pt>
                <c:pt idx="12" formatCode="0.00E+00">
                  <c:v>-5.9528699999999998E-5</c:v>
                </c:pt>
                <c:pt idx="13">
                  <c:v>-7.2723199999999997E-4</c:v>
                </c:pt>
                <c:pt idx="14">
                  <c:v>-1.01767E-3</c:v>
                </c:pt>
                <c:pt idx="15">
                  <c:v>-3.6470799999999999E-4</c:v>
                </c:pt>
                <c:pt idx="16">
                  <c:v>1.6937300000000001E-3</c:v>
                </c:pt>
                <c:pt idx="17">
                  <c:v>1.32625E-3</c:v>
                </c:pt>
                <c:pt idx="18">
                  <c:v>5.6480300000000001E-4</c:v>
                </c:pt>
                <c:pt idx="19" formatCode="0.00E+00">
                  <c:v>6.7500800000000003E-5</c:v>
                </c:pt>
                <c:pt idx="20">
                  <c:v>-4.6609100000000002E-4</c:v>
                </c:pt>
                <c:pt idx="21">
                  <c:v>1.3922300000000001E-4</c:v>
                </c:pt>
                <c:pt idx="22">
                  <c:v>7.7342800000000005E-4</c:v>
                </c:pt>
                <c:pt idx="23">
                  <c:v>1.8990200000000001E-4</c:v>
                </c:pt>
                <c:pt idx="24">
                  <c:v>1.3942E-3</c:v>
                </c:pt>
                <c:pt idx="25">
                  <c:v>-2.25414E-3</c:v>
                </c:pt>
                <c:pt idx="26">
                  <c:v>1.3006999999999999E-3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solution!$A$23:$AA$23</c:f>
              <c:numCache>
                <c:formatCode>General</c:formatCode>
                <c:ptCount val="27"/>
                <c:pt idx="0">
                  <c:v>1.2767900000000001E-3</c:v>
                </c:pt>
                <c:pt idx="1">
                  <c:v>-1.1061700000000001E-3</c:v>
                </c:pt>
                <c:pt idx="2">
                  <c:v>9.1287099999999999E-4</c:v>
                </c:pt>
                <c:pt idx="3">
                  <c:v>1.01172E-3</c:v>
                </c:pt>
                <c:pt idx="4">
                  <c:v>4.9393500000000003E-4</c:v>
                </c:pt>
                <c:pt idx="5">
                  <c:v>-8.9677500000000005E-4</c:v>
                </c:pt>
                <c:pt idx="6" formatCode="0.00E+00">
                  <c:v>-6.0635399999999999E-5</c:v>
                </c:pt>
                <c:pt idx="7">
                  <c:v>-2.3091600000000001E-4</c:v>
                </c:pt>
                <c:pt idx="8">
                  <c:v>1.93396E-3</c:v>
                </c:pt>
                <c:pt idx="9">
                  <c:v>-2.2922799999999999E-4</c:v>
                </c:pt>
                <c:pt idx="10">
                  <c:v>2.4287199999999999E-4</c:v>
                </c:pt>
                <c:pt idx="11">
                  <c:v>2.4368300000000001E-3</c:v>
                </c:pt>
                <c:pt idx="12">
                  <c:v>-1.0872099999999999E-3</c:v>
                </c:pt>
                <c:pt idx="13" formatCode="0.00E+00">
                  <c:v>1.10357E-5</c:v>
                </c:pt>
                <c:pt idx="14">
                  <c:v>1.5602000000000001E-3</c:v>
                </c:pt>
                <c:pt idx="15">
                  <c:v>-7.3239900000000001E-4</c:v>
                </c:pt>
                <c:pt idx="16">
                  <c:v>6.9733800000000004E-4</c:v>
                </c:pt>
                <c:pt idx="17">
                  <c:v>2.15051E-3</c:v>
                </c:pt>
                <c:pt idx="18">
                  <c:v>-2.31066E-3</c:v>
                </c:pt>
                <c:pt idx="19">
                  <c:v>-2.47218E-4</c:v>
                </c:pt>
                <c:pt idx="20">
                  <c:v>6.5154099999999995E-4</c:v>
                </c:pt>
                <c:pt idx="21">
                  <c:v>-3.2513900000000001E-4</c:v>
                </c:pt>
                <c:pt idx="22">
                  <c:v>1.2353399999999999E-4</c:v>
                </c:pt>
                <c:pt idx="23">
                  <c:v>4.5031299999999998E-4</c:v>
                </c:pt>
                <c:pt idx="24">
                  <c:v>-5.86342E-4</c:v>
                </c:pt>
                <c:pt idx="25">
                  <c:v>3.0403000000000001E-3</c:v>
                </c:pt>
                <c:pt idx="26">
                  <c:v>-2.59713E-3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solution!$A$24:$AA$24</c:f>
              <c:numCache>
                <c:formatCode>General</c:formatCode>
                <c:ptCount val="27"/>
                <c:pt idx="0" formatCode="0.00E+00">
                  <c:v>1.22055E-5</c:v>
                </c:pt>
                <c:pt idx="1">
                  <c:v>-9.3025099999999999E-4</c:v>
                </c:pt>
                <c:pt idx="2">
                  <c:v>1.8001E-3</c:v>
                </c:pt>
                <c:pt idx="3">
                  <c:v>-1.73375E-3</c:v>
                </c:pt>
                <c:pt idx="4">
                  <c:v>5.3217499999999997E-4</c:v>
                </c:pt>
                <c:pt idx="5">
                  <c:v>2.0706100000000001E-3</c:v>
                </c:pt>
                <c:pt idx="6" formatCode="0.00E+00">
                  <c:v>9.2646700000000002E-5</c:v>
                </c:pt>
                <c:pt idx="7">
                  <c:v>-4.9558399999999998E-4</c:v>
                </c:pt>
                <c:pt idx="8">
                  <c:v>-1.1351499999999999E-3</c:v>
                </c:pt>
                <c:pt idx="9">
                  <c:v>1.3857299999999999E-4</c:v>
                </c:pt>
                <c:pt idx="10">
                  <c:v>-1.16197E-3</c:v>
                </c:pt>
                <c:pt idx="11" formatCode="0.00E+00">
                  <c:v>-6.1273199999999995E-5</c:v>
                </c:pt>
                <c:pt idx="12" formatCode="0.00E+00">
                  <c:v>-5.9496900000000003E-5</c:v>
                </c:pt>
                <c:pt idx="13" formatCode="0.00E+00">
                  <c:v>-2.8535999999999999E-5</c:v>
                </c:pt>
                <c:pt idx="14">
                  <c:v>8.4276499999999999E-4</c:v>
                </c:pt>
                <c:pt idx="15">
                  <c:v>1.65646E-3</c:v>
                </c:pt>
                <c:pt idx="16">
                  <c:v>-3.1777699999999999E-3</c:v>
                </c:pt>
                <c:pt idx="17">
                  <c:v>9.7681999999999999E-4</c:v>
                </c:pt>
                <c:pt idx="18">
                  <c:v>6.6796100000000001E-4</c:v>
                </c:pt>
                <c:pt idx="19" formatCode="0.00E+00">
                  <c:v>-5.3581500000000002E-5</c:v>
                </c:pt>
                <c:pt idx="20">
                  <c:v>-6.3559599999999999E-4</c:v>
                </c:pt>
                <c:pt idx="21">
                  <c:v>1.3360900000000001E-3</c:v>
                </c:pt>
                <c:pt idx="22">
                  <c:v>5.9406599999999997E-4</c:v>
                </c:pt>
                <c:pt idx="23">
                  <c:v>1.27224E-3</c:v>
                </c:pt>
                <c:pt idx="24">
                  <c:v>-1.0347100000000001E-3</c:v>
                </c:pt>
                <c:pt idx="25">
                  <c:v>-1.1063100000000001E-3</c:v>
                </c:pt>
                <c:pt idx="26" formatCode="0.00E+00">
                  <c:v>8.1402400000000005E-5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solution!$A$25:$AA$25</c:f>
              <c:numCache>
                <c:formatCode>General</c:formatCode>
                <c:ptCount val="27"/>
                <c:pt idx="0">
                  <c:v>-4.4156300000000001E-4</c:v>
                </c:pt>
                <c:pt idx="1">
                  <c:v>1.8506800000000001E-4</c:v>
                </c:pt>
                <c:pt idx="2">
                  <c:v>-4.3122599999999999E-4</c:v>
                </c:pt>
                <c:pt idx="3">
                  <c:v>-1.3789200000000001E-3</c:v>
                </c:pt>
                <c:pt idx="4">
                  <c:v>2.5979800000000002E-3</c:v>
                </c:pt>
                <c:pt idx="5">
                  <c:v>6.7719299999999998E-4</c:v>
                </c:pt>
                <c:pt idx="6">
                  <c:v>5.0339299999999998E-4</c:v>
                </c:pt>
                <c:pt idx="7">
                  <c:v>-3.0253400000000001E-3</c:v>
                </c:pt>
                <c:pt idx="8">
                  <c:v>3.4983000000000002E-3</c:v>
                </c:pt>
                <c:pt idx="9">
                  <c:v>-9.11549E-4</c:v>
                </c:pt>
                <c:pt idx="10">
                  <c:v>1.6698200000000001E-4</c:v>
                </c:pt>
                <c:pt idx="11">
                  <c:v>-1.3310500000000001E-3</c:v>
                </c:pt>
                <c:pt idx="12">
                  <c:v>1.4208700000000001E-3</c:v>
                </c:pt>
                <c:pt idx="13">
                  <c:v>1.6090500000000001E-3</c:v>
                </c:pt>
                <c:pt idx="14">
                  <c:v>-2.3287300000000002E-3</c:v>
                </c:pt>
                <c:pt idx="15">
                  <c:v>2.9432999999999998E-4</c:v>
                </c:pt>
                <c:pt idx="16">
                  <c:v>-1.5773800000000001E-4</c:v>
                </c:pt>
                <c:pt idx="17">
                  <c:v>-1.1272299999999999E-3</c:v>
                </c:pt>
                <c:pt idx="18">
                  <c:v>-2.6680800000000002E-3</c:v>
                </c:pt>
                <c:pt idx="19">
                  <c:v>1.1013500000000001E-3</c:v>
                </c:pt>
                <c:pt idx="20">
                  <c:v>4.8578400000000001E-4</c:v>
                </c:pt>
                <c:pt idx="21">
                  <c:v>1.2991299999999999E-3</c:v>
                </c:pt>
                <c:pt idx="22">
                  <c:v>-3.8510300000000001E-3</c:v>
                </c:pt>
                <c:pt idx="23">
                  <c:v>2.4656299999999999E-3</c:v>
                </c:pt>
                <c:pt idx="24">
                  <c:v>-3.2390300000000001E-4</c:v>
                </c:pt>
                <c:pt idx="25">
                  <c:v>-1.19611E-4</c:v>
                </c:pt>
                <c:pt idx="26" formatCode="0.00E+00">
                  <c:v>1.4142500000000001E-5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solution!$A$26:$AA$26</c:f>
              <c:numCache>
                <c:formatCode>General</c:formatCode>
                <c:ptCount val="27"/>
                <c:pt idx="0">
                  <c:v>1.7577199999999999E-3</c:v>
                </c:pt>
                <c:pt idx="1">
                  <c:v>-3.2518500000000002E-4</c:v>
                </c:pt>
                <c:pt idx="2">
                  <c:v>1.45045E-3</c:v>
                </c:pt>
                <c:pt idx="3">
                  <c:v>3.5157599999999998E-4</c:v>
                </c:pt>
                <c:pt idx="4">
                  <c:v>-2.4291299999999998E-3</c:v>
                </c:pt>
                <c:pt idx="5">
                  <c:v>2.6676299999999998E-3</c:v>
                </c:pt>
                <c:pt idx="6">
                  <c:v>-9.5624600000000001E-4</c:v>
                </c:pt>
                <c:pt idx="7">
                  <c:v>-2.7709700000000002E-3</c:v>
                </c:pt>
                <c:pt idx="8">
                  <c:v>1.7152599999999999E-3</c:v>
                </c:pt>
                <c:pt idx="9">
                  <c:v>-8.2065800000000004E-4</c:v>
                </c:pt>
                <c:pt idx="10">
                  <c:v>7.8847200000000002E-4</c:v>
                </c:pt>
                <c:pt idx="11">
                  <c:v>1.60717E-3</c:v>
                </c:pt>
                <c:pt idx="12">
                  <c:v>-1.8957799999999999E-3</c:v>
                </c:pt>
                <c:pt idx="13">
                  <c:v>1.22663E-3</c:v>
                </c:pt>
                <c:pt idx="14">
                  <c:v>-3.39981E-4</c:v>
                </c:pt>
                <c:pt idx="15">
                  <c:v>-2.12934E-3</c:v>
                </c:pt>
                <c:pt idx="16">
                  <c:v>2.0215699999999999E-3</c:v>
                </c:pt>
                <c:pt idx="17">
                  <c:v>4.4515499999999998E-4</c:v>
                </c:pt>
                <c:pt idx="18">
                  <c:v>-1.75683E-3</c:v>
                </c:pt>
                <c:pt idx="19">
                  <c:v>-1.17245E-3</c:v>
                </c:pt>
                <c:pt idx="20">
                  <c:v>1.3328999999999999E-3</c:v>
                </c:pt>
                <c:pt idx="21">
                  <c:v>1.7160700000000001E-3</c:v>
                </c:pt>
                <c:pt idx="22">
                  <c:v>-6.3208199999999996E-4</c:v>
                </c:pt>
                <c:pt idx="23">
                  <c:v>1.2148199999999999E-3</c:v>
                </c:pt>
                <c:pt idx="24">
                  <c:v>4.2958100000000001E-4</c:v>
                </c:pt>
                <c:pt idx="25">
                  <c:v>-2.22184E-4</c:v>
                </c:pt>
                <c:pt idx="26">
                  <c:v>-7.7850700000000001E-4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solution!$A$27:$AA$27</c:f>
              <c:numCache>
                <c:formatCode>General</c:formatCode>
                <c:ptCount val="27"/>
                <c:pt idx="0">
                  <c:v>8.8997499999999999E-4</c:v>
                </c:pt>
                <c:pt idx="1">
                  <c:v>-1.1229300000000001E-3</c:v>
                </c:pt>
                <c:pt idx="2">
                  <c:v>2.11969E-3</c:v>
                </c:pt>
                <c:pt idx="3">
                  <c:v>-2.77049E-3</c:v>
                </c:pt>
                <c:pt idx="4">
                  <c:v>-9.6065199999999999E-4</c:v>
                </c:pt>
                <c:pt idx="5">
                  <c:v>5.7247899999999998E-4</c:v>
                </c:pt>
                <c:pt idx="6">
                  <c:v>1.3001600000000001E-3</c:v>
                </c:pt>
                <c:pt idx="7" formatCode="0.00E+00">
                  <c:v>-7.2852299999999994E-5</c:v>
                </c:pt>
                <c:pt idx="8">
                  <c:v>-1.7497599999999999E-3</c:v>
                </c:pt>
                <c:pt idx="9">
                  <c:v>1.3014299999999999E-3</c:v>
                </c:pt>
                <c:pt idx="10">
                  <c:v>-7.0539099999999998E-4</c:v>
                </c:pt>
                <c:pt idx="11">
                  <c:v>-1.24099E-3</c:v>
                </c:pt>
                <c:pt idx="12">
                  <c:v>1.48489E-3</c:v>
                </c:pt>
                <c:pt idx="13">
                  <c:v>-7.6663700000000003E-4</c:v>
                </c:pt>
                <c:pt idx="14">
                  <c:v>-8.80769E-4</c:v>
                </c:pt>
                <c:pt idx="15">
                  <c:v>5.1053800000000005E-4</c:v>
                </c:pt>
                <c:pt idx="16">
                  <c:v>-3.39499E-4</c:v>
                </c:pt>
                <c:pt idx="17">
                  <c:v>2.2768200000000001E-3</c:v>
                </c:pt>
                <c:pt idx="18">
                  <c:v>-6.1125899999999996E-4</c:v>
                </c:pt>
                <c:pt idx="19">
                  <c:v>1.0405600000000001E-3</c:v>
                </c:pt>
                <c:pt idx="20">
                  <c:v>-1.8394399999999999E-3</c:v>
                </c:pt>
                <c:pt idx="21">
                  <c:v>-1.91342E-4</c:v>
                </c:pt>
                <c:pt idx="22">
                  <c:v>7.6045500000000005E-4</c:v>
                </c:pt>
                <c:pt idx="23" formatCode="0.00E+00">
                  <c:v>-2.3741399999999999E-5</c:v>
                </c:pt>
                <c:pt idx="24">
                  <c:v>-8.2505999999999996E-4</c:v>
                </c:pt>
                <c:pt idx="25">
                  <c:v>2.6041699999999998E-3</c:v>
                </c:pt>
                <c:pt idx="26">
                  <c:v>-3.8009600000000001E-4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7212048"/>
        <c:axId val="127212608"/>
        <c:axId val="289427136"/>
      </c:surface3DChart>
      <c:catAx>
        <c:axId val="127212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608"/>
        <c:crosses val="autoZero"/>
        <c:auto val="1"/>
        <c:lblAlgn val="ctr"/>
        <c:lblOffset val="100"/>
        <c:noMultiLvlLbl val="0"/>
      </c:catAx>
      <c:valAx>
        <c:axId val="1272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048"/>
        <c:crosses val="autoZero"/>
        <c:crossBetween val="midCat"/>
      </c:valAx>
      <c:serAx>
        <c:axId val="289427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2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101600</xdr:rowOff>
    </xdr:from>
    <xdr:to>
      <xdr:col>21</xdr:col>
      <xdr:colOff>63500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="75" zoomScaleNormal="75" workbookViewId="0">
      <selection sqref="A1:XFD1048576"/>
    </sheetView>
  </sheetViews>
  <sheetFormatPr defaultRowHeight="15" x14ac:dyDescent="0.25"/>
  <sheetData>
    <row r="1" spans="1:27" x14ac:dyDescent="0.25">
      <c r="A1">
        <v>2.8442699999999999E-3</v>
      </c>
      <c r="B1">
        <v>-1.3525500000000001E-3</v>
      </c>
      <c r="C1">
        <v>1.3619700000000001E-4</v>
      </c>
      <c r="D1">
        <v>-2.7001199999999998E-4</v>
      </c>
      <c r="E1">
        <v>-4.2319200000000002E-4</v>
      </c>
      <c r="F1">
        <v>-2.92245E-4</v>
      </c>
      <c r="G1">
        <v>1.4065E-3</v>
      </c>
      <c r="H1">
        <v>1.4068900000000001E-3</v>
      </c>
      <c r="I1" s="1">
        <v>-5.77834E-5</v>
      </c>
      <c r="J1">
        <v>-8.01161E-4</v>
      </c>
      <c r="K1">
        <v>-4.4321399999999999E-4</v>
      </c>
      <c r="L1">
        <v>-2.0619900000000001E-3</v>
      </c>
      <c r="M1">
        <v>3.10297E-3</v>
      </c>
      <c r="N1">
        <v>-3.72121E-4</v>
      </c>
      <c r="O1">
        <v>-2.8337700000000002E-3</v>
      </c>
      <c r="P1">
        <v>1.1583100000000001E-3</v>
      </c>
      <c r="Q1">
        <v>1.2039900000000001E-3</v>
      </c>
      <c r="R1">
        <v>4.6502400000000003E-4</v>
      </c>
      <c r="S1">
        <v>-3.50351E-3</v>
      </c>
      <c r="T1">
        <v>4.0094400000000004E-3</v>
      </c>
      <c r="U1">
        <v>-2.23391E-3</v>
      </c>
      <c r="V1">
        <v>3.6153699999999999E-4</v>
      </c>
      <c r="W1">
        <v>-1.1125799999999999E-3</v>
      </c>
      <c r="X1">
        <v>-2.9834499999999999E-3</v>
      </c>
      <c r="Y1">
        <v>1.1473E-3</v>
      </c>
      <c r="Z1">
        <v>1.1628000000000001E-3</v>
      </c>
      <c r="AA1">
        <v>-1.92735E-4</v>
      </c>
    </row>
    <row r="2" spans="1:27" x14ac:dyDescent="0.25">
      <c r="A2">
        <v>5.7695800000000003E-4</v>
      </c>
      <c r="B2">
        <v>6.9820699999999995E-4</v>
      </c>
      <c r="C2">
        <v>1.4221699999999999E-3</v>
      </c>
      <c r="D2" s="1">
        <v>-5.62691E-5</v>
      </c>
      <c r="E2">
        <v>5.9883199999999999E-4</v>
      </c>
      <c r="F2" s="1">
        <v>1.04956E-6</v>
      </c>
      <c r="G2">
        <v>-1.45517E-3</v>
      </c>
      <c r="H2">
        <v>1.75293E-3</v>
      </c>
      <c r="I2">
        <v>-9.4551800000000001E-4</v>
      </c>
      <c r="J2">
        <v>-2.0702300000000002E-3</v>
      </c>
      <c r="K2">
        <v>3.2764399999999998E-3</v>
      </c>
      <c r="L2">
        <v>1.04886E-4</v>
      </c>
      <c r="M2">
        <v>-6.2797600000000003E-4</v>
      </c>
      <c r="N2">
        <v>-6.1143999999999999E-4</v>
      </c>
      <c r="O2">
        <v>1.0007799999999999E-3</v>
      </c>
      <c r="P2">
        <v>-2.2732799999999999E-3</v>
      </c>
      <c r="Q2">
        <v>-4.62165E-4</v>
      </c>
      <c r="R2">
        <v>1.34428E-3</v>
      </c>
      <c r="S2">
        <v>-1.3966600000000001E-3</v>
      </c>
      <c r="T2">
        <v>8.1050999999999996E-4</v>
      </c>
      <c r="U2">
        <v>3.43386E-4</v>
      </c>
      <c r="V2">
        <v>1.4775999999999999E-3</v>
      </c>
      <c r="W2">
        <v>1.08821E-3</v>
      </c>
      <c r="X2">
        <v>-8.1059000000000003E-4</v>
      </c>
      <c r="Y2">
        <v>-2.4179399999999999E-3</v>
      </c>
      <c r="Z2">
        <v>2.0401299999999998E-3</v>
      </c>
      <c r="AA2">
        <v>-1.45151E-3</v>
      </c>
    </row>
    <row r="3" spans="1:27" x14ac:dyDescent="0.25">
      <c r="A3">
        <v>2.2542600000000001E-4</v>
      </c>
      <c r="B3">
        <v>1.03889E-3</v>
      </c>
      <c r="C3">
        <v>-1.42267E-3</v>
      </c>
      <c r="D3">
        <v>3.6676699999999999E-4</v>
      </c>
      <c r="E3">
        <v>-1.2210599999999999E-3</v>
      </c>
      <c r="F3">
        <v>1.23653E-3</v>
      </c>
      <c r="G3">
        <v>7.3266399999999995E-4</v>
      </c>
      <c r="H3">
        <v>1.18171E-4</v>
      </c>
      <c r="I3">
        <v>-7.4115499999999996E-4</v>
      </c>
      <c r="J3">
        <v>4.91619E-4</v>
      </c>
      <c r="K3">
        <v>-6.1803100000000001E-4</v>
      </c>
      <c r="L3">
        <v>-4.5804899999999998E-4</v>
      </c>
      <c r="M3">
        <v>1.74859E-3</v>
      </c>
      <c r="N3">
        <v>5.1115100000000005E-4</v>
      </c>
      <c r="O3">
        <v>-2.0132599999999998E-3</v>
      </c>
      <c r="P3">
        <v>-1.8794600000000001E-4</v>
      </c>
      <c r="Q3">
        <v>-2.2995200000000001E-4</v>
      </c>
      <c r="R3">
        <v>2.70544E-4</v>
      </c>
      <c r="S3">
        <v>5.4510500000000005E-4</v>
      </c>
      <c r="T3">
        <v>-4.3603100000000003E-4</v>
      </c>
      <c r="U3">
        <v>2.0284399999999998E-3</v>
      </c>
      <c r="V3">
        <v>-1.26253E-3</v>
      </c>
      <c r="W3">
        <v>-1.1041600000000001E-3</v>
      </c>
      <c r="X3">
        <v>-5.2282800000000003E-4</v>
      </c>
      <c r="Y3">
        <v>8.5668199999999999E-4</v>
      </c>
      <c r="Z3">
        <v>7.4733700000000004E-4</v>
      </c>
      <c r="AA3">
        <v>-9.5231000000000005E-4</v>
      </c>
    </row>
    <row r="4" spans="1:27" x14ac:dyDescent="0.25">
      <c r="A4">
        <v>1.11948E-3</v>
      </c>
      <c r="B4" s="1">
        <v>-1.31317E-5</v>
      </c>
      <c r="C4" s="1">
        <v>-5.5137899999999999E-5</v>
      </c>
      <c r="D4">
        <v>1.85663E-3</v>
      </c>
      <c r="E4" s="1">
        <v>-6.3546499999999999E-5</v>
      </c>
      <c r="F4">
        <v>1.8317999999999999E-4</v>
      </c>
      <c r="G4">
        <v>1.01498E-3</v>
      </c>
      <c r="H4" s="1">
        <v>7.7053100000000003E-5</v>
      </c>
      <c r="I4" s="1">
        <v>6.0127500000000003E-5</v>
      </c>
      <c r="J4">
        <v>2.53105E-3</v>
      </c>
      <c r="K4">
        <v>-1.35501E-3</v>
      </c>
      <c r="L4">
        <v>-1.71757E-4</v>
      </c>
      <c r="M4">
        <v>-4.76498E-4</v>
      </c>
      <c r="N4">
        <v>1.6870399999999999E-4</v>
      </c>
      <c r="O4">
        <v>3.1604000000000002E-4</v>
      </c>
      <c r="P4">
        <v>-9.5074000000000005E-4</v>
      </c>
      <c r="Q4">
        <v>-2.9453600000000002E-3</v>
      </c>
      <c r="R4">
        <v>-5.2459399999999997E-4</v>
      </c>
      <c r="S4">
        <v>2.4159099999999998E-3</v>
      </c>
      <c r="T4">
        <v>-6.5544699999999997E-4</v>
      </c>
      <c r="U4">
        <v>-2.6574200000000002E-4</v>
      </c>
      <c r="V4">
        <v>1.93401E-4</v>
      </c>
      <c r="W4">
        <v>6.8047599999999995E-4</v>
      </c>
      <c r="X4">
        <v>1.8203900000000001E-3</v>
      </c>
      <c r="Y4" s="1">
        <v>-5.5992400000000003E-5</v>
      </c>
      <c r="Z4">
        <v>-1.16657E-3</v>
      </c>
      <c r="AA4">
        <v>1.73229E-3</v>
      </c>
    </row>
    <row r="5" spans="1:27" x14ac:dyDescent="0.25">
      <c r="A5">
        <v>1.85866E-3</v>
      </c>
      <c r="B5">
        <v>-2.5521900000000002E-3</v>
      </c>
      <c r="C5">
        <v>1.01822E-3</v>
      </c>
      <c r="D5">
        <v>8.1369999999999999E-4</v>
      </c>
      <c r="E5">
        <v>1.0219999999999999E-3</v>
      </c>
      <c r="F5">
        <v>-1.24665E-3</v>
      </c>
      <c r="G5">
        <v>-1.94589E-4</v>
      </c>
      <c r="H5">
        <v>8.1937600000000002E-4</v>
      </c>
      <c r="I5" s="1">
        <v>6.31389E-5</v>
      </c>
      <c r="J5">
        <v>-1.3831500000000001E-3</v>
      </c>
      <c r="K5">
        <v>-2.7703200000000003E-4</v>
      </c>
      <c r="L5">
        <v>9.3728400000000003E-4</v>
      </c>
      <c r="M5">
        <v>-1.1526399999999999E-3</v>
      </c>
      <c r="N5">
        <v>9.8589399999999996E-4</v>
      </c>
      <c r="O5">
        <v>1.5378900000000001E-3</v>
      </c>
      <c r="P5">
        <v>-1.78333E-4</v>
      </c>
      <c r="Q5" s="1">
        <v>-7.1283099999999995E-5</v>
      </c>
      <c r="R5" s="1">
        <v>5.0043799999999997E-5</v>
      </c>
      <c r="S5">
        <v>-1.4670900000000001E-3</v>
      </c>
      <c r="T5">
        <v>-1.85064E-4</v>
      </c>
      <c r="U5" s="1">
        <v>9.8825000000000003E-5</v>
      </c>
      <c r="V5">
        <v>1.70228E-3</v>
      </c>
      <c r="W5">
        <v>-1.5275499999999999E-3</v>
      </c>
      <c r="X5">
        <v>1.56573E-3</v>
      </c>
      <c r="Y5">
        <v>1.90295E-3</v>
      </c>
      <c r="Z5">
        <v>-2.1411300000000002E-3</v>
      </c>
      <c r="AA5" s="1">
        <v>-5.0497200000000002E-5</v>
      </c>
    </row>
    <row r="6" spans="1:27" x14ac:dyDescent="0.25">
      <c r="A6">
        <v>-1.9695300000000001E-4</v>
      </c>
      <c r="B6">
        <v>8.3540899999999996E-4</v>
      </c>
      <c r="C6" s="1">
        <v>6.1959000000000003E-6</v>
      </c>
      <c r="D6">
        <v>-1.0068E-3</v>
      </c>
      <c r="E6">
        <v>1.2304799999999999E-3</v>
      </c>
      <c r="F6">
        <v>-4.2798199999999998E-4</v>
      </c>
      <c r="G6">
        <v>3.9153499999999998E-4</v>
      </c>
      <c r="H6">
        <v>-1.39528E-3</v>
      </c>
      <c r="I6">
        <v>2.09406E-3</v>
      </c>
      <c r="J6">
        <v>1.0253700000000001E-3</v>
      </c>
      <c r="K6">
        <v>-1.5427699999999999E-3</v>
      </c>
      <c r="L6" s="1">
        <v>-1.1634800000000001E-5</v>
      </c>
      <c r="M6">
        <v>4.4505100000000002E-4</v>
      </c>
      <c r="N6">
        <v>-2.0729500000000001E-3</v>
      </c>
      <c r="O6">
        <v>-4.6544199999999999E-4</v>
      </c>
      <c r="P6">
        <v>2.5337900000000002E-3</v>
      </c>
      <c r="Q6">
        <v>-2.6483399999999999E-3</v>
      </c>
      <c r="R6">
        <v>-9.4433699999999995E-4</v>
      </c>
      <c r="S6">
        <v>1.81806E-3</v>
      </c>
      <c r="T6">
        <v>-3.3598999999999999E-3</v>
      </c>
      <c r="U6">
        <v>1.96999E-4</v>
      </c>
      <c r="V6" s="1">
        <v>2.6536299999999999E-5</v>
      </c>
      <c r="W6">
        <v>1.5023799999999999E-4</v>
      </c>
      <c r="X6">
        <v>-1.32525E-3</v>
      </c>
      <c r="Y6">
        <v>5.0940100000000004E-4</v>
      </c>
      <c r="Z6">
        <v>2.2283699999999999E-3</v>
      </c>
      <c r="AA6">
        <v>-1.1991300000000001E-3</v>
      </c>
    </row>
    <row r="7" spans="1:27" x14ac:dyDescent="0.25">
      <c r="A7">
        <v>1.83091E-3</v>
      </c>
      <c r="B7">
        <v>-1.55186E-3</v>
      </c>
      <c r="C7">
        <v>1.06723E-3</v>
      </c>
      <c r="D7">
        <v>1.7619000000000001E-3</v>
      </c>
      <c r="E7">
        <v>-3.16445E-4</v>
      </c>
      <c r="F7">
        <v>-2.7646300000000001E-4</v>
      </c>
      <c r="G7">
        <v>-2.3334000000000001E-4</v>
      </c>
      <c r="H7">
        <v>3.6012499999999999E-3</v>
      </c>
      <c r="I7">
        <v>-1.71524E-3</v>
      </c>
      <c r="J7">
        <v>-6.5852499999999997E-4</v>
      </c>
      <c r="K7">
        <v>-3.0828700000000002E-4</v>
      </c>
      <c r="L7">
        <v>2.2202200000000002E-3</v>
      </c>
      <c r="M7">
        <v>-3.1882600000000003E-4</v>
      </c>
      <c r="N7">
        <v>-1.8657599999999999E-3</v>
      </c>
      <c r="O7">
        <v>-4.3844400000000002E-4</v>
      </c>
      <c r="P7" s="1">
        <v>-9.9453900000000007E-5</v>
      </c>
      <c r="Q7">
        <v>-1.2412300000000001E-3</v>
      </c>
      <c r="R7">
        <v>7.6752799999999996E-4</v>
      </c>
      <c r="S7">
        <v>1.53196E-3</v>
      </c>
      <c r="T7">
        <v>-5.6058599999999996E-4</v>
      </c>
      <c r="U7">
        <v>-5.2073600000000005E-4</v>
      </c>
      <c r="V7">
        <v>1.67647E-3</v>
      </c>
      <c r="W7">
        <v>-2.28385E-3</v>
      </c>
      <c r="X7" s="1">
        <v>-5.3031900000000003E-5</v>
      </c>
      <c r="Y7">
        <v>2.2530300000000001E-3</v>
      </c>
      <c r="Z7">
        <v>-1.0541400000000001E-3</v>
      </c>
      <c r="AA7">
        <v>-3.2629300000000001E-4</v>
      </c>
    </row>
    <row r="8" spans="1:27" x14ac:dyDescent="0.25">
      <c r="A8">
        <v>-9.8687600000000003E-4</v>
      </c>
      <c r="B8">
        <v>1.13469E-3</v>
      </c>
      <c r="C8">
        <v>5.41129E-4</v>
      </c>
      <c r="D8">
        <v>4.4509900000000002E-4</v>
      </c>
      <c r="E8">
        <v>-2.1649500000000001E-3</v>
      </c>
      <c r="F8">
        <v>2.9475199999999999E-3</v>
      </c>
      <c r="G8">
        <v>-1.14025E-3</v>
      </c>
      <c r="H8">
        <v>-6.8477499999999999E-4</v>
      </c>
      <c r="I8">
        <v>1.6272599999999999E-3</v>
      </c>
      <c r="J8">
        <v>-1.1182200000000001E-3</v>
      </c>
      <c r="K8">
        <v>-2.68345E-3</v>
      </c>
      <c r="L8">
        <v>1.38196E-3</v>
      </c>
      <c r="M8">
        <v>1.51553E-3</v>
      </c>
      <c r="N8">
        <v>-1.54536E-3</v>
      </c>
      <c r="O8" s="1">
        <v>-5.5070900000000002E-5</v>
      </c>
      <c r="P8">
        <v>2.24861E-4</v>
      </c>
      <c r="Q8">
        <v>2.0557100000000001E-3</v>
      </c>
      <c r="R8">
        <v>-3.7173399999999998E-4</v>
      </c>
      <c r="S8">
        <v>-2.5236299999999998E-3</v>
      </c>
      <c r="T8">
        <v>-1.98944E-4</v>
      </c>
      <c r="U8">
        <v>4.3667199999999998E-4</v>
      </c>
      <c r="V8">
        <v>-8.6551300000000005E-4</v>
      </c>
      <c r="W8">
        <v>2.1138900000000002E-3</v>
      </c>
      <c r="X8">
        <v>-2.5655299999999999E-3</v>
      </c>
      <c r="Y8">
        <v>6.7435800000000001E-4</v>
      </c>
      <c r="Z8">
        <v>-1.3681399999999999E-3</v>
      </c>
      <c r="AA8">
        <v>-4.4839199999999999E-4</v>
      </c>
    </row>
    <row r="9" spans="1:27" x14ac:dyDescent="0.25">
      <c r="A9">
        <v>1.5699100000000001E-3</v>
      </c>
      <c r="B9">
        <v>5.5950800000000001E-4</v>
      </c>
      <c r="C9">
        <v>-1.0260200000000001E-3</v>
      </c>
      <c r="D9">
        <v>-9.4159099999999998E-4</v>
      </c>
      <c r="E9">
        <v>-7.7129100000000001E-4</v>
      </c>
      <c r="F9">
        <v>-2.6778799999999998E-4</v>
      </c>
      <c r="G9">
        <v>-1.92914E-3</v>
      </c>
      <c r="H9">
        <v>2.8859699999999999E-3</v>
      </c>
      <c r="I9">
        <v>-3.38346E-4</v>
      </c>
      <c r="J9">
        <v>-1.35677E-3</v>
      </c>
      <c r="K9">
        <v>1.13138E-3</v>
      </c>
      <c r="L9">
        <v>-2.1671799999999999E-3</v>
      </c>
      <c r="M9">
        <v>1.18414E-3</v>
      </c>
      <c r="N9">
        <v>4.7572000000000001E-4</v>
      </c>
      <c r="O9">
        <v>-1.4727E-3</v>
      </c>
      <c r="P9">
        <v>4.9844199999999998E-4</v>
      </c>
      <c r="Q9">
        <v>2.5342099999999998E-3</v>
      </c>
      <c r="R9">
        <v>-6.4766900000000002E-4</v>
      </c>
      <c r="S9">
        <v>-5.2521100000000004E-4</v>
      </c>
      <c r="T9">
        <v>1.7991000000000001E-3</v>
      </c>
      <c r="U9">
        <v>2.4942600000000002E-4</v>
      </c>
      <c r="V9">
        <v>-1.7901200000000001E-3</v>
      </c>
      <c r="W9">
        <v>-5.2225899999999996E-4</v>
      </c>
      <c r="X9">
        <v>-3.3773199999999998E-4</v>
      </c>
      <c r="Y9">
        <v>-9.1862300000000003E-4</v>
      </c>
      <c r="Z9">
        <v>-1.66374E-4</v>
      </c>
      <c r="AA9">
        <v>1.1503399999999999E-3</v>
      </c>
    </row>
    <row r="10" spans="1:27" x14ac:dyDescent="0.25">
      <c r="A10">
        <v>1.25939E-3</v>
      </c>
      <c r="B10">
        <v>-5.0517800000000001E-4</v>
      </c>
      <c r="C10">
        <v>-1.0774E-4</v>
      </c>
      <c r="D10">
        <v>2.2092999999999999E-4</v>
      </c>
      <c r="E10">
        <v>-1.0823E-3</v>
      </c>
      <c r="F10">
        <v>-1.8491200000000001E-3</v>
      </c>
      <c r="G10">
        <v>2.16395E-3</v>
      </c>
      <c r="H10">
        <v>-1.64566E-3</v>
      </c>
      <c r="I10">
        <v>-1.7084500000000001E-4</v>
      </c>
      <c r="J10">
        <v>1.3745700000000001E-3</v>
      </c>
      <c r="K10">
        <v>-8.7480200000000004E-4</v>
      </c>
      <c r="L10">
        <v>-2.0227499999999998E-3</v>
      </c>
      <c r="M10">
        <v>5.8049199999999999E-3</v>
      </c>
      <c r="N10">
        <v>3.1290100000000002E-3</v>
      </c>
      <c r="O10">
        <v>9.7146699999999995E-4</v>
      </c>
      <c r="P10">
        <v>3.61441E-4</v>
      </c>
      <c r="Q10">
        <v>-3.9418800000000001E-4</v>
      </c>
      <c r="R10">
        <v>-1.3221400000000001E-3</v>
      </c>
      <c r="S10">
        <v>7.2006000000000001E-4</v>
      </c>
      <c r="T10" s="1">
        <v>9.7920700000000006E-5</v>
      </c>
      <c r="U10">
        <v>2.41713E-3</v>
      </c>
      <c r="V10">
        <v>-1.5070999999999999E-3</v>
      </c>
      <c r="W10">
        <v>1.08664E-3</v>
      </c>
      <c r="X10">
        <v>1.1009800000000001E-3</v>
      </c>
      <c r="Y10">
        <v>-1.7382000000000001E-4</v>
      </c>
      <c r="Z10">
        <v>-1.5990500000000001E-3</v>
      </c>
      <c r="AA10">
        <v>3.2792199999999998E-3</v>
      </c>
    </row>
    <row r="11" spans="1:27" x14ac:dyDescent="0.25">
      <c r="A11">
        <v>-1.48059E-4</v>
      </c>
      <c r="B11">
        <v>-1.8238499999999999E-3</v>
      </c>
      <c r="C11">
        <v>1.5560000000000001E-3</v>
      </c>
      <c r="D11">
        <v>-2.26888E-3</v>
      </c>
      <c r="E11">
        <v>-1.0467E-3</v>
      </c>
      <c r="F11">
        <v>5.6513600000000005E-4</v>
      </c>
      <c r="G11">
        <v>3.70004E-4</v>
      </c>
      <c r="H11">
        <v>5.4207099999999998E-4</v>
      </c>
      <c r="I11">
        <v>-7.3213900000000003E-4</v>
      </c>
      <c r="J11" s="1">
        <v>-4.13179E-5</v>
      </c>
      <c r="K11">
        <v>-1.5489799999999999E-3</v>
      </c>
      <c r="L11">
        <v>3.3199800000000002E-3</v>
      </c>
      <c r="M11">
        <v>3.3600999999999999E-2</v>
      </c>
      <c r="N11">
        <v>3.8107299999999997E-2</v>
      </c>
      <c r="O11">
        <v>1.28874E-3</v>
      </c>
      <c r="P11">
        <v>5.0488900000000001E-4</v>
      </c>
      <c r="Q11">
        <v>-3.0559400000000002E-4</v>
      </c>
      <c r="R11">
        <v>3.4403300000000001E-3</v>
      </c>
      <c r="S11">
        <v>-1.554E-3</v>
      </c>
      <c r="T11">
        <v>6.2926799999999999E-4</v>
      </c>
      <c r="U11">
        <v>-3.0222500000000002E-3</v>
      </c>
      <c r="V11">
        <v>-2.5933100000000001E-4</v>
      </c>
      <c r="W11">
        <v>-7.6914099999999999E-4</v>
      </c>
      <c r="X11">
        <v>1.90101E-4</v>
      </c>
      <c r="Y11">
        <v>-1.6314400000000001E-3</v>
      </c>
      <c r="Z11">
        <v>1.1297600000000001E-3</v>
      </c>
      <c r="AA11">
        <v>-1.2975E-3</v>
      </c>
    </row>
    <row r="12" spans="1:27" x14ac:dyDescent="0.25">
      <c r="A12">
        <v>1.27429E-3</v>
      </c>
      <c r="B12">
        <v>-4.09567E-4</v>
      </c>
      <c r="C12">
        <v>2.5393099999999999E-3</v>
      </c>
      <c r="D12">
        <v>6.21708E-4</v>
      </c>
      <c r="E12">
        <v>-1.99123E-4</v>
      </c>
      <c r="F12">
        <v>-2.2741100000000002E-3</v>
      </c>
      <c r="G12">
        <v>3.3844799999999998E-4</v>
      </c>
      <c r="H12">
        <v>-8.6281800000000001E-4</v>
      </c>
      <c r="I12">
        <v>1.0739499999999999E-3</v>
      </c>
      <c r="J12">
        <v>-2.4793300000000001E-3</v>
      </c>
      <c r="K12">
        <v>1.4379099999999999E-3</v>
      </c>
      <c r="L12">
        <v>-8.6633399999999996E-4</v>
      </c>
      <c r="M12">
        <v>0.15199299999999999</v>
      </c>
      <c r="N12">
        <v>0.16722600000000001</v>
      </c>
      <c r="O12">
        <v>-1.9558100000000001E-4</v>
      </c>
      <c r="P12">
        <v>-2.8137700000000003E-4</v>
      </c>
      <c r="Q12">
        <v>1.5186500000000001E-3</v>
      </c>
      <c r="R12">
        <v>2.1585699999999998E-3</v>
      </c>
      <c r="S12">
        <v>-1.6788300000000001E-3</v>
      </c>
      <c r="T12">
        <v>-4.7698400000000001E-4</v>
      </c>
      <c r="U12">
        <v>1.02596E-3</v>
      </c>
      <c r="V12">
        <v>-8.0350099999999998E-4</v>
      </c>
      <c r="W12">
        <v>2.7138999999999999E-4</v>
      </c>
      <c r="X12" s="1">
        <v>5.9727600000000001E-5</v>
      </c>
      <c r="Y12">
        <v>-1.09133E-4</v>
      </c>
      <c r="Z12">
        <v>-1.35019E-3</v>
      </c>
      <c r="AA12">
        <v>2.8970799999999998E-3</v>
      </c>
    </row>
    <row r="13" spans="1:27" x14ac:dyDescent="0.25">
      <c r="A13">
        <v>-6.2718400000000003E-4</v>
      </c>
      <c r="B13">
        <v>-9.2301099999999995E-4</v>
      </c>
      <c r="C13">
        <v>-2.5498399999999998E-3</v>
      </c>
      <c r="D13">
        <v>3.5138700000000001E-3</v>
      </c>
      <c r="E13">
        <v>-3.1687E-3</v>
      </c>
      <c r="F13">
        <v>-4.3830600000000001E-4</v>
      </c>
      <c r="G13">
        <v>1.23189E-3</v>
      </c>
      <c r="H13">
        <v>-2.28138E-3</v>
      </c>
      <c r="I13">
        <v>1.6153999999999999E-3</v>
      </c>
      <c r="J13">
        <v>-1.9804599999999999E-3</v>
      </c>
      <c r="K13">
        <v>5.3417799999999995E-4</v>
      </c>
      <c r="L13">
        <v>3.7525499999999999E-3</v>
      </c>
      <c r="M13">
        <v>0.43652600000000003</v>
      </c>
      <c r="N13">
        <v>0.43124200000000001</v>
      </c>
      <c r="O13">
        <v>4.7058600000000001E-3</v>
      </c>
      <c r="P13">
        <v>1.2232300000000001E-3</v>
      </c>
      <c r="Q13">
        <v>-1.3948599999999999E-3</v>
      </c>
      <c r="R13">
        <v>3.01462E-3</v>
      </c>
      <c r="S13">
        <v>-1.74778E-3</v>
      </c>
      <c r="T13">
        <v>-6.5026500000000002E-4</v>
      </c>
      <c r="U13">
        <v>1.01395E-3</v>
      </c>
      <c r="V13">
        <v>2.8530500000000002E-4</v>
      </c>
      <c r="W13">
        <v>-5.5104700000000004E-4</v>
      </c>
      <c r="X13">
        <v>2.1864700000000001E-4</v>
      </c>
      <c r="Y13">
        <v>-6.6770100000000004E-4</v>
      </c>
      <c r="Z13" s="1">
        <v>9.1460900000000004E-5</v>
      </c>
      <c r="AA13">
        <v>-4.61104E-4</v>
      </c>
    </row>
    <row r="14" spans="1:27" x14ac:dyDescent="0.25">
      <c r="A14">
        <v>2.2574700000000001E-3</v>
      </c>
      <c r="B14">
        <v>-1.2107299999999999E-3</v>
      </c>
      <c r="C14">
        <v>1.40486E-3</v>
      </c>
      <c r="D14">
        <v>2.30895E-4</v>
      </c>
      <c r="E14">
        <v>-1.4207899999999999E-3</v>
      </c>
      <c r="F14">
        <v>-1.39906E-4</v>
      </c>
      <c r="G14">
        <v>8.1764999999999995E-4</v>
      </c>
      <c r="H14">
        <v>3.5935999999999997E-4</v>
      </c>
      <c r="I14">
        <v>6.2604100000000001E-3</v>
      </c>
      <c r="J14">
        <v>3.51051E-2</v>
      </c>
      <c r="K14">
        <v>0.16114100000000001</v>
      </c>
      <c r="L14">
        <v>0.40315499999999999</v>
      </c>
      <c r="M14">
        <v>0.71796599999999999</v>
      </c>
      <c r="N14">
        <v>0.72940400000000005</v>
      </c>
      <c r="O14">
        <v>0.42197400000000002</v>
      </c>
      <c r="P14">
        <v>0.15620899999999999</v>
      </c>
      <c r="Q14">
        <v>3.3753499999999999E-2</v>
      </c>
      <c r="R14">
        <v>5.8765600000000003E-3</v>
      </c>
      <c r="S14">
        <v>7.4449900000000003E-4</v>
      </c>
      <c r="T14">
        <v>-4.6937900000000002E-4</v>
      </c>
      <c r="U14">
        <v>1.26845E-3</v>
      </c>
      <c r="V14">
        <v>-3.29632E-4</v>
      </c>
      <c r="W14">
        <v>1.8192499999999999E-3</v>
      </c>
      <c r="X14">
        <v>1.59937E-4</v>
      </c>
      <c r="Y14">
        <v>-1.3537099999999999E-3</v>
      </c>
      <c r="Z14">
        <v>-3.1674300000000003E-4</v>
      </c>
      <c r="AA14">
        <v>-3.0750800000000001E-4</v>
      </c>
    </row>
    <row r="15" spans="1:27" x14ac:dyDescent="0.25">
      <c r="A15">
        <v>1.3302500000000001E-3</v>
      </c>
      <c r="B15">
        <v>1.9680700000000001E-3</v>
      </c>
      <c r="C15">
        <v>1.0346299999999999E-3</v>
      </c>
      <c r="D15">
        <v>-3.1703399999999998E-3</v>
      </c>
      <c r="E15">
        <v>-2.3300099999999999E-4</v>
      </c>
      <c r="F15">
        <v>1.50091E-3</v>
      </c>
      <c r="G15">
        <v>-8.0787299999999997E-4</v>
      </c>
      <c r="H15">
        <v>-5.6789899999999996E-4</v>
      </c>
      <c r="I15">
        <v>2.4551099999999999E-3</v>
      </c>
      <c r="J15">
        <v>3.5174299999999999E-2</v>
      </c>
      <c r="K15">
        <v>0.150144</v>
      </c>
      <c r="L15">
        <v>0.44832499999999997</v>
      </c>
      <c r="M15">
        <v>0.70364099999999996</v>
      </c>
      <c r="N15">
        <v>0.668655</v>
      </c>
      <c r="O15">
        <v>0.41732599999999997</v>
      </c>
      <c r="P15">
        <v>0.166822</v>
      </c>
      <c r="Q15">
        <v>3.7849500000000001E-2</v>
      </c>
      <c r="R15">
        <v>3.2302899999999998E-3</v>
      </c>
      <c r="S15">
        <v>4.8749299999999998E-4</v>
      </c>
      <c r="T15">
        <v>1.64526E-3</v>
      </c>
      <c r="U15">
        <v>-2.9048799999999999E-4</v>
      </c>
      <c r="V15">
        <v>-2.4847500000000001E-4</v>
      </c>
      <c r="W15">
        <v>1.1410000000000001E-3</v>
      </c>
      <c r="X15" s="1">
        <v>-6.8950300000000003E-5</v>
      </c>
      <c r="Y15">
        <v>-1.2937700000000001E-3</v>
      </c>
      <c r="Z15">
        <v>2.4538400000000001E-3</v>
      </c>
      <c r="AA15">
        <v>-1.02746E-3</v>
      </c>
    </row>
    <row r="16" spans="1:27" x14ac:dyDescent="0.25">
      <c r="A16">
        <v>-5.4224799999999995E-4</v>
      </c>
      <c r="B16">
        <v>-4.0339E-4</v>
      </c>
      <c r="C16">
        <v>1.40726E-3</v>
      </c>
      <c r="D16">
        <v>-5.6165100000000003E-4</v>
      </c>
      <c r="E16">
        <v>1.26958E-3</v>
      </c>
      <c r="F16">
        <v>1.0294600000000001E-3</v>
      </c>
      <c r="G16">
        <v>-4.8252099999999999E-3</v>
      </c>
      <c r="H16">
        <v>2.6437000000000001E-3</v>
      </c>
      <c r="I16" s="1">
        <v>-1.16614E-5</v>
      </c>
      <c r="J16">
        <v>3.3387899999999998E-4</v>
      </c>
      <c r="K16">
        <v>-3.09449E-4</v>
      </c>
      <c r="L16">
        <v>3.5684599999999999E-3</v>
      </c>
      <c r="M16">
        <v>0.42321700000000001</v>
      </c>
      <c r="N16">
        <v>0.43212299999999998</v>
      </c>
      <c r="O16">
        <v>4.5813E-3</v>
      </c>
      <c r="P16">
        <v>-1.0561800000000001E-3</v>
      </c>
      <c r="Q16" s="1">
        <v>-1.4565E-5</v>
      </c>
      <c r="R16">
        <v>-3.5025699999999998E-4</v>
      </c>
      <c r="S16">
        <v>1.4818500000000001E-3</v>
      </c>
      <c r="T16">
        <v>-5.5099599999999999E-4</v>
      </c>
      <c r="U16">
        <v>2.2013100000000002E-3</v>
      </c>
      <c r="V16">
        <v>-3.1336900000000002E-3</v>
      </c>
      <c r="W16">
        <v>9.9843900000000005E-4</v>
      </c>
      <c r="X16">
        <v>-3.2495799999999997E-4</v>
      </c>
      <c r="Y16">
        <v>9.24481E-4</v>
      </c>
      <c r="Z16">
        <v>8.3784500000000004E-4</v>
      </c>
      <c r="AA16">
        <v>-2.3593099999999999E-3</v>
      </c>
    </row>
    <row r="17" spans="1:27" x14ac:dyDescent="0.25">
      <c r="A17">
        <v>1.51969E-3</v>
      </c>
      <c r="B17">
        <v>1.47539E-3</v>
      </c>
      <c r="C17">
        <v>3.7908400000000002E-4</v>
      </c>
      <c r="D17">
        <v>-7.9380100000000001E-4</v>
      </c>
      <c r="E17">
        <v>-6.7818399999999997E-4</v>
      </c>
      <c r="F17">
        <v>9.1156099999999997E-4</v>
      </c>
      <c r="G17">
        <v>1.70002E-3</v>
      </c>
      <c r="H17">
        <v>-2.6963E-3</v>
      </c>
      <c r="I17">
        <v>-1.30016E-4</v>
      </c>
      <c r="J17">
        <v>2.8030500000000001E-3</v>
      </c>
      <c r="K17">
        <v>-1.0704499999999999E-3</v>
      </c>
      <c r="L17">
        <v>-8.46856E-4</v>
      </c>
      <c r="M17">
        <v>0.16861799999999999</v>
      </c>
      <c r="N17">
        <v>0.14593500000000001</v>
      </c>
      <c r="O17">
        <v>3.9600300000000002E-4</v>
      </c>
      <c r="P17">
        <v>-8.4140899999999999E-4</v>
      </c>
      <c r="Q17">
        <v>-5.9281299999999998E-4</v>
      </c>
      <c r="R17">
        <v>-1.3899800000000001E-3</v>
      </c>
      <c r="S17">
        <v>1.4777600000000001E-3</v>
      </c>
      <c r="T17">
        <v>3.4648200000000001E-4</v>
      </c>
      <c r="U17">
        <v>-5.87774E-4</v>
      </c>
      <c r="V17">
        <v>9.6998400000000002E-4</v>
      </c>
      <c r="W17">
        <v>-2.8226900000000001E-3</v>
      </c>
      <c r="X17">
        <v>1.2059E-3</v>
      </c>
      <c r="Y17">
        <v>1.8058799999999999E-3</v>
      </c>
      <c r="Z17">
        <v>-1.8339700000000001E-3</v>
      </c>
      <c r="AA17">
        <v>-1.3164699999999999E-3</v>
      </c>
    </row>
    <row r="18" spans="1:27" x14ac:dyDescent="0.25">
      <c r="A18">
        <v>-2.7028000000000002E-4</v>
      </c>
      <c r="B18">
        <v>-8.4683600000000001E-4</v>
      </c>
      <c r="C18">
        <v>3.22975E-3</v>
      </c>
      <c r="D18">
        <v>-1.5100700000000001E-3</v>
      </c>
      <c r="E18">
        <v>9.5983699999999995E-4</v>
      </c>
      <c r="F18">
        <v>2.6393300000000001E-3</v>
      </c>
      <c r="G18">
        <v>-2.1551700000000001E-3</v>
      </c>
      <c r="H18">
        <v>-7.4549200000000005E-4</v>
      </c>
      <c r="I18" s="1">
        <v>-1.43167E-5</v>
      </c>
      <c r="J18">
        <v>1.5656299999999999E-3</v>
      </c>
      <c r="K18">
        <v>-7.7704399999999996E-4</v>
      </c>
      <c r="L18">
        <v>1.0311599999999999E-3</v>
      </c>
      <c r="M18">
        <v>3.4476899999999998E-2</v>
      </c>
      <c r="N18">
        <v>3.5938600000000001E-2</v>
      </c>
      <c r="O18">
        <v>8.5126199999999998E-4</v>
      </c>
      <c r="P18">
        <v>1.96458E-4</v>
      </c>
      <c r="Q18">
        <v>-1.4267800000000001E-3</v>
      </c>
      <c r="R18">
        <v>3.2112599999999997E-4</v>
      </c>
      <c r="S18">
        <v>8.9276199999999996E-4</v>
      </c>
      <c r="T18" s="1">
        <v>1.9289399999999999E-5</v>
      </c>
      <c r="U18">
        <v>-8.6676899999999998E-4</v>
      </c>
      <c r="V18">
        <v>-2.0793100000000001E-4</v>
      </c>
      <c r="W18">
        <v>-1.1642300000000001E-4</v>
      </c>
      <c r="X18" s="1">
        <v>-2.7939599999999999E-5</v>
      </c>
      <c r="Y18">
        <v>-1.9435200000000001E-4</v>
      </c>
      <c r="Z18">
        <v>2.5154600000000001E-4</v>
      </c>
      <c r="AA18">
        <v>1.9988599999999999E-3</v>
      </c>
    </row>
    <row r="19" spans="1:27" x14ac:dyDescent="0.25">
      <c r="A19">
        <v>-4.6741099999999999E-4</v>
      </c>
      <c r="B19">
        <v>-1.21309E-3</v>
      </c>
      <c r="C19">
        <v>-4.2362200000000002E-4</v>
      </c>
      <c r="D19">
        <v>-1.1592200000000001E-3</v>
      </c>
      <c r="E19">
        <v>-1.5692599999999999E-4</v>
      </c>
      <c r="F19">
        <v>1.8042399999999999E-3</v>
      </c>
      <c r="G19">
        <v>-1.7327499999999999E-3</v>
      </c>
      <c r="H19">
        <v>-8.0734199999999996E-4</v>
      </c>
      <c r="I19">
        <v>1.5086699999999999E-3</v>
      </c>
      <c r="J19">
        <v>-6.0514100000000001E-4</v>
      </c>
      <c r="K19">
        <v>3.76611E-4</v>
      </c>
      <c r="L19">
        <v>-2.0379600000000001E-3</v>
      </c>
      <c r="M19">
        <v>6.4601299999999997E-3</v>
      </c>
      <c r="N19">
        <v>3.0345799999999998E-3</v>
      </c>
      <c r="O19">
        <v>-2.3388900000000002E-3</v>
      </c>
      <c r="P19">
        <v>2.15635E-3</v>
      </c>
      <c r="Q19">
        <v>7.1894000000000005E-4</v>
      </c>
      <c r="R19">
        <v>-7.5870600000000005E-4</v>
      </c>
      <c r="S19">
        <v>-3.4170899999999999E-4</v>
      </c>
      <c r="T19">
        <v>-5.3885999999999995E-4</v>
      </c>
      <c r="U19">
        <v>-9.1162299999999997E-4</v>
      </c>
      <c r="V19">
        <v>-1.30013E-3</v>
      </c>
      <c r="W19">
        <v>2.7514100000000001E-3</v>
      </c>
      <c r="X19">
        <v>4.1291899999999998E-4</v>
      </c>
      <c r="Y19">
        <v>-1.02692E-4</v>
      </c>
      <c r="Z19">
        <v>4.3751E-4</v>
      </c>
      <c r="AA19">
        <v>4.5548700000000003E-4</v>
      </c>
    </row>
    <row r="20" spans="1:27" x14ac:dyDescent="0.25">
      <c r="A20">
        <v>7.7310599999999997E-4</v>
      </c>
      <c r="B20">
        <v>6.9346999999999996E-4</v>
      </c>
      <c r="C20">
        <v>-1.32683E-3</v>
      </c>
      <c r="D20">
        <v>9.4501000000000003E-4</v>
      </c>
      <c r="E20">
        <v>-3.08778E-4</v>
      </c>
      <c r="F20">
        <v>1.8856299999999999E-4</v>
      </c>
      <c r="G20">
        <v>-2.1632800000000001E-4</v>
      </c>
      <c r="H20">
        <v>1.5225799999999999E-3</v>
      </c>
      <c r="I20">
        <v>-3.0706100000000001E-3</v>
      </c>
      <c r="J20">
        <v>1.9209800000000001E-3</v>
      </c>
      <c r="K20">
        <v>-1.0116000000000001E-3</v>
      </c>
      <c r="L20">
        <v>2.0078800000000001E-3</v>
      </c>
      <c r="M20">
        <v>1.6364800000000001E-3</v>
      </c>
      <c r="N20">
        <v>-1.0113800000000001E-3</v>
      </c>
      <c r="O20">
        <v>-4.66885E-4</v>
      </c>
      <c r="P20" s="1">
        <v>-5.34446E-6</v>
      </c>
      <c r="Q20">
        <v>-1.3955599999999999E-4</v>
      </c>
      <c r="R20">
        <v>1.2146399999999999E-3</v>
      </c>
      <c r="S20">
        <v>-5.9041400000000004E-4</v>
      </c>
      <c r="T20">
        <v>1.18895E-3</v>
      </c>
      <c r="U20">
        <v>-1.8132200000000001E-4</v>
      </c>
      <c r="V20">
        <v>-1.36645E-3</v>
      </c>
      <c r="W20">
        <v>1.3971999999999999E-3</v>
      </c>
      <c r="X20">
        <v>4.5258199999999998E-4</v>
      </c>
      <c r="Y20">
        <v>-1.8095700000000001E-4</v>
      </c>
      <c r="Z20">
        <v>-8.0117000000000003E-4</v>
      </c>
      <c r="AA20">
        <v>3.93722E-4</v>
      </c>
    </row>
    <row r="21" spans="1:27" x14ac:dyDescent="0.25">
      <c r="A21">
        <v>-1.0640599999999999E-3</v>
      </c>
      <c r="B21">
        <v>-1.0390899999999999E-3</v>
      </c>
      <c r="C21">
        <v>-9.5611299999999997E-4</v>
      </c>
      <c r="D21">
        <v>-7.5685599999999998E-4</v>
      </c>
      <c r="E21">
        <v>4.8326100000000002E-3</v>
      </c>
      <c r="F21">
        <v>-3.2677299999999999E-3</v>
      </c>
      <c r="G21" s="1">
        <v>1.38979E-5</v>
      </c>
      <c r="H21">
        <v>-1.44166E-3</v>
      </c>
      <c r="I21">
        <v>3.6915299999999999E-4</v>
      </c>
      <c r="J21">
        <v>-4.1214799999999998E-4</v>
      </c>
      <c r="K21" s="1">
        <v>5.0576300000000001E-6</v>
      </c>
      <c r="L21">
        <v>1.4573100000000001E-3</v>
      </c>
      <c r="M21">
        <v>-1.02173E-3</v>
      </c>
      <c r="N21">
        <v>6.6047199999999995E-4</v>
      </c>
      <c r="O21">
        <v>7.8571900000000004E-4</v>
      </c>
      <c r="P21">
        <v>2.4524399999999999E-4</v>
      </c>
      <c r="Q21">
        <v>-2.1951900000000001E-3</v>
      </c>
      <c r="R21">
        <v>1.9914600000000001E-4</v>
      </c>
      <c r="S21">
        <v>-3.8477500000000002E-4</v>
      </c>
      <c r="T21">
        <v>1.4643600000000001E-3</v>
      </c>
      <c r="U21">
        <v>1.20107E-3</v>
      </c>
      <c r="V21">
        <v>-3.39347E-3</v>
      </c>
      <c r="W21">
        <v>1.2633800000000001E-4</v>
      </c>
      <c r="X21">
        <v>-4.0701799999999998E-4</v>
      </c>
      <c r="Y21">
        <v>3.22003E-3</v>
      </c>
      <c r="Z21">
        <v>-3.1283600000000002E-3</v>
      </c>
      <c r="AA21">
        <v>1.81654E-3</v>
      </c>
    </row>
    <row r="22" spans="1:27" x14ac:dyDescent="0.25">
      <c r="A22">
        <v>-9.9332200000000004E-4</v>
      </c>
      <c r="B22">
        <v>5.3658500000000001E-4</v>
      </c>
      <c r="C22">
        <v>-1.37228E-3</v>
      </c>
      <c r="D22">
        <v>-4.0281099999999999E-4</v>
      </c>
      <c r="E22">
        <v>2.31357E-3</v>
      </c>
      <c r="F22">
        <v>5.4584299999999996E-4</v>
      </c>
      <c r="G22">
        <v>-5.9458500000000001E-4</v>
      </c>
      <c r="H22">
        <v>-3.1780399999999998E-4</v>
      </c>
      <c r="I22">
        <v>-4.4325400000000002E-4</v>
      </c>
      <c r="J22">
        <v>2.0930800000000002E-3</v>
      </c>
      <c r="K22">
        <v>-2.4841300000000001E-4</v>
      </c>
      <c r="L22">
        <v>6.5942400000000003E-4</v>
      </c>
      <c r="M22" s="1">
        <v>-5.9528699999999998E-5</v>
      </c>
      <c r="N22">
        <v>-7.2723199999999997E-4</v>
      </c>
      <c r="O22">
        <v>-1.01767E-3</v>
      </c>
      <c r="P22">
        <v>-3.6470799999999999E-4</v>
      </c>
      <c r="Q22">
        <v>1.6937300000000001E-3</v>
      </c>
      <c r="R22">
        <v>1.32625E-3</v>
      </c>
      <c r="S22">
        <v>5.6480300000000001E-4</v>
      </c>
      <c r="T22" s="1">
        <v>6.7500800000000003E-5</v>
      </c>
      <c r="U22">
        <v>-4.6609100000000002E-4</v>
      </c>
      <c r="V22">
        <v>1.3922300000000001E-4</v>
      </c>
      <c r="W22">
        <v>7.7342800000000005E-4</v>
      </c>
      <c r="X22">
        <v>1.8990200000000001E-4</v>
      </c>
      <c r="Y22">
        <v>1.3942E-3</v>
      </c>
      <c r="Z22">
        <v>-2.25414E-3</v>
      </c>
      <c r="AA22">
        <v>1.3006999999999999E-3</v>
      </c>
    </row>
    <row r="23" spans="1:27" x14ac:dyDescent="0.25">
      <c r="A23">
        <v>1.2767900000000001E-3</v>
      </c>
      <c r="B23">
        <v>-1.1061700000000001E-3</v>
      </c>
      <c r="C23">
        <v>9.1287099999999999E-4</v>
      </c>
      <c r="D23">
        <v>1.01172E-3</v>
      </c>
      <c r="E23">
        <v>4.9393500000000003E-4</v>
      </c>
      <c r="F23">
        <v>-8.9677500000000005E-4</v>
      </c>
      <c r="G23" s="1">
        <v>-6.0635399999999999E-5</v>
      </c>
      <c r="H23">
        <v>-2.3091600000000001E-4</v>
      </c>
      <c r="I23">
        <v>1.93396E-3</v>
      </c>
      <c r="J23">
        <v>-2.2922799999999999E-4</v>
      </c>
      <c r="K23">
        <v>2.4287199999999999E-4</v>
      </c>
      <c r="L23">
        <v>2.4368300000000001E-3</v>
      </c>
      <c r="M23">
        <v>-1.0872099999999999E-3</v>
      </c>
      <c r="N23" s="1">
        <v>1.10357E-5</v>
      </c>
      <c r="O23">
        <v>1.5602000000000001E-3</v>
      </c>
      <c r="P23">
        <v>-7.3239900000000001E-4</v>
      </c>
      <c r="Q23">
        <v>6.9733800000000004E-4</v>
      </c>
      <c r="R23">
        <v>2.15051E-3</v>
      </c>
      <c r="S23">
        <v>-2.31066E-3</v>
      </c>
      <c r="T23">
        <v>-2.47218E-4</v>
      </c>
      <c r="U23">
        <v>6.5154099999999995E-4</v>
      </c>
      <c r="V23">
        <v>-3.2513900000000001E-4</v>
      </c>
      <c r="W23">
        <v>1.2353399999999999E-4</v>
      </c>
      <c r="X23">
        <v>4.5031299999999998E-4</v>
      </c>
      <c r="Y23">
        <v>-5.86342E-4</v>
      </c>
      <c r="Z23">
        <v>3.0403000000000001E-3</v>
      </c>
      <c r="AA23">
        <v>-2.59713E-3</v>
      </c>
    </row>
    <row r="24" spans="1:27" x14ac:dyDescent="0.25">
      <c r="A24" s="1">
        <v>1.22055E-5</v>
      </c>
      <c r="B24">
        <v>-9.3025099999999999E-4</v>
      </c>
      <c r="C24">
        <v>1.8001E-3</v>
      </c>
      <c r="D24">
        <v>-1.73375E-3</v>
      </c>
      <c r="E24">
        <v>5.3217499999999997E-4</v>
      </c>
      <c r="F24">
        <v>2.0706100000000001E-3</v>
      </c>
      <c r="G24" s="1">
        <v>9.2646700000000002E-5</v>
      </c>
      <c r="H24">
        <v>-4.9558399999999998E-4</v>
      </c>
      <c r="I24">
        <v>-1.1351499999999999E-3</v>
      </c>
      <c r="J24">
        <v>1.3857299999999999E-4</v>
      </c>
      <c r="K24">
        <v>-1.16197E-3</v>
      </c>
      <c r="L24" s="1">
        <v>-6.1273199999999995E-5</v>
      </c>
      <c r="M24" s="1">
        <v>-5.9496900000000003E-5</v>
      </c>
      <c r="N24" s="1">
        <v>-2.8535999999999999E-5</v>
      </c>
      <c r="O24">
        <v>8.4276499999999999E-4</v>
      </c>
      <c r="P24">
        <v>1.65646E-3</v>
      </c>
      <c r="Q24">
        <v>-3.1777699999999999E-3</v>
      </c>
      <c r="R24">
        <v>9.7681999999999999E-4</v>
      </c>
      <c r="S24">
        <v>6.6796100000000001E-4</v>
      </c>
      <c r="T24" s="1">
        <v>-5.3581500000000002E-5</v>
      </c>
      <c r="U24">
        <v>-6.3559599999999999E-4</v>
      </c>
      <c r="V24">
        <v>1.3360900000000001E-3</v>
      </c>
      <c r="W24">
        <v>5.9406599999999997E-4</v>
      </c>
      <c r="X24">
        <v>1.27224E-3</v>
      </c>
      <c r="Y24">
        <v>-1.0347100000000001E-3</v>
      </c>
      <c r="Z24">
        <v>-1.1063100000000001E-3</v>
      </c>
      <c r="AA24" s="1">
        <v>8.1402400000000005E-5</v>
      </c>
    </row>
    <row r="25" spans="1:27" x14ac:dyDescent="0.25">
      <c r="A25">
        <v>-4.4156300000000001E-4</v>
      </c>
      <c r="B25">
        <v>1.8506800000000001E-4</v>
      </c>
      <c r="C25">
        <v>-4.3122599999999999E-4</v>
      </c>
      <c r="D25">
        <v>-1.3789200000000001E-3</v>
      </c>
      <c r="E25">
        <v>2.5979800000000002E-3</v>
      </c>
      <c r="F25">
        <v>6.7719299999999998E-4</v>
      </c>
      <c r="G25">
        <v>5.0339299999999998E-4</v>
      </c>
      <c r="H25">
        <v>-3.0253400000000001E-3</v>
      </c>
      <c r="I25">
        <v>3.4983000000000002E-3</v>
      </c>
      <c r="J25">
        <v>-9.11549E-4</v>
      </c>
      <c r="K25">
        <v>1.6698200000000001E-4</v>
      </c>
      <c r="L25">
        <v>-1.3310500000000001E-3</v>
      </c>
      <c r="M25">
        <v>1.4208700000000001E-3</v>
      </c>
      <c r="N25">
        <v>1.6090500000000001E-3</v>
      </c>
      <c r="O25">
        <v>-2.3287300000000002E-3</v>
      </c>
      <c r="P25">
        <v>2.9432999999999998E-4</v>
      </c>
      <c r="Q25">
        <v>-1.5773800000000001E-4</v>
      </c>
      <c r="R25">
        <v>-1.1272299999999999E-3</v>
      </c>
      <c r="S25">
        <v>-2.6680800000000002E-3</v>
      </c>
      <c r="T25">
        <v>1.1013500000000001E-3</v>
      </c>
      <c r="U25">
        <v>4.8578400000000001E-4</v>
      </c>
      <c r="V25">
        <v>1.2991299999999999E-3</v>
      </c>
      <c r="W25">
        <v>-3.8510300000000001E-3</v>
      </c>
      <c r="X25">
        <v>2.4656299999999999E-3</v>
      </c>
      <c r="Y25">
        <v>-3.2390300000000001E-4</v>
      </c>
      <c r="Z25">
        <v>-1.19611E-4</v>
      </c>
      <c r="AA25" s="1">
        <v>1.4142500000000001E-5</v>
      </c>
    </row>
    <row r="26" spans="1:27" x14ac:dyDescent="0.25">
      <c r="A26">
        <v>1.7577199999999999E-3</v>
      </c>
      <c r="B26">
        <v>-3.2518500000000002E-4</v>
      </c>
      <c r="C26">
        <v>1.45045E-3</v>
      </c>
      <c r="D26">
        <v>3.5157599999999998E-4</v>
      </c>
      <c r="E26">
        <v>-2.4291299999999998E-3</v>
      </c>
      <c r="F26">
        <v>2.6676299999999998E-3</v>
      </c>
      <c r="G26">
        <v>-9.5624600000000001E-4</v>
      </c>
      <c r="H26">
        <v>-2.7709700000000002E-3</v>
      </c>
      <c r="I26">
        <v>1.7152599999999999E-3</v>
      </c>
      <c r="J26">
        <v>-8.2065800000000004E-4</v>
      </c>
      <c r="K26">
        <v>7.8847200000000002E-4</v>
      </c>
      <c r="L26">
        <v>1.60717E-3</v>
      </c>
      <c r="M26">
        <v>-1.8957799999999999E-3</v>
      </c>
      <c r="N26">
        <v>1.22663E-3</v>
      </c>
      <c r="O26">
        <v>-3.39981E-4</v>
      </c>
      <c r="P26">
        <v>-2.12934E-3</v>
      </c>
      <c r="Q26">
        <v>2.0215699999999999E-3</v>
      </c>
      <c r="R26">
        <v>4.4515499999999998E-4</v>
      </c>
      <c r="S26">
        <v>-1.75683E-3</v>
      </c>
      <c r="T26">
        <v>-1.17245E-3</v>
      </c>
      <c r="U26">
        <v>1.3328999999999999E-3</v>
      </c>
      <c r="V26">
        <v>1.7160700000000001E-3</v>
      </c>
      <c r="W26">
        <v>-6.3208199999999996E-4</v>
      </c>
      <c r="X26">
        <v>1.2148199999999999E-3</v>
      </c>
      <c r="Y26">
        <v>4.2958100000000001E-4</v>
      </c>
      <c r="Z26">
        <v>-2.22184E-4</v>
      </c>
      <c r="AA26">
        <v>-7.7850700000000001E-4</v>
      </c>
    </row>
    <row r="27" spans="1:27" x14ac:dyDescent="0.25">
      <c r="A27">
        <v>8.8997499999999999E-4</v>
      </c>
      <c r="B27">
        <v>-1.1229300000000001E-3</v>
      </c>
      <c r="C27">
        <v>2.11969E-3</v>
      </c>
      <c r="D27">
        <v>-2.77049E-3</v>
      </c>
      <c r="E27">
        <v>-9.6065199999999999E-4</v>
      </c>
      <c r="F27">
        <v>5.7247899999999998E-4</v>
      </c>
      <c r="G27">
        <v>1.3001600000000001E-3</v>
      </c>
      <c r="H27" s="1">
        <v>-7.2852299999999994E-5</v>
      </c>
      <c r="I27">
        <v>-1.7497599999999999E-3</v>
      </c>
      <c r="J27">
        <v>1.3014299999999999E-3</v>
      </c>
      <c r="K27">
        <v>-7.0539099999999998E-4</v>
      </c>
      <c r="L27">
        <v>-1.24099E-3</v>
      </c>
      <c r="M27">
        <v>1.48489E-3</v>
      </c>
      <c r="N27">
        <v>-7.6663700000000003E-4</v>
      </c>
      <c r="O27">
        <v>-8.80769E-4</v>
      </c>
      <c r="P27">
        <v>5.1053800000000005E-4</v>
      </c>
      <c r="Q27">
        <v>-3.39499E-4</v>
      </c>
      <c r="R27">
        <v>2.2768200000000001E-3</v>
      </c>
      <c r="S27">
        <v>-6.1125899999999996E-4</v>
      </c>
      <c r="T27">
        <v>1.0405600000000001E-3</v>
      </c>
      <c r="U27">
        <v>-1.8394399999999999E-3</v>
      </c>
      <c r="V27">
        <v>-1.91342E-4</v>
      </c>
      <c r="W27">
        <v>7.6045500000000005E-4</v>
      </c>
      <c r="X27" s="1">
        <v>-2.3741399999999999E-5</v>
      </c>
      <c r="Y27">
        <v>-8.2505999999999996E-4</v>
      </c>
      <c r="Z27">
        <v>2.6041699999999998E-3</v>
      </c>
      <c r="AA27">
        <v>-3.8009600000000001E-4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keys</dc:creator>
  <cp:lastModifiedBy>erik keys</cp:lastModifiedBy>
  <dcterms:created xsi:type="dcterms:W3CDTF">2018-04-22T17:53:24Z</dcterms:created>
  <dcterms:modified xsi:type="dcterms:W3CDTF">2018-04-22T17:53:25Z</dcterms:modified>
</cp:coreProperties>
</file>