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360" yWindow="120" windowWidth="29040" windowHeight="18240"/>
  </bookViews>
  <sheets>
    <sheet name="Sheet1" sheetId="1" r:id="rId1"/>
    <sheet name="Sheet2" sheetId="2" r:id="rId2"/>
    <sheet name="Sheet3" sheetId="3" r:id="rId3"/>
  </sheets>
  <calcPr calcId="125725"/>
  <pivotCaches>
    <pivotCache cacheId="35" r:id="rId4"/>
    <pivotCache cacheId="44" r:id="rId5"/>
    <pivotCache cacheId="47" r:id="rId6"/>
  </pivotCaches>
</workbook>
</file>

<file path=xl/connections.xml><?xml version="1.0" encoding="utf-8"?>
<connections xmlns="http://schemas.openxmlformats.org/spreadsheetml/2006/main">
  <connection id="1" keepAlive="1" name="db-02 Perf_Build CISGCC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1000 ) [DateTimeStamp], [CounterID], IntValue / 60000 AS Minutes FROM [PerformanceData] WHERE ( CounterID = 270 ) ORDER BY [DateTimeStamp] DESC"/>
  </connection>
  <connection id="2" keepAlive="1" name="db-02 Perf_Build CISPC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1000 ) [DateTimeStamp], [CounterID], IntValue / 1000 AS Minutes FROM [PerformanceData] WHERE ( CounterID = 269 ) ORDER BY [DateTimeStamp] DESC"/>
  </connection>
  <connection id="3" keepAlive="1" name="db-02 Perf_Build CISXenon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1000 ) [DateTimeStamp], [CounterID], IntValue / 1000 AS Minutes FROM [PerformanceData] WHERE ( CounterID = 268 ) ORDER BY [DateTimeStamp] DESC"/>
  </connection>
  <connection id="4" keepAlive="1" name="db-02 Perf_Build PS3 Release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2 ) ORDER BY [DateTimeStamp] DESC"/>
  </connection>
  <connection id="5" keepAlive="1" name="db-02 Perf_Build PS3 Release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3 ) ORDER BY [DateTimeStamp] DESC"/>
  </connection>
  <connection id="6" keepAlive="1" name="db-02 Perf_Build PS3 ReleaseLTCG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6 ) ORDER BY [DateTimeStamp] DESC"/>
  </connection>
  <connection id="7" keepAlive="1" name="db-02 Perf_Build PS3 ReleaseLTCG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7 ) ORDER BY [DateTimeStamp] DESC"/>
  </connection>
  <connection id="8" keepAlive="1" name="db-02 Perf_Build PS3 ReleaseLTCG-DC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4 ) ORDER BY [DateTimeStamp] DESC"/>
  </connection>
  <connection id="9" keepAlive="1" name="db-02 Perf_Build PS3 ReleaseLTCG-DC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5 ) ORDER BY [DateTimeStamp] DESC"/>
  </connection>
  <connection id="10" keepAlive="1" name="db-02 Perf_Build Xenon Release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8 ) ORDER BY [DateTimeStamp] DESC"/>
  </connection>
  <connection id="11" keepAlive="1" name="db-02 Perf_Build Xenon ReleaseLTCG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6 ) ORDER BY [DateTimeStamp] DESC"/>
  </connection>
  <connection id="12" keepAlive="1" name="db-02 Perf_Build Xenon ReleaseLTCG DC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7 ) ORDER BY [DateTimeStamp] DESC"/>
  </connection>
</connections>
</file>

<file path=xl/sharedStrings.xml><?xml version="1.0" encoding="utf-8"?>
<sst xmlns="http://schemas.openxmlformats.org/spreadsheetml/2006/main" count="7" uniqueCount="3">
  <si>
    <t>Row Labels</t>
  </si>
  <si>
    <t>@</t>
  </si>
  <si>
    <t>Sum of Minutes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</si>
</sst>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CIS PC</c:v>
          </c:tx>
          <c:trendline>
            <c:trendlineType val="linear"/>
          </c:trendline>
          <c:cat>
            <c:multiLvlStrRef>
              <c:f>Sheet1!#REF!</c:f>
            </c:multiLvlStr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579</c:v>
                </c:pt>
                <c:pt idx="1">
                  <c:v>1107</c:v>
                </c:pt>
                <c:pt idx="2">
                  <c:v>817</c:v>
                </c:pt>
                <c:pt idx="3">
                  <c:v>377</c:v>
                </c:pt>
                <c:pt idx="4">
                  <c:v>375</c:v>
                </c:pt>
                <c:pt idx="5">
                  <c:v>372</c:v>
                </c:pt>
                <c:pt idx="6">
                  <c:v>391</c:v>
                </c:pt>
                <c:pt idx="7">
                  <c:v>379</c:v>
                </c:pt>
                <c:pt idx="8">
                  <c:v>510</c:v>
                </c:pt>
                <c:pt idx="9">
                  <c:v>384</c:v>
                </c:pt>
                <c:pt idx="10">
                  <c:v>385</c:v>
                </c:pt>
                <c:pt idx="11">
                  <c:v>376</c:v>
                </c:pt>
                <c:pt idx="12">
                  <c:v>375</c:v>
                </c:pt>
                <c:pt idx="13">
                  <c:v>371</c:v>
                </c:pt>
                <c:pt idx="14">
                  <c:v>384</c:v>
                </c:pt>
                <c:pt idx="15">
                  <c:v>431</c:v>
                </c:pt>
                <c:pt idx="16">
                  <c:v>375</c:v>
                </c:pt>
                <c:pt idx="17">
                  <c:v>369</c:v>
                </c:pt>
                <c:pt idx="18">
                  <c:v>369</c:v>
                </c:pt>
                <c:pt idx="19">
                  <c:v>368</c:v>
                </c:pt>
                <c:pt idx="20">
                  <c:v>367</c:v>
                </c:pt>
                <c:pt idx="21">
                  <c:v>423</c:v>
                </c:pt>
                <c:pt idx="22">
                  <c:v>405</c:v>
                </c:pt>
                <c:pt idx="23">
                  <c:v>441</c:v>
                </c:pt>
                <c:pt idx="24">
                  <c:v>412</c:v>
                </c:pt>
                <c:pt idx="25">
                  <c:v>416</c:v>
                </c:pt>
                <c:pt idx="26">
                  <c:v>428</c:v>
                </c:pt>
                <c:pt idx="27">
                  <c:v>474</c:v>
                </c:pt>
                <c:pt idx="28">
                  <c:v>498</c:v>
                </c:pt>
                <c:pt idx="29">
                  <c:v>487</c:v>
                </c:pt>
                <c:pt idx="30">
                  <c:v>505</c:v>
                </c:pt>
                <c:pt idx="31">
                  <c:v>523</c:v>
                </c:pt>
                <c:pt idx="32">
                  <c:v>368</c:v>
                </c:pt>
                <c:pt idx="33">
                  <c:v>372</c:v>
                </c:pt>
                <c:pt idx="34">
                  <c:v>382</c:v>
                </c:pt>
                <c:pt idx="35">
                  <c:v>373</c:v>
                </c:pt>
                <c:pt idx="36">
                  <c:v>371</c:v>
                </c:pt>
                <c:pt idx="37">
                  <c:v>374</c:v>
                </c:pt>
                <c:pt idx="38">
                  <c:v>383</c:v>
                </c:pt>
                <c:pt idx="39">
                  <c:v>423</c:v>
                </c:pt>
                <c:pt idx="40">
                  <c:v>373</c:v>
                </c:pt>
                <c:pt idx="41">
                  <c:v>459</c:v>
                </c:pt>
                <c:pt idx="42">
                  <c:v>369</c:v>
                </c:pt>
                <c:pt idx="43">
                  <c:v>377</c:v>
                </c:pt>
                <c:pt idx="44">
                  <c:v>370</c:v>
                </c:pt>
                <c:pt idx="45">
                  <c:v>372</c:v>
                </c:pt>
                <c:pt idx="46">
                  <c:v>427</c:v>
                </c:pt>
                <c:pt idx="47">
                  <c:v>367</c:v>
                </c:pt>
                <c:pt idx="48">
                  <c:v>371</c:v>
                </c:pt>
                <c:pt idx="49">
                  <c:v>374</c:v>
                </c:pt>
                <c:pt idx="50">
                  <c:v>373</c:v>
                </c:pt>
                <c:pt idx="51">
                  <c:v>395</c:v>
                </c:pt>
                <c:pt idx="52">
                  <c:v>381</c:v>
                </c:pt>
                <c:pt idx="53">
                  <c:v>369</c:v>
                </c:pt>
                <c:pt idx="54">
                  <c:v>383</c:v>
                </c:pt>
                <c:pt idx="55">
                  <c:v>371</c:v>
                </c:pt>
                <c:pt idx="56">
                  <c:v>373</c:v>
                </c:pt>
                <c:pt idx="57">
                  <c:v>367</c:v>
                </c:pt>
                <c:pt idx="58">
                  <c:v>384</c:v>
                </c:pt>
                <c:pt idx="59">
                  <c:v>374</c:v>
                </c:pt>
                <c:pt idx="60">
                  <c:v>409</c:v>
                </c:pt>
                <c:pt idx="61">
                  <c:v>382</c:v>
                </c:pt>
                <c:pt idx="62">
                  <c:v>375</c:v>
                </c:pt>
                <c:pt idx="63">
                  <c:v>378</c:v>
                </c:pt>
                <c:pt idx="64">
                  <c:v>380</c:v>
                </c:pt>
                <c:pt idx="65">
                  <c:v>375</c:v>
                </c:pt>
                <c:pt idx="66">
                  <c:v>368</c:v>
                </c:pt>
                <c:pt idx="67">
                  <c:v>386</c:v>
                </c:pt>
                <c:pt idx="68">
                  <c:v>366</c:v>
                </c:pt>
                <c:pt idx="69">
                  <c:v>489</c:v>
                </c:pt>
                <c:pt idx="70">
                  <c:v>397</c:v>
                </c:pt>
                <c:pt idx="71">
                  <c:v>391</c:v>
                </c:pt>
                <c:pt idx="72">
                  <c:v>388</c:v>
                </c:pt>
                <c:pt idx="73">
                  <c:v>402</c:v>
                </c:pt>
                <c:pt idx="74">
                  <c:v>427</c:v>
                </c:pt>
                <c:pt idx="75">
                  <c:v>569</c:v>
                </c:pt>
                <c:pt idx="76">
                  <c:v>367</c:v>
                </c:pt>
                <c:pt idx="77">
                  <c:v>367</c:v>
                </c:pt>
                <c:pt idx="78">
                  <c:v>363</c:v>
                </c:pt>
                <c:pt idx="79">
                  <c:v>366</c:v>
                </c:pt>
                <c:pt idx="80">
                  <c:v>392</c:v>
                </c:pt>
                <c:pt idx="81">
                  <c:v>398</c:v>
                </c:pt>
                <c:pt idx="82">
                  <c:v>375</c:v>
                </c:pt>
                <c:pt idx="83">
                  <c:v>365</c:v>
                </c:pt>
                <c:pt idx="84">
                  <c:v>369</c:v>
                </c:pt>
                <c:pt idx="85">
                  <c:v>370</c:v>
                </c:pt>
                <c:pt idx="86">
                  <c:v>383</c:v>
                </c:pt>
                <c:pt idx="87">
                  <c:v>367</c:v>
                </c:pt>
                <c:pt idx="88">
                  <c:v>363</c:v>
                </c:pt>
                <c:pt idx="89">
                  <c:v>365</c:v>
                </c:pt>
                <c:pt idx="90">
                  <c:v>386</c:v>
                </c:pt>
                <c:pt idx="91">
                  <c:v>484</c:v>
                </c:pt>
                <c:pt idx="92">
                  <c:v>390</c:v>
                </c:pt>
                <c:pt idx="93">
                  <c:v>372</c:v>
                </c:pt>
                <c:pt idx="94">
                  <c:v>367</c:v>
                </c:pt>
                <c:pt idx="95">
                  <c:v>373</c:v>
                </c:pt>
                <c:pt idx="96">
                  <c:v>370</c:v>
                </c:pt>
                <c:pt idx="97">
                  <c:v>385</c:v>
                </c:pt>
                <c:pt idx="98">
                  <c:v>436</c:v>
                </c:pt>
                <c:pt idx="99">
                  <c:v>387</c:v>
                </c:pt>
                <c:pt idx="100">
                  <c:v>402</c:v>
                </c:pt>
                <c:pt idx="101">
                  <c:v>407</c:v>
                </c:pt>
                <c:pt idx="102">
                  <c:v>396</c:v>
                </c:pt>
                <c:pt idx="103">
                  <c:v>399</c:v>
                </c:pt>
                <c:pt idx="104">
                  <c:v>391</c:v>
                </c:pt>
                <c:pt idx="105">
                  <c:v>404</c:v>
                </c:pt>
                <c:pt idx="106">
                  <c:v>426</c:v>
                </c:pt>
                <c:pt idx="107">
                  <c:v>404</c:v>
                </c:pt>
                <c:pt idx="108">
                  <c:v>389</c:v>
                </c:pt>
                <c:pt idx="109">
                  <c:v>388</c:v>
                </c:pt>
                <c:pt idx="110">
                  <c:v>392</c:v>
                </c:pt>
                <c:pt idx="111">
                  <c:v>370</c:v>
                </c:pt>
                <c:pt idx="112">
                  <c:v>449</c:v>
                </c:pt>
                <c:pt idx="113">
                  <c:v>375</c:v>
                </c:pt>
                <c:pt idx="114">
                  <c:v>373</c:v>
                </c:pt>
                <c:pt idx="115">
                  <c:v>367</c:v>
                </c:pt>
                <c:pt idx="116">
                  <c:v>371</c:v>
                </c:pt>
                <c:pt idx="117">
                  <c:v>398</c:v>
                </c:pt>
                <c:pt idx="118">
                  <c:v>374</c:v>
                </c:pt>
                <c:pt idx="119">
                  <c:v>375</c:v>
                </c:pt>
                <c:pt idx="120">
                  <c:v>364</c:v>
                </c:pt>
                <c:pt idx="121">
                  <c:v>370</c:v>
                </c:pt>
                <c:pt idx="122">
                  <c:v>371</c:v>
                </c:pt>
                <c:pt idx="123">
                  <c:v>387</c:v>
                </c:pt>
                <c:pt idx="124">
                  <c:v>374</c:v>
                </c:pt>
                <c:pt idx="125">
                  <c:v>372</c:v>
                </c:pt>
                <c:pt idx="126">
                  <c:v>382</c:v>
                </c:pt>
                <c:pt idx="127">
                  <c:v>380</c:v>
                </c:pt>
                <c:pt idx="128">
                  <c:v>384</c:v>
                </c:pt>
                <c:pt idx="129">
                  <c:v>397</c:v>
                </c:pt>
                <c:pt idx="130">
                  <c:v>381</c:v>
                </c:pt>
                <c:pt idx="131">
                  <c:v>380</c:v>
                </c:pt>
                <c:pt idx="132">
                  <c:v>373</c:v>
                </c:pt>
                <c:pt idx="133">
                  <c:v>385</c:v>
                </c:pt>
                <c:pt idx="134">
                  <c:v>381</c:v>
                </c:pt>
                <c:pt idx="135">
                  <c:v>402</c:v>
                </c:pt>
                <c:pt idx="136">
                  <c:v>371</c:v>
                </c:pt>
                <c:pt idx="137">
                  <c:v>370</c:v>
                </c:pt>
                <c:pt idx="138">
                  <c:v>388</c:v>
                </c:pt>
                <c:pt idx="139">
                  <c:v>373</c:v>
                </c:pt>
                <c:pt idx="140">
                  <c:v>374</c:v>
                </c:pt>
                <c:pt idx="141">
                  <c:v>398</c:v>
                </c:pt>
                <c:pt idx="142">
                  <c:v>379</c:v>
                </c:pt>
                <c:pt idx="143">
                  <c:v>366</c:v>
                </c:pt>
                <c:pt idx="144">
                  <c:v>439</c:v>
                </c:pt>
                <c:pt idx="145">
                  <c:v>368</c:v>
                </c:pt>
                <c:pt idx="146">
                  <c:v>378</c:v>
                </c:pt>
                <c:pt idx="147">
                  <c:v>396</c:v>
                </c:pt>
                <c:pt idx="148">
                  <c:v>366</c:v>
                </c:pt>
                <c:pt idx="149">
                  <c:v>386</c:v>
                </c:pt>
                <c:pt idx="150">
                  <c:v>362</c:v>
                </c:pt>
                <c:pt idx="151">
                  <c:v>371</c:v>
                </c:pt>
                <c:pt idx="152">
                  <c:v>396</c:v>
                </c:pt>
                <c:pt idx="153">
                  <c:v>411</c:v>
                </c:pt>
                <c:pt idx="154">
                  <c:v>396</c:v>
                </c:pt>
                <c:pt idx="155">
                  <c:v>363</c:v>
                </c:pt>
                <c:pt idx="156">
                  <c:v>368</c:v>
                </c:pt>
                <c:pt idx="157">
                  <c:v>371</c:v>
                </c:pt>
                <c:pt idx="158">
                  <c:v>382</c:v>
                </c:pt>
                <c:pt idx="159">
                  <c:v>461</c:v>
                </c:pt>
                <c:pt idx="160">
                  <c:v>377</c:v>
                </c:pt>
                <c:pt idx="161">
                  <c:v>369</c:v>
                </c:pt>
                <c:pt idx="162">
                  <c:v>422</c:v>
                </c:pt>
                <c:pt idx="163">
                  <c:v>403</c:v>
                </c:pt>
                <c:pt idx="164">
                  <c:v>377</c:v>
                </c:pt>
                <c:pt idx="165">
                  <c:v>368</c:v>
                </c:pt>
                <c:pt idx="166">
                  <c:v>380</c:v>
                </c:pt>
                <c:pt idx="167">
                  <c:v>384</c:v>
                </c:pt>
                <c:pt idx="168">
                  <c:v>383</c:v>
                </c:pt>
                <c:pt idx="169">
                  <c:v>369</c:v>
                </c:pt>
                <c:pt idx="170">
                  <c:v>369</c:v>
                </c:pt>
                <c:pt idx="171">
                  <c:v>383</c:v>
                </c:pt>
                <c:pt idx="172">
                  <c:v>422</c:v>
                </c:pt>
                <c:pt idx="173">
                  <c:v>377</c:v>
                </c:pt>
                <c:pt idx="174">
                  <c:v>386</c:v>
                </c:pt>
                <c:pt idx="175">
                  <c:v>378</c:v>
                </c:pt>
                <c:pt idx="176">
                  <c:v>375</c:v>
                </c:pt>
                <c:pt idx="177">
                  <c:v>372</c:v>
                </c:pt>
                <c:pt idx="178">
                  <c:v>484</c:v>
                </c:pt>
                <c:pt idx="179">
                  <c:v>365</c:v>
                </c:pt>
                <c:pt idx="180">
                  <c:v>377</c:v>
                </c:pt>
                <c:pt idx="181">
                  <c:v>385</c:v>
                </c:pt>
                <c:pt idx="182">
                  <c:v>386</c:v>
                </c:pt>
                <c:pt idx="183">
                  <c:v>383</c:v>
                </c:pt>
                <c:pt idx="184">
                  <c:v>385</c:v>
                </c:pt>
                <c:pt idx="185">
                  <c:v>401</c:v>
                </c:pt>
                <c:pt idx="186">
                  <c:v>387</c:v>
                </c:pt>
                <c:pt idx="187">
                  <c:v>405</c:v>
                </c:pt>
                <c:pt idx="188">
                  <c:v>383</c:v>
                </c:pt>
                <c:pt idx="189">
                  <c:v>397</c:v>
                </c:pt>
                <c:pt idx="190">
                  <c:v>373</c:v>
                </c:pt>
                <c:pt idx="191">
                  <c:v>385</c:v>
                </c:pt>
                <c:pt idx="192">
                  <c:v>411</c:v>
                </c:pt>
                <c:pt idx="193">
                  <c:v>376</c:v>
                </c:pt>
                <c:pt idx="194">
                  <c:v>371</c:v>
                </c:pt>
                <c:pt idx="195">
                  <c:v>406</c:v>
                </c:pt>
                <c:pt idx="196">
                  <c:v>461</c:v>
                </c:pt>
                <c:pt idx="197">
                  <c:v>388</c:v>
                </c:pt>
                <c:pt idx="198">
                  <c:v>380</c:v>
                </c:pt>
                <c:pt idx="199">
                  <c:v>382</c:v>
                </c:pt>
                <c:pt idx="200">
                  <c:v>403</c:v>
                </c:pt>
                <c:pt idx="201">
                  <c:v>376</c:v>
                </c:pt>
                <c:pt idx="202">
                  <c:v>384</c:v>
                </c:pt>
                <c:pt idx="203">
                  <c:v>372</c:v>
                </c:pt>
                <c:pt idx="204">
                  <c:v>496</c:v>
                </c:pt>
                <c:pt idx="205">
                  <c:v>393</c:v>
                </c:pt>
                <c:pt idx="206">
                  <c:v>420</c:v>
                </c:pt>
                <c:pt idx="207">
                  <c:v>410</c:v>
                </c:pt>
                <c:pt idx="208">
                  <c:v>396</c:v>
                </c:pt>
                <c:pt idx="209">
                  <c:v>425</c:v>
                </c:pt>
                <c:pt idx="210">
                  <c:v>422</c:v>
                </c:pt>
                <c:pt idx="211">
                  <c:v>434</c:v>
                </c:pt>
                <c:pt idx="212">
                  <c:v>427</c:v>
                </c:pt>
                <c:pt idx="213">
                  <c:v>427</c:v>
                </c:pt>
                <c:pt idx="214">
                  <c:v>369</c:v>
                </c:pt>
                <c:pt idx="215">
                  <c:v>405</c:v>
                </c:pt>
                <c:pt idx="216">
                  <c:v>383</c:v>
                </c:pt>
                <c:pt idx="217">
                  <c:v>395</c:v>
                </c:pt>
                <c:pt idx="218">
                  <c:v>421</c:v>
                </c:pt>
                <c:pt idx="219">
                  <c:v>392</c:v>
                </c:pt>
                <c:pt idx="220">
                  <c:v>489</c:v>
                </c:pt>
                <c:pt idx="221">
                  <c:v>480</c:v>
                </c:pt>
                <c:pt idx="222">
                  <c:v>493</c:v>
                </c:pt>
                <c:pt idx="223">
                  <c:v>480</c:v>
                </c:pt>
                <c:pt idx="224">
                  <c:v>479</c:v>
                </c:pt>
                <c:pt idx="225">
                  <c:v>375</c:v>
                </c:pt>
                <c:pt idx="226">
                  <c:v>374</c:v>
                </c:pt>
                <c:pt idx="227">
                  <c:v>387</c:v>
                </c:pt>
                <c:pt idx="228">
                  <c:v>752</c:v>
                </c:pt>
                <c:pt idx="229">
                  <c:v>378</c:v>
                </c:pt>
                <c:pt idx="230">
                  <c:v>414</c:v>
                </c:pt>
                <c:pt idx="231">
                  <c:v>379</c:v>
                </c:pt>
                <c:pt idx="232">
                  <c:v>376</c:v>
                </c:pt>
                <c:pt idx="233">
                  <c:v>381</c:v>
                </c:pt>
                <c:pt idx="234">
                  <c:v>380</c:v>
                </c:pt>
                <c:pt idx="235">
                  <c:v>369</c:v>
                </c:pt>
                <c:pt idx="236">
                  <c:v>379</c:v>
                </c:pt>
                <c:pt idx="237">
                  <c:v>373</c:v>
                </c:pt>
                <c:pt idx="238">
                  <c:v>378</c:v>
                </c:pt>
                <c:pt idx="239">
                  <c:v>383</c:v>
                </c:pt>
                <c:pt idx="240">
                  <c:v>376</c:v>
                </c:pt>
                <c:pt idx="241">
                  <c:v>389</c:v>
                </c:pt>
                <c:pt idx="242">
                  <c:v>376</c:v>
                </c:pt>
                <c:pt idx="243">
                  <c:v>372</c:v>
                </c:pt>
                <c:pt idx="244">
                  <c:v>418</c:v>
                </c:pt>
                <c:pt idx="245">
                  <c:v>379</c:v>
                </c:pt>
                <c:pt idx="246">
                  <c:v>370</c:v>
                </c:pt>
                <c:pt idx="247">
                  <c:v>432</c:v>
                </c:pt>
                <c:pt idx="248">
                  <c:v>372</c:v>
                </c:pt>
                <c:pt idx="249">
                  <c:v>366</c:v>
                </c:pt>
                <c:pt idx="250">
                  <c:v>394</c:v>
                </c:pt>
                <c:pt idx="251">
                  <c:v>375</c:v>
                </c:pt>
                <c:pt idx="252">
                  <c:v>373</c:v>
                </c:pt>
                <c:pt idx="253">
                  <c:v>373</c:v>
                </c:pt>
                <c:pt idx="254">
                  <c:v>366</c:v>
                </c:pt>
                <c:pt idx="255">
                  <c:v>369</c:v>
                </c:pt>
                <c:pt idx="256">
                  <c:v>371</c:v>
                </c:pt>
                <c:pt idx="257">
                  <c:v>373</c:v>
                </c:pt>
                <c:pt idx="258">
                  <c:v>369</c:v>
                </c:pt>
                <c:pt idx="259">
                  <c:v>374</c:v>
                </c:pt>
                <c:pt idx="260">
                  <c:v>438</c:v>
                </c:pt>
                <c:pt idx="261">
                  <c:v>380</c:v>
                </c:pt>
                <c:pt idx="262">
                  <c:v>372</c:v>
                </c:pt>
                <c:pt idx="263">
                  <c:v>376</c:v>
                </c:pt>
                <c:pt idx="264">
                  <c:v>372</c:v>
                </c:pt>
                <c:pt idx="265">
                  <c:v>376</c:v>
                </c:pt>
                <c:pt idx="266">
                  <c:v>368</c:v>
                </c:pt>
                <c:pt idx="267">
                  <c:v>388</c:v>
                </c:pt>
                <c:pt idx="268">
                  <c:v>393</c:v>
                </c:pt>
                <c:pt idx="269">
                  <c:v>385</c:v>
                </c:pt>
                <c:pt idx="270">
                  <c:v>374</c:v>
                </c:pt>
                <c:pt idx="271">
                  <c:v>408</c:v>
                </c:pt>
                <c:pt idx="272">
                  <c:v>393</c:v>
                </c:pt>
                <c:pt idx="273">
                  <c:v>390</c:v>
                </c:pt>
                <c:pt idx="274">
                  <c:v>379</c:v>
                </c:pt>
                <c:pt idx="275">
                  <c:v>365</c:v>
                </c:pt>
                <c:pt idx="276">
                  <c:v>377</c:v>
                </c:pt>
                <c:pt idx="277">
                  <c:v>368</c:v>
                </c:pt>
                <c:pt idx="278">
                  <c:v>374</c:v>
                </c:pt>
                <c:pt idx="279">
                  <c:v>370</c:v>
                </c:pt>
                <c:pt idx="280">
                  <c:v>369</c:v>
                </c:pt>
                <c:pt idx="281">
                  <c:v>389</c:v>
                </c:pt>
                <c:pt idx="282">
                  <c:v>380</c:v>
                </c:pt>
                <c:pt idx="283">
                  <c:v>372</c:v>
                </c:pt>
                <c:pt idx="284">
                  <c:v>365</c:v>
                </c:pt>
                <c:pt idx="285">
                  <c:v>367</c:v>
                </c:pt>
                <c:pt idx="286">
                  <c:v>374</c:v>
                </c:pt>
                <c:pt idx="287">
                  <c:v>377</c:v>
                </c:pt>
                <c:pt idx="288">
                  <c:v>383</c:v>
                </c:pt>
                <c:pt idx="289">
                  <c:v>372</c:v>
                </c:pt>
                <c:pt idx="290">
                  <c:v>373</c:v>
                </c:pt>
                <c:pt idx="291">
                  <c:v>386</c:v>
                </c:pt>
                <c:pt idx="292">
                  <c:v>365</c:v>
                </c:pt>
                <c:pt idx="293">
                  <c:v>378</c:v>
                </c:pt>
                <c:pt idx="294">
                  <c:v>383</c:v>
                </c:pt>
                <c:pt idx="295">
                  <c:v>388</c:v>
                </c:pt>
                <c:pt idx="296">
                  <c:v>378</c:v>
                </c:pt>
                <c:pt idx="297">
                  <c:v>394</c:v>
                </c:pt>
                <c:pt idx="298">
                  <c:v>379</c:v>
                </c:pt>
                <c:pt idx="299">
                  <c:v>375</c:v>
                </c:pt>
                <c:pt idx="300">
                  <c:v>372</c:v>
                </c:pt>
                <c:pt idx="301">
                  <c:v>396</c:v>
                </c:pt>
                <c:pt idx="302">
                  <c:v>377</c:v>
                </c:pt>
                <c:pt idx="303">
                  <c:v>379</c:v>
                </c:pt>
                <c:pt idx="304">
                  <c:v>365</c:v>
                </c:pt>
                <c:pt idx="305">
                  <c:v>374</c:v>
                </c:pt>
                <c:pt idx="306">
                  <c:v>372</c:v>
                </c:pt>
                <c:pt idx="307">
                  <c:v>399</c:v>
                </c:pt>
                <c:pt idx="308">
                  <c:v>375</c:v>
                </c:pt>
                <c:pt idx="309">
                  <c:v>370</c:v>
                </c:pt>
                <c:pt idx="310">
                  <c:v>384</c:v>
                </c:pt>
                <c:pt idx="311">
                  <c:v>380</c:v>
                </c:pt>
                <c:pt idx="312">
                  <c:v>379</c:v>
                </c:pt>
                <c:pt idx="313">
                  <c:v>369</c:v>
                </c:pt>
                <c:pt idx="314">
                  <c:v>366</c:v>
                </c:pt>
                <c:pt idx="315">
                  <c:v>367</c:v>
                </c:pt>
                <c:pt idx="316">
                  <c:v>374</c:v>
                </c:pt>
                <c:pt idx="317">
                  <c:v>373</c:v>
                </c:pt>
                <c:pt idx="318">
                  <c:v>367</c:v>
                </c:pt>
                <c:pt idx="319">
                  <c:v>373</c:v>
                </c:pt>
                <c:pt idx="320">
                  <c:v>366</c:v>
                </c:pt>
                <c:pt idx="321">
                  <c:v>372</c:v>
                </c:pt>
                <c:pt idx="322">
                  <c:v>377</c:v>
                </c:pt>
                <c:pt idx="323">
                  <c:v>372</c:v>
                </c:pt>
                <c:pt idx="324">
                  <c:v>374</c:v>
                </c:pt>
                <c:pt idx="325">
                  <c:v>371</c:v>
                </c:pt>
                <c:pt idx="326">
                  <c:v>379</c:v>
                </c:pt>
                <c:pt idx="327">
                  <c:v>388</c:v>
                </c:pt>
                <c:pt idx="328">
                  <c:v>395</c:v>
                </c:pt>
                <c:pt idx="329">
                  <c:v>368</c:v>
                </c:pt>
                <c:pt idx="330">
                  <c:v>369</c:v>
                </c:pt>
                <c:pt idx="331">
                  <c:v>379</c:v>
                </c:pt>
                <c:pt idx="332">
                  <c:v>375</c:v>
                </c:pt>
                <c:pt idx="333">
                  <c:v>411</c:v>
                </c:pt>
                <c:pt idx="334">
                  <c:v>382</c:v>
                </c:pt>
                <c:pt idx="335">
                  <c:v>403</c:v>
                </c:pt>
                <c:pt idx="336">
                  <c:v>374</c:v>
                </c:pt>
                <c:pt idx="337">
                  <c:v>388</c:v>
                </c:pt>
                <c:pt idx="338">
                  <c:v>372</c:v>
                </c:pt>
                <c:pt idx="339">
                  <c:v>386</c:v>
                </c:pt>
                <c:pt idx="340">
                  <c:v>381</c:v>
                </c:pt>
                <c:pt idx="341">
                  <c:v>405</c:v>
                </c:pt>
                <c:pt idx="342">
                  <c:v>368</c:v>
                </c:pt>
                <c:pt idx="343">
                  <c:v>373</c:v>
                </c:pt>
                <c:pt idx="344">
                  <c:v>366</c:v>
                </c:pt>
                <c:pt idx="345">
                  <c:v>385</c:v>
                </c:pt>
                <c:pt idx="346">
                  <c:v>399</c:v>
                </c:pt>
                <c:pt idx="347">
                  <c:v>413</c:v>
                </c:pt>
                <c:pt idx="348">
                  <c:v>371</c:v>
                </c:pt>
                <c:pt idx="349">
                  <c:v>375</c:v>
                </c:pt>
                <c:pt idx="350">
                  <c:v>380</c:v>
                </c:pt>
                <c:pt idx="351">
                  <c:v>386</c:v>
                </c:pt>
                <c:pt idx="352">
                  <c:v>378</c:v>
                </c:pt>
                <c:pt idx="353">
                  <c:v>370</c:v>
                </c:pt>
                <c:pt idx="354">
                  <c:v>378</c:v>
                </c:pt>
                <c:pt idx="355">
                  <c:v>416</c:v>
                </c:pt>
                <c:pt idx="356">
                  <c:v>391</c:v>
                </c:pt>
                <c:pt idx="357">
                  <c:v>374</c:v>
                </c:pt>
                <c:pt idx="358">
                  <c:v>378</c:v>
                </c:pt>
                <c:pt idx="359">
                  <c:v>376</c:v>
                </c:pt>
                <c:pt idx="360">
                  <c:v>383</c:v>
                </c:pt>
                <c:pt idx="361">
                  <c:v>385</c:v>
                </c:pt>
                <c:pt idx="362">
                  <c:v>376</c:v>
                </c:pt>
                <c:pt idx="363">
                  <c:v>378</c:v>
                </c:pt>
                <c:pt idx="364">
                  <c:v>382</c:v>
                </c:pt>
                <c:pt idx="365">
                  <c:v>422</c:v>
                </c:pt>
                <c:pt idx="366">
                  <c:v>385</c:v>
                </c:pt>
                <c:pt idx="367">
                  <c:v>368</c:v>
                </c:pt>
                <c:pt idx="368">
                  <c:v>370</c:v>
                </c:pt>
                <c:pt idx="369">
                  <c:v>370</c:v>
                </c:pt>
                <c:pt idx="370">
                  <c:v>372</c:v>
                </c:pt>
                <c:pt idx="371">
                  <c:v>374</c:v>
                </c:pt>
                <c:pt idx="372">
                  <c:v>364</c:v>
                </c:pt>
                <c:pt idx="373">
                  <c:v>366</c:v>
                </c:pt>
                <c:pt idx="374">
                  <c:v>384</c:v>
                </c:pt>
                <c:pt idx="375">
                  <c:v>366</c:v>
                </c:pt>
                <c:pt idx="376">
                  <c:v>375</c:v>
                </c:pt>
                <c:pt idx="377">
                  <c:v>370</c:v>
                </c:pt>
                <c:pt idx="378">
                  <c:v>380</c:v>
                </c:pt>
                <c:pt idx="379">
                  <c:v>378</c:v>
                </c:pt>
                <c:pt idx="380">
                  <c:v>365</c:v>
                </c:pt>
                <c:pt idx="381">
                  <c:v>371</c:v>
                </c:pt>
                <c:pt idx="382">
                  <c:v>368</c:v>
                </c:pt>
                <c:pt idx="383">
                  <c:v>375</c:v>
                </c:pt>
                <c:pt idx="384">
                  <c:v>379</c:v>
                </c:pt>
                <c:pt idx="385">
                  <c:v>374</c:v>
                </c:pt>
                <c:pt idx="386">
                  <c:v>374</c:v>
                </c:pt>
                <c:pt idx="387">
                  <c:v>431</c:v>
                </c:pt>
                <c:pt idx="388">
                  <c:v>387</c:v>
                </c:pt>
                <c:pt idx="389">
                  <c:v>369</c:v>
                </c:pt>
                <c:pt idx="390">
                  <c:v>370</c:v>
                </c:pt>
                <c:pt idx="391">
                  <c:v>374</c:v>
                </c:pt>
                <c:pt idx="392">
                  <c:v>400</c:v>
                </c:pt>
                <c:pt idx="393">
                  <c:v>367</c:v>
                </c:pt>
                <c:pt idx="394">
                  <c:v>381</c:v>
                </c:pt>
                <c:pt idx="395">
                  <c:v>369</c:v>
                </c:pt>
                <c:pt idx="396">
                  <c:v>404</c:v>
                </c:pt>
                <c:pt idx="397">
                  <c:v>377</c:v>
                </c:pt>
                <c:pt idx="398">
                  <c:v>380</c:v>
                </c:pt>
                <c:pt idx="399">
                  <c:v>399</c:v>
                </c:pt>
                <c:pt idx="400">
                  <c:v>382</c:v>
                </c:pt>
                <c:pt idx="401">
                  <c:v>385</c:v>
                </c:pt>
                <c:pt idx="402">
                  <c:v>392</c:v>
                </c:pt>
                <c:pt idx="403">
                  <c:v>388</c:v>
                </c:pt>
                <c:pt idx="404">
                  <c:v>392</c:v>
                </c:pt>
                <c:pt idx="405">
                  <c:v>398</c:v>
                </c:pt>
                <c:pt idx="406">
                  <c:v>410</c:v>
                </c:pt>
                <c:pt idx="407">
                  <c:v>369</c:v>
                </c:pt>
                <c:pt idx="408">
                  <c:v>367</c:v>
                </c:pt>
                <c:pt idx="409">
                  <c:v>385</c:v>
                </c:pt>
                <c:pt idx="410">
                  <c:v>374</c:v>
                </c:pt>
                <c:pt idx="411">
                  <c:v>374</c:v>
                </c:pt>
                <c:pt idx="412">
                  <c:v>381</c:v>
                </c:pt>
                <c:pt idx="413">
                  <c:v>369</c:v>
                </c:pt>
                <c:pt idx="414">
                  <c:v>368</c:v>
                </c:pt>
                <c:pt idx="415">
                  <c:v>386</c:v>
                </c:pt>
                <c:pt idx="416">
                  <c:v>382</c:v>
                </c:pt>
                <c:pt idx="417">
                  <c:v>406</c:v>
                </c:pt>
                <c:pt idx="418">
                  <c:v>370</c:v>
                </c:pt>
                <c:pt idx="419">
                  <c:v>381</c:v>
                </c:pt>
                <c:pt idx="420">
                  <c:v>380</c:v>
                </c:pt>
                <c:pt idx="421">
                  <c:v>382</c:v>
                </c:pt>
                <c:pt idx="422">
                  <c:v>380</c:v>
                </c:pt>
                <c:pt idx="423">
                  <c:v>395</c:v>
                </c:pt>
                <c:pt idx="424">
                  <c:v>411</c:v>
                </c:pt>
                <c:pt idx="425">
                  <c:v>379</c:v>
                </c:pt>
                <c:pt idx="426">
                  <c:v>386</c:v>
                </c:pt>
                <c:pt idx="427">
                  <c:v>367</c:v>
                </c:pt>
                <c:pt idx="428">
                  <c:v>397</c:v>
                </c:pt>
                <c:pt idx="429">
                  <c:v>391</c:v>
                </c:pt>
                <c:pt idx="430">
                  <c:v>387</c:v>
                </c:pt>
                <c:pt idx="431">
                  <c:v>381</c:v>
                </c:pt>
                <c:pt idx="432">
                  <c:v>385</c:v>
                </c:pt>
                <c:pt idx="433">
                  <c:v>389</c:v>
                </c:pt>
                <c:pt idx="434">
                  <c:v>377</c:v>
                </c:pt>
                <c:pt idx="435">
                  <c:v>438</c:v>
                </c:pt>
                <c:pt idx="436">
                  <c:v>393</c:v>
                </c:pt>
                <c:pt idx="437">
                  <c:v>393</c:v>
                </c:pt>
                <c:pt idx="438">
                  <c:v>377</c:v>
                </c:pt>
                <c:pt idx="439">
                  <c:v>427</c:v>
                </c:pt>
                <c:pt idx="440">
                  <c:v>368</c:v>
                </c:pt>
                <c:pt idx="441">
                  <c:v>371</c:v>
                </c:pt>
                <c:pt idx="442">
                  <c:v>369</c:v>
                </c:pt>
                <c:pt idx="443">
                  <c:v>398</c:v>
                </c:pt>
                <c:pt idx="444">
                  <c:v>377</c:v>
                </c:pt>
                <c:pt idx="445">
                  <c:v>442</c:v>
                </c:pt>
                <c:pt idx="446">
                  <c:v>381</c:v>
                </c:pt>
                <c:pt idx="447">
                  <c:v>376</c:v>
                </c:pt>
                <c:pt idx="448">
                  <c:v>387</c:v>
                </c:pt>
                <c:pt idx="449">
                  <c:v>372</c:v>
                </c:pt>
                <c:pt idx="450">
                  <c:v>373</c:v>
                </c:pt>
                <c:pt idx="451">
                  <c:v>368</c:v>
                </c:pt>
                <c:pt idx="452">
                  <c:v>367</c:v>
                </c:pt>
                <c:pt idx="453">
                  <c:v>373</c:v>
                </c:pt>
                <c:pt idx="454">
                  <c:v>429</c:v>
                </c:pt>
                <c:pt idx="455">
                  <c:v>369</c:v>
                </c:pt>
                <c:pt idx="456">
                  <c:v>383</c:v>
                </c:pt>
                <c:pt idx="457">
                  <c:v>376</c:v>
                </c:pt>
                <c:pt idx="458">
                  <c:v>380</c:v>
                </c:pt>
                <c:pt idx="459">
                  <c:v>378</c:v>
                </c:pt>
                <c:pt idx="460">
                  <c:v>373</c:v>
                </c:pt>
                <c:pt idx="461">
                  <c:v>381</c:v>
                </c:pt>
                <c:pt idx="462">
                  <c:v>369</c:v>
                </c:pt>
                <c:pt idx="463">
                  <c:v>368</c:v>
                </c:pt>
                <c:pt idx="464">
                  <c:v>395</c:v>
                </c:pt>
                <c:pt idx="465">
                  <c:v>388</c:v>
                </c:pt>
                <c:pt idx="466">
                  <c:v>369</c:v>
                </c:pt>
                <c:pt idx="467">
                  <c:v>371</c:v>
                </c:pt>
                <c:pt idx="468">
                  <c:v>366</c:v>
                </c:pt>
                <c:pt idx="469">
                  <c:v>384</c:v>
                </c:pt>
                <c:pt idx="470">
                  <c:v>362</c:v>
                </c:pt>
                <c:pt idx="471">
                  <c:v>375</c:v>
                </c:pt>
                <c:pt idx="472">
                  <c:v>390</c:v>
                </c:pt>
                <c:pt idx="473">
                  <c:v>489</c:v>
                </c:pt>
                <c:pt idx="474">
                  <c:v>374</c:v>
                </c:pt>
                <c:pt idx="475">
                  <c:v>366</c:v>
                </c:pt>
                <c:pt idx="476">
                  <c:v>378</c:v>
                </c:pt>
                <c:pt idx="477">
                  <c:v>370</c:v>
                </c:pt>
                <c:pt idx="478">
                  <c:v>396</c:v>
                </c:pt>
                <c:pt idx="479">
                  <c:v>394</c:v>
                </c:pt>
                <c:pt idx="480">
                  <c:v>600</c:v>
                </c:pt>
                <c:pt idx="481">
                  <c:v>370</c:v>
                </c:pt>
                <c:pt idx="482">
                  <c:v>394</c:v>
                </c:pt>
                <c:pt idx="483">
                  <c:v>382</c:v>
                </c:pt>
                <c:pt idx="484">
                  <c:v>386</c:v>
                </c:pt>
                <c:pt idx="485">
                  <c:v>908</c:v>
                </c:pt>
                <c:pt idx="486">
                  <c:v>379</c:v>
                </c:pt>
                <c:pt idx="487">
                  <c:v>378</c:v>
                </c:pt>
                <c:pt idx="488">
                  <c:v>450</c:v>
                </c:pt>
                <c:pt idx="489">
                  <c:v>373</c:v>
                </c:pt>
                <c:pt idx="490">
                  <c:v>386</c:v>
                </c:pt>
                <c:pt idx="491">
                  <c:v>371</c:v>
                </c:pt>
                <c:pt idx="492">
                  <c:v>373</c:v>
                </c:pt>
                <c:pt idx="493">
                  <c:v>420</c:v>
                </c:pt>
                <c:pt idx="494">
                  <c:v>465</c:v>
                </c:pt>
                <c:pt idx="495">
                  <c:v>388</c:v>
                </c:pt>
                <c:pt idx="496">
                  <c:v>398</c:v>
                </c:pt>
                <c:pt idx="497">
                  <c:v>418</c:v>
                </c:pt>
                <c:pt idx="498">
                  <c:v>402</c:v>
                </c:pt>
                <c:pt idx="499">
                  <c:v>395</c:v>
                </c:pt>
                <c:pt idx="500">
                  <c:v>398</c:v>
                </c:pt>
                <c:pt idx="501">
                  <c:v>412</c:v>
                </c:pt>
                <c:pt idx="502">
                  <c:v>402</c:v>
                </c:pt>
                <c:pt idx="503">
                  <c:v>387</c:v>
                </c:pt>
                <c:pt idx="504">
                  <c:v>383</c:v>
                </c:pt>
                <c:pt idx="505">
                  <c:v>376</c:v>
                </c:pt>
                <c:pt idx="506">
                  <c:v>393</c:v>
                </c:pt>
                <c:pt idx="507">
                  <c:v>392</c:v>
                </c:pt>
                <c:pt idx="508">
                  <c:v>383</c:v>
                </c:pt>
                <c:pt idx="509">
                  <c:v>402</c:v>
                </c:pt>
                <c:pt idx="510">
                  <c:v>370</c:v>
                </c:pt>
                <c:pt idx="511">
                  <c:v>378</c:v>
                </c:pt>
                <c:pt idx="512">
                  <c:v>373</c:v>
                </c:pt>
                <c:pt idx="513">
                  <c:v>379</c:v>
                </c:pt>
                <c:pt idx="514">
                  <c:v>388</c:v>
                </c:pt>
                <c:pt idx="515">
                  <c:v>375</c:v>
                </c:pt>
                <c:pt idx="516">
                  <c:v>381</c:v>
                </c:pt>
                <c:pt idx="517">
                  <c:v>364</c:v>
                </c:pt>
                <c:pt idx="518">
                  <c:v>379</c:v>
                </c:pt>
                <c:pt idx="519">
                  <c:v>471</c:v>
                </c:pt>
                <c:pt idx="520">
                  <c:v>402</c:v>
                </c:pt>
                <c:pt idx="521">
                  <c:v>371</c:v>
                </c:pt>
                <c:pt idx="522">
                  <c:v>372</c:v>
                </c:pt>
                <c:pt idx="523">
                  <c:v>380</c:v>
                </c:pt>
                <c:pt idx="524">
                  <c:v>375</c:v>
                </c:pt>
                <c:pt idx="525">
                  <c:v>374</c:v>
                </c:pt>
                <c:pt idx="526">
                  <c:v>378</c:v>
                </c:pt>
                <c:pt idx="527">
                  <c:v>377</c:v>
                </c:pt>
                <c:pt idx="528">
                  <c:v>379</c:v>
                </c:pt>
                <c:pt idx="529">
                  <c:v>374</c:v>
                </c:pt>
                <c:pt idx="530">
                  <c:v>369</c:v>
                </c:pt>
                <c:pt idx="531">
                  <c:v>407</c:v>
                </c:pt>
                <c:pt idx="532">
                  <c:v>404</c:v>
                </c:pt>
                <c:pt idx="533">
                  <c:v>389</c:v>
                </c:pt>
                <c:pt idx="534">
                  <c:v>395</c:v>
                </c:pt>
                <c:pt idx="535">
                  <c:v>377</c:v>
                </c:pt>
                <c:pt idx="536">
                  <c:v>382</c:v>
                </c:pt>
                <c:pt idx="537">
                  <c:v>370</c:v>
                </c:pt>
                <c:pt idx="538">
                  <c:v>376</c:v>
                </c:pt>
                <c:pt idx="539">
                  <c:v>381</c:v>
                </c:pt>
                <c:pt idx="540">
                  <c:v>375</c:v>
                </c:pt>
                <c:pt idx="541">
                  <c:v>376</c:v>
                </c:pt>
                <c:pt idx="542">
                  <c:v>372</c:v>
                </c:pt>
                <c:pt idx="543">
                  <c:v>390</c:v>
                </c:pt>
                <c:pt idx="544">
                  <c:v>379</c:v>
                </c:pt>
                <c:pt idx="545">
                  <c:v>392</c:v>
                </c:pt>
                <c:pt idx="546">
                  <c:v>382</c:v>
                </c:pt>
                <c:pt idx="547">
                  <c:v>373</c:v>
                </c:pt>
                <c:pt idx="548">
                  <c:v>402</c:v>
                </c:pt>
                <c:pt idx="549">
                  <c:v>367</c:v>
                </c:pt>
                <c:pt idx="550">
                  <c:v>375</c:v>
                </c:pt>
                <c:pt idx="551">
                  <c:v>380</c:v>
                </c:pt>
                <c:pt idx="552">
                  <c:v>377</c:v>
                </c:pt>
                <c:pt idx="553">
                  <c:v>373</c:v>
                </c:pt>
                <c:pt idx="554">
                  <c:v>368</c:v>
                </c:pt>
                <c:pt idx="555">
                  <c:v>418</c:v>
                </c:pt>
                <c:pt idx="556">
                  <c:v>379</c:v>
                </c:pt>
                <c:pt idx="557">
                  <c:v>384</c:v>
                </c:pt>
                <c:pt idx="558">
                  <c:v>404</c:v>
                </c:pt>
                <c:pt idx="559">
                  <c:v>416</c:v>
                </c:pt>
                <c:pt idx="560">
                  <c:v>412</c:v>
                </c:pt>
                <c:pt idx="561">
                  <c:v>400</c:v>
                </c:pt>
                <c:pt idx="562">
                  <c:v>383</c:v>
                </c:pt>
                <c:pt idx="563">
                  <c:v>432</c:v>
                </c:pt>
                <c:pt idx="564">
                  <c:v>368</c:v>
                </c:pt>
                <c:pt idx="565">
                  <c:v>377</c:v>
                </c:pt>
                <c:pt idx="566">
                  <c:v>380</c:v>
                </c:pt>
                <c:pt idx="567">
                  <c:v>376</c:v>
                </c:pt>
                <c:pt idx="568">
                  <c:v>386</c:v>
                </c:pt>
                <c:pt idx="569">
                  <c:v>369</c:v>
                </c:pt>
                <c:pt idx="570">
                  <c:v>389</c:v>
                </c:pt>
                <c:pt idx="571">
                  <c:v>423</c:v>
                </c:pt>
                <c:pt idx="572">
                  <c:v>374</c:v>
                </c:pt>
                <c:pt idx="573">
                  <c:v>389</c:v>
                </c:pt>
                <c:pt idx="574">
                  <c:v>375</c:v>
                </c:pt>
                <c:pt idx="575">
                  <c:v>392</c:v>
                </c:pt>
                <c:pt idx="576">
                  <c:v>380</c:v>
                </c:pt>
                <c:pt idx="577">
                  <c:v>389</c:v>
                </c:pt>
                <c:pt idx="578">
                  <c:v>367</c:v>
                </c:pt>
                <c:pt idx="579">
                  <c:v>426</c:v>
                </c:pt>
                <c:pt idx="580">
                  <c:v>403</c:v>
                </c:pt>
                <c:pt idx="581">
                  <c:v>376</c:v>
                </c:pt>
                <c:pt idx="582">
                  <c:v>370</c:v>
                </c:pt>
                <c:pt idx="583">
                  <c:v>369</c:v>
                </c:pt>
                <c:pt idx="584">
                  <c:v>518</c:v>
                </c:pt>
                <c:pt idx="585">
                  <c:v>390</c:v>
                </c:pt>
                <c:pt idx="586">
                  <c:v>392</c:v>
                </c:pt>
                <c:pt idx="587">
                  <c:v>386</c:v>
                </c:pt>
                <c:pt idx="588">
                  <c:v>375</c:v>
                </c:pt>
                <c:pt idx="589">
                  <c:v>418</c:v>
                </c:pt>
                <c:pt idx="590">
                  <c:v>452</c:v>
                </c:pt>
                <c:pt idx="591">
                  <c:v>387</c:v>
                </c:pt>
                <c:pt idx="592">
                  <c:v>376</c:v>
                </c:pt>
                <c:pt idx="593">
                  <c:v>380</c:v>
                </c:pt>
                <c:pt idx="594">
                  <c:v>382</c:v>
                </c:pt>
                <c:pt idx="595">
                  <c:v>386</c:v>
                </c:pt>
                <c:pt idx="596">
                  <c:v>370</c:v>
                </c:pt>
                <c:pt idx="597">
                  <c:v>441</c:v>
                </c:pt>
                <c:pt idx="598">
                  <c:v>427</c:v>
                </c:pt>
                <c:pt idx="599">
                  <c:v>400</c:v>
                </c:pt>
                <c:pt idx="600">
                  <c:v>379</c:v>
                </c:pt>
                <c:pt idx="601">
                  <c:v>410</c:v>
                </c:pt>
                <c:pt idx="602">
                  <c:v>385</c:v>
                </c:pt>
                <c:pt idx="603">
                  <c:v>375</c:v>
                </c:pt>
                <c:pt idx="604">
                  <c:v>384</c:v>
                </c:pt>
                <c:pt idx="605">
                  <c:v>363</c:v>
                </c:pt>
                <c:pt idx="606">
                  <c:v>390</c:v>
                </c:pt>
                <c:pt idx="607">
                  <c:v>376</c:v>
                </c:pt>
                <c:pt idx="608">
                  <c:v>382</c:v>
                </c:pt>
                <c:pt idx="609">
                  <c:v>379</c:v>
                </c:pt>
                <c:pt idx="610">
                  <c:v>414</c:v>
                </c:pt>
                <c:pt idx="611">
                  <c:v>373</c:v>
                </c:pt>
                <c:pt idx="612">
                  <c:v>382</c:v>
                </c:pt>
                <c:pt idx="613">
                  <c:v>365</c:v>
                </c:pt>
                <c:pt idx="614">
                  <c:v>405</c:v>
                </c:pt>
                <c:pt idx="615">
                  <c:v>375</c:v>
                </c:pt>
                <c:pt idx="616">
                  <c:v>417</c:v>
                </c:pt>
                <c:pt idx="617">
                  <c:v>367</c:v>
                </c:pt>
                <c:pt idx="618">
                  <c:v>403</c:v>
                </c:pt>
                <c:pt idx="619">
                  <c:v>384</c:v>
                </c:pt>
                <c:pt idx="620">
                  <c:v>369</c:v>
                </c:pt>
                <c:pt idx="621">
                  <c:v>372</c:v>
                </c:pt>
                <c:pt idx="622">
                  <c:v>366</c:v>
                </c:pt>
                <c:pt idx="623">
                  <c:v>383</c:v>
                </c:pt>
                <c:pt idx="624">
                  <c:v>423</c:v>
                </c:pt>
                <c:pt idx="625">
                  <c:v>399</c:v>
                </c:pt>
                <c:pt idx="626">
                  <c:v>365</c:v>
                </c:pt>
                <c:pt idx="627">
                  <c:v>369</c:v>
                </c:pt>
                <c:pt idx="628">
                  <c:v>360</c:v>
                </c:pt>
                <c:pt idx="629">
                  <c:v>362</c:v>
                </c:pt>
                <c:pt idx="630">
                  <c:v>371</c:v>
                </c:pt>
                <c:pt idx="631">
                  <c:v>364</c:v>
                </c:pt>
                <c:pt idx="632">
                  <c:v>362</c:v>
                </c:pt>
                <c:pt idx="633">
                  <c:v>369</c:v>
                </c:pt>
                <c:pt idx="634">
                  <c:v>364</c:v>
                </c:pt>
                <c:pt idx="635">
                  <c:v>363</c:v>
                </c:pt>
                <c:pt idx="636">
                  <c:v>369</c:v>
                </c:pt>
                <c:pt idx="637">
                  <c:v>479</c:v>
                </c:pt>
                <c:pt idx="638">
                  <c:v>371</c:v>
                </c:pt>
                <c:pt idx="639">
                  <c:v>392</c:v>
                </c:pt>
                <c:pt idx="640">
                  <c:v>424</c:v>
                </c:pt>
                <c:pt idx="641">
                  <c:v>460</c:v>
                </c:pt>
                <c:pt idx="642">
                  <c:v>503</c:v>
                </c:pt>
                <c:pt idx="643">
                  <c:v>429</c:v>
                </c:pt>
                <c:pt idx="644">
                  <c:v>445</c:v>
                </c:pt>
                <c:pt idx="645">
                  <c:v>520</c:v>
                </c:pt>
                <c:pt idx="646">
                  <c:v>573</c:v>
                </c:pt>
                <c:pt idx="647">
                  <c:v>635</c:v>
                </c:pt>
                <c:pt idx="648">
                  <c:v>449</c:v>
                </c:pt>
                <c:pt idx="649">
                  <c:v>473</c:v>
                </c:pt>
                <c:pt idx="650">
                  <c:v>489</c:v>
                </c:pt>
                <c:pt idx="651">
                  <c:v>362</c:v>
                </c:pt>
                <c:pt idx="652">
                  <c:v>366</c:v>
                </c:pt>
                <c:pt idx="653">
                  <c:v>366</c:v>
                </c:pt>
                <c:pt idx="654">
                  <c:v>366</c:v>
                </c:pt>
                <c:pt idx="655">
                  <c:v>398</c:v>
                </c:pt>
                <c:pt idx="656">
                  <c:v>379</c:v>
                </c:pt>
                <c:pt idx="657">
                  <c:v>392</c:v>
                </c:pt>
                <c:pt idx="658">
                  <c:v>396</c:v>
                </c:pt>
                <c:pt idx="659">
                  <c:v>395</c:v>
                </c:pt>
                <c:pt idx="660">
                  <c:v>379</c:v>
                </c:pt>
                <c:pt idx="661">
                  <c:v>396</c:v>
                </c:pt>
                <c:pt idx="662">
                  <c:v>373</c:v>
                </c:pt>
                <c:pt idx="663">
                  <c:v>399</c:v>
                </c:pt>
                <c:pt idx="664">
                  <c:v>364</c:v>
                </c:pt>
                <c:pt idx="665">
                  <c:v>384</c:v>
                </c:pt>
                <c:pt idx="666">
                  <c:v>368</c:v>
                </c:pt>
                <c:pt idx="667">
                  <c:v>366</c:v>
                </c:pt>
                <c:pt idx="668">
                  <c:v>373</c:v>
                </c:pt>
                <c:pt idx="669">
                  <c:v>378</c:v>
                </c:pt>
                <c:pt idx="670">
                  <c:v>362</c:v>
                </c:pt>
                <c:pt idx="671">
                  <c:v>384</c:v>
                </c:pt>
                <c:pt idx="672">
                  <c:v>408</c:v>
                </c:pt>
                <c:pt idx="673">
                  <c:v>380</c:v>
                </c:pt>
                <c:pt idx="674">
                  <c:v>378</c:v>
                </c:pt>
                <c:pt idx="675">
                  <c:v>382</c:v>
                </c:pt>
                <c:pt idx="676">
                  <c:v>500</c:v>
                </c:pt>
                <c:pt idx="677">
                  <c:v>382</c:v>
                </c:pt>
                <c:pt idx="678">
                  <c:v>371</c:v>
                </c:pt>
                <c:pt idx="679">
                  <c:v>359</c:v>
                </c:pt>
                <c:pt idx="680">
                  <c:v>367</c:v>
                </c:pt>
                <c:pt idx="681">
                  <c:v>428</c:v>
                </c:pt>
                <c:pt idx="682">
                  <c:v>368</c:v>
                </c:pt>
                <c:pt idx="683">
                  <c:v>371</c:v>
                </c:pt>
                <c:pt idx="684">
                  <c:v>373</c:v>
                </c:pt>
                <c:pt idx="685">
                  <c:v>377</c:v>
                </c:pt>
                <c:pt idx="686">
                  <c:v>369</c:v>
                </c:pt>
                <c:pt idx="687">
                  <c:v>377</c:v>
                </c:pt>
                <c:pt idx="688">
                  <c:v>382</c:v>
                </c:pt>
                <c:pt idx="689">
                  <c:v>372</c:v>
                </c:pt>
                <c:pt idx="690">
                  <c:v>367</c:v>
                </c:pt>
                <c:pt idx="691">
                  <c:v>386</c:v>
                </c:pt>
                <c:pt idx="692">
                  <c:v>381</c:v>
                </c:pt>
                <c:pt idx="693">
                  <c:v>376</c:v>
                </c:pt>
                <c:pt idx="694">
                  <c:v>375</c:v>
                </c:pt>
                <c:pt idx="695">
                  <c:v>384</c:v>
                </c:pt>
                <c:pt idx="696">
                  <c:v>373</c:v>
                </c:pt>
                <c:pt idx="697">
                  <c:v>388</c:v>
                </c:pt>
                <c:pt idx="698">
                  <c:v>368</c:v>
                </c:pt>
                <c:pt idx="699">
                  <c:v>398</c:v>
                </c:pt>
                <c:pt idx="700">
                  <c:v>381</c:v>
                </c:pt>
                <c:pt idx="701">
                  <c:v>363</c:v>
                </c:pt>
                <c:pt idx="702">
                  <c:v>407</c:v>
                </c:pt>
                <c:pt idx="703">
                  <c:v>383</c:v>
                </c:pt>
                <c:pt idx="704">
                  <c:v>363</c:v>
                </c:pt>
                <c:pt idx="705">
                  <c:v>366</c:v>
                </c:pt>
                <c:pt idx="706">
                  <c:v>390</c:v>
                </c:pt>
                <c:pt idx="707">
                  <c:v>388</c:v>
                </c:pt>
                <c:pt idx="708">
                  <c:v>381</c:v>
                </c:pt>
                <c:pt idx="709">
                  <c:v>372</c:v>
                </c:pt>
                <c:pt idx="710">
                  <c:v>365</c:v>
                </c:pt>
                <c:pt idx="711">
                  <c:v>385</c:v>
                </c:pt>
                <c:pt idx="712">
                  <c:v>452</c:v>
                </c:pt>
                <c:pt idx="713">
                  <c:v>371</c:v>
                </c:pt>
                <c:pt idx="714">
                  <c:v>375</c:v>
                </c:pt>
                <c:pt idx="715">
                  <c:v>372</c:v>
                </c:pt>
                <c:pt idx="716">
                  <c:v>365</c:v>
                </c:pt>
                <c:pt idx="717">
                  <c:v>379</c:v>
                </c:pt>
                <c:pt idx="718">
                  <c:v>366</c:v>
                </c:pt>
                <c:pt idx="719">
                  <c:v>363</c:v>
                </c:pt>
                <c:pt idx="720">
                  <c:v>383</c:v>
                </c:pt>
                <c:pt idx="721">
                  <c:v>368</c:v>
                </c:pt>
                <c:pt idx="722">
                  <c:v>364</c:v>
                </c:pt>
                <c:pt idx="723">
                  <c:v>463</c:v>
                </c:pt>
                <c:pt idx="724">
                  <c:v>376</c:v>
                </c:pt>
                <c:pt idx="725">
                  <c:v>369</c:v>
                </c:pt>
                <c:pt idx="726">
                  <c:v>373</c:v>
                </c:pt>
                <c:pt idx="727">
                  <c:v>365</c:v>
                </c:pt>
                <c:pt idx="728">
                  <c:v>369</c:v>
                </c:pt>
                <c:pt idx="729">
                  <c:v>369</c:v>
                </c:pt>
                <c:pt idx="730">
                  <c:v>365</c:v>
                </c:pt>
                <c:pt idx="731">
                  <c:v>373</c:v>
                </c:pt>
                <c:pt idx="732">
                  <c:v>376</c:v>
                </c:pt>
                <c:pt idx="733">
                  <c:v>368</c:v>
                </c:pt>
                <c:pt idx="734">
                  <c:v>373</c:v>
                </c:pt>
                <c:pt idx="735">
                  <c:v>366</c:v>
                </c:pt>
                <c:pt idx="736">
                  <c:v>374</c:v>
                </c:pt>
                <c:pt idx="737">
                  <c:v>365</c:v>
                </c:pt>
                <c:pt idx="738">
                  <c:v>371</c:v>
                </c:pt>
                <c:pt idx="739">
                  <c:v>371</c:v>
                </c:pt>
                <c:pt idx="740">
                  <c:v>370</c:v>
                </c:pt>
                <c:pt idx="741">
                  <c:v>368</c:v>
                </c:pt>
                <c:pt idx="742">
                  <c:v>369</c:v>
                </c:pt>
                <c:pt idx="743">
                  <c:v>370</c:v>
                </c:pt>
                <c:pt idx="744">
                  <c:v>367</c:v>
                </c:pt>
                <c:pt idx="745">
                  <c:v>371</c:v>
                </c:pt>
                <c:pt idx="746">
                  <c:v>368</c:v>
                </c:pt>
                <c:pt idx="747">
                  <c:v>373</c:v>
                </c:pt>
                <c:pt idx="748">
                  <c:v>374</c:v>
                </c:pt>
                <c:pt idx="749">
                  <c:v>368</c:v>
                </c:pt>
                <c:pt idx="750">
                  <c:v>364</c:v>
                </c:pt>
                <c:pt idx="751">
                  <c:v>366</c:v>
                </c:pt>
                <c:pt idx="752">
                  <c:v>373</c:v>
                </c:pt>
                <c:pt idx="753">
                  <c:v>371</c:v>
                </c:pt>
                <c:pt idx="754">
                  <c:v>376</c:v>
                </c:pt>
                <c:pt idx="755">
                  <c:v>373</c:v>
                </c:pt>
                <c:pt idx="756">
                  <c:v>441</c:v>
                </c:pt>
                <c:pt idx="757">
                  <c:v>435</c:v>
                </c:pt>
                <c:pt idx="758">
                  <c:v>369</c:v>
                </c:pt>
                <c:pt idx="759">
                  <c:v>373</c:v>
                </c:pt>
                <c:pt idx="760">
                  <c:v>392</c:v>
                </c:pt>
                <c:pt idx="761">
                  <c:v>517</c:v>
                </c:pt>
                <c:pt idx="762">
                  <c:v>434</c:v>
                </c:pt>
                <c:pt idx="763">
                  <c:v>370</c:v>
                </c:pt>
                <c:pt idx="764">
                  <c:v>388</c:v>
                </c:pt>
                <c:pt idx="765">
                  <c:v>369</c:v>
                </c:pt>
                <c:pt idx="766">
                  <c:v>367</c:v>
                </c:pt>
                <c:pt idx="767">
                  <c:v>373</c:v>
                </c:pt>
                <c:pt idx="768">
                  <c:v>470</c:v>
                </c:pt>
                <c:pt idx="769">
                  <c:v>382</c:v>
                </c:pt>
                <c:pt idx="770">
                  <c:v>378</c:v>
                </c:pt>
                <c:pt idx="771">
                  <c:v>378</c:v>
                </c:pt>
                <c:pt idx="772">
                  <c:v>416</c:v>
                </c:pt>
                <c:pt idx="773">
                  <c:v>380</c:v>
                </c:pt>
                <c:pt idx="774">
                  <c:v>442</c:v>
                </c:pt>
                <c:pt idx="775">
                  <c:v>375</c:v>
                </c:pt>
                <c:pt idx="776">
                  <c:v>377</c:v>
                </c:pt>
                <c:pt idx="777">
                  <c:v>372</c:v>
                </c:pt>
                <c:pt idx="778">
                  <c:v>373</c:v>
                </c:pt>
                <c:pt idx="779">
                  <c:v>367</c:v>
                </c:pt>
                <c:pt idx="780">
                  <c:v>379</c:v>
                </c:pt>
                <c:pt idx="781">
                  <c:v>384</c:v>
                </c:pt>
                <c:pt idx="782">
                  <c:v>454</c:v>
                </c:pt>
                <c:pt idx="783">
                  <c:v>390</c:v>
                </c:pt>
                <c:pt idx="784">
                  <c:v>363</c:v>
                </c:pt>
                <c:pt idx="785">
                  <c:v>368</c:v>
                </c:pt>
                <c:pt idx="786">
                  <c:v>364</c:v>
                </c:pt>
                <c:pt idx="787">
                  <c:v>370</c:v>
                </c:pt>
                <c:pt idx="788">
                  <c:v>370</c:v>
                </c:pt>
                <c:pt idx="789">
                  <c:v>368</c:v>
                </c:pt>
                <c:pt idx="790">
                  <c:v>374</c:v>
                </c:pt>
                <c:pt idx="791">
                  <c:v>462</c:v>
                </c:pt>
                <c:pt idx="792">
                  <c:v>462</c:v>
                </c:pt>
                <c:pt idx="793">
                  <c:v>423</c:v>
                </c:pt>
                <c:pt idx="794">
                  <c:v>376</c:v>
                </c:pt>
                <c:pt idx="795">
                  <c:v>372</c:v>
                </c:pt>
                <c:pt idx="796">
                  <c:v>420</c:v>
                </c:pt>
                <c:pt idx="797">
                  <c:v>399</c:v>
                </c:pt>
                <c:pt idx="798">
                  <c:v>374</c:v>
                </c:pt>
                <c:pt idx="799">
                  <c:v>376</c:v>
                </c:pt>
                <c:pt idx="800">
                  <c:v>381</c:v>
                </c:pt>
                <c:pt idx="801">
                  <c:v>370</c:v>
                </c:pt>
                <c:pt idx="802">
                  <c:v>374</c:v>
                </c:pt>
                <c:pt idx="803">
                  <c:v>374</c:v>
                </c:pt>
                <c:pt idx="804">
                  <c:v>376</c:v>
                </c:pt>
                <c:pt idx="805">
                  <c:v>380</c:v>
                </c:pt>
                <c:pt idx="806">
                  <c:v>376</c:v>
                </c:pt>
                <c:pt idx="807">
                  <c:v>378</c:v>
                </c:pt>
                <c:pt idx="808">
                  <c:v>380</c:v>
                </c:pt>
                <c:pt idx="809">
                  <c:v>384</c:v>
                </c:pt>
                <c:pt idx="810">
                  <c:v>530</c:v>
                </c:pt>
                <c:pt idx="811">
                  <c:v>378</c:v>
                </c:pt>
                <c:pt idx="812">
                  <c:v>391</c:v>
                </c:pt>
                <c:pt idx="813">
                  <c:v>386</c:v>
                </c:pt>
                <c:pt idx="814">
                  <c:v>366</c:v>
                </c:pt>
                <c:pt idx="815">
                  <c:v>373</c:v>
                </c:pt>
                <c:pt idx="816">
                  <c:v>401</c:v>
                </c:pt>
                <c:pt idx="817">
                  <c:v>370</c:v>
                </c:pt>
                <c:pt idx="818">
                  <c:v>407</c:v>
                </c:pt>
                <c:pt idx="819">
                  <c:v>390</c:v>
                </c:pt>
                <c:pt idx="820">
                  <c:v>423</c:v>
                </c:pt>
                <c:pt idx="821">
                  <c:v>432</c:v>
                </c:pt>
                <c:pt idx="822">
                  <c:v>388</c:v>
                </c:pt>
                <c:pt idx="823">
                  <c:v>392</c:v>
                </c:pt>
                <c:pt idx="824">
                  <c:v>381</c:v>
                </c:pt>
                <c:pt idx="825">
                  <c:v>375</c:v>
                </c:pt>
                <c:pt idx="826">
                  <c:v>388</c:v>
                </c:pt>
                <c:pt idx="827">
                  <c:v>395</c:v>
                </c:pt>
                <c:pt idx="828">
                  <c:v>381</c:v>
                </c:pt>
                <c:pt idx="829">
                  <c:v>379</c:v>
                </c:pt>
                <c:pt idx="830">
                  <c:v>397</c:v>
                </c:pt>
                <c:pt idx="831">
                  <c:v>382</c:v>
                </c:pt>
                <c:pt idx="832">
                  <c:v>388</c:v>
                </c:pt>
                <c:pt idx="833">
                  <c:v>381</c:v>
                </c:pt>
                <c:pt idx="834">
                  <c:v>376</c:v>
                </c:pt>
                <c:pt idx="835">
                  <c:v>396</c:v>
                </c:pt>
                <c:pt idx="836">
                  <c:v>377</c:v>
                </c:pt>
                <c:pt idx="837">
                  <c:v>409</c:v>
                </c:pt>
                <c:pt idx="838">
                  <c:v>496</c:v>
                </c:pt>
                <c:pt idx="839">
                  <c:v>370</c:v>
                </c:pt>
                <c:pt idx="840">
                  <c:v>406</c:v>
                </c:pt>
                <c:pt idx="841">
                  <c:v>381</c:v>
                </c:pt>
                <c:pt idx="842">
                  <c:v>372</c:v>
                </c:pt>
                <c:pt idx="843">
                  <c:v>375</c:v>
                </c:pt>
                <c:pt idx="844">
                  <c:v>419</c:v>
                </c:pt>
                <c:pt idx="845">
                  <c:v>371</c:v>
                </c:pt>
                <c:pt idx="846">
                  <c:v>392</c:v>
                </c:pt>
                <c:pt idx="847">
                  <c:v>425</c:v>
                </c:pt>
                <c:pt idx="848">
                  <c:v>416</c:v>
                </c:pt>
                <c:pt idx="849">
                  <c:v>410</c:v>
                </c:pt>
                <c:pt idx="850">
                  <c:v>368</c:v>
                </c:pt>
                <c:pt idx="851">
                  <c:v>374</c:v>
                </c:pt>
                <c:pt idx="852">
                  <c:v>375</c:v>
                </c:pt>
                <c:pt idx="853">
                  <c:v>370</c:v>
                </c:pt>
                <c:pt idx="854">
                  <c:v>367</c:v>
                </c:pt>
                <c:pt idx="855">
                  <c:v>373</c:v>
                </c:pt>
                <c:pt idx="856">
                  <c:v>366</c:v>
                </c:pt>
                <c:pt idx="857">
                  <c:v>372</c:v>
                </c:pt>
                <c:pt idx="858">
                  <c:v>376</c:v>
                </c:pt>
                <c:pt idx="859">
                  <c:v>376</c:v>
                </c:pt>
                <c:pt idx="860">
                  <c:v>366</c:v>
                </c:pt>
                <c:pt idx="861">
                  <c:v>378</c:v>
                </c:pt>
                <c:pt idx="862">
                  <c:v>396</c:v>
                </c:pt>
                <c:pt idx="863">
                  <c:v>457</c:v>
                </c:pt>
                <c:pt idx="864">
                  <c:v>411</c:v>
                </c:pt>
                <c:pt idx="865">
                  <c:v>455</c:v>
                </c:pt>
                <c:pt idx="866">
                  <c:v>370</c:v>
                </c:pt>
                <c:pt idx="867">
                  <c:v>377</c:v>
                </c:pt>
                <c:pt idx="868">
                  <c:v>458</c:v>
                </c:pt>
                <c:pt idx="869">
                  <c:v>387</c:v>
                </c:pt>
                <c:pt idx="870">
                  <c:v>378</c:v>
                </c:pt>
                <c:pt idx="871">
                  <c:v>371</c:v>
                </c:pt>
                <c:pt idx="872">
                  <c:v>373</c:v>
                </c:pt>
                <c:pt idx="873">
                  <c:v>381</c:v>
                </c:pt>
                <c:pt idx="874">
                  <c:v>418</c:v>
                </c:pt>
                <c:pt idx="875">
                  <c:v>367</c:v>
                </c:pt>
                <c:pt idx="876">
                  <c:v>385</c:v>
                </c:pt>
                <c:pt idx="877">
                  <c:v>365</c:v>
                </c:pt>
                <c:pt idx="878">
                  <c:v>380</c:v>
                </c:pt>
                <c:pt idx="879">
                  <c:v>376</c:v>
                </c:pt>
                <c:pt idx="880">
                  <c:v>381</c:v>
                </c:pt>
                <c:pt idx="881">
                  <c:v>376</c:v>
                </c:pt>
                <c:pt idx="882">
                  <c:v>427</c:v>
                </c:pt>
                <c:pt idx="883">
                  <c:v>366</c:v>
                </c:pt>
                <c:pt idx="884">
                  <c:v>378</c:v>
                </c:pt>
                <c:pt idx="885">
                  <c:v>373</c:v>
                </c:pt>
                <c:pt idx="886">
                  <c:v>445</c:v>
                </c:pt>
                <c:pt idx="887">
                  <c:v>459</c:v>
                </c:pt>
                <c:pt idx="888">
                  <c:v>378</c:v>
                </c:pt>
                <c:pt idx="889">
                  <c:v>410</c:v>
                </c:pt>
                <c:pt idx="890">
                  <c:v>382</c:v>
                </c:pt>
                <c:pt idx="891">
                  <c:v>374</c:v>
                </c:pt>
                <c:pt idx="892">
                  <c:v>421</c:v>
                </c:pt>
                <c:pt idx="893">
                  <c:v>367</c:v>
                </c:pt>
                <c:pt idx="894">
                  <c:v>376</c:v>
                </c:pt>
                <c:pt idx="895">
                  <c:v>366</c:v>
                </c:pt>
                <c:pt idx="896">
                  <c:v>365</c:v>
                </c:pt>
                <c:pt idx="897">
                  <c:v>364</c:v>
                </c:pt>
                <c:pt idx="898">
                  <c:v>365</c:v>
                </c:pt>
                <c:pt idx="899">
                  <c:v>367</c:v>
                </c:pt>
                <c:pt idx="900">
                  <c:v>367</c:v>
                </c:pt>
                <c:pt idx="901">
                  <c:v>367</c:v>
                </c:pt>
                <c:pt idx="902">
                  <c:v>365</c:v>
                </c:pt>
                <c:pt idx="903">
                  <c:v>362</c:v>
                </c:pt>
                <c:pt idx="904">
                  <c:v>370</c:v>
                </c:pt>
                <c:pt idx="905">
                  <c:v>364</c:v>
                </c:pt>
                <c:pt idx="906">
                  <c:v>367</c:v>
                </c:pt>
                <c:pt idx="907">
                  <c:v>374</c:v>
                </c:pt>
                <c:pt idx="908">
                  <c:v>391</c:v>
                </c:pt>
                <c:pt idx="909">
                  <c:v>391</c:v>
                </c:pt>
                <c:pt idx="910">
                  <c:v>363</c:v>
                </c:pt>
                <c:pt idx="911">
                  <c:v>365</c:v>
                </c:pt>
                <c:pt idx="912">
                  <c:v>363</c:v>
                </c:pt>
                <c:pt idx="913">
                  <c:v>366</c:v>
                </c:pt>
                <c:pt idx="914">
                  <c:v>368</c:v>
                </c:pt>
                <c:pt idx="915">
                  <c:v>365</c:v>
                </c:pt>
                <c:pt idx="916">
                  <c:v>533</c:v>
                </c:pt>
                <c:pt idx="917">
                  <c:v>417</c:v>
                </c:pt>
                <c:pt idx="918">
                  <c:v>444</c:v>
                </c:pt>
                <c:pt idx="919">
                  <c:v>376</c:v>
                </c:pt>
                <c:pt idx="920">
                  <c:v>389</c:v>
                </c:pt>
                <c:pt idx="921">
                  <c:v>374</c:v>
                </c:pt>
                <c:pt idx="922">
                  <c:v>538</c:v>
                </c:pt>
                <c:pt idx="923">
                  <c:v>366</c:v>
                </c:pt>
                <c:pt idx="924">
                  <c:v>373</c:v>
                </c:pt>
                <c:pt idx="925">
                  <c:v>367</c:v>
                </c:pt>
                <c:pt idx="926">
                  <c:v>368</c:v>
                </c:pt>
                <c:pt idx="927">
                  <c:v>384</c:v>
                </c:pt>
                <c:pt idx="928">
                  <c:v>374</c:v>
                </c:pt>
                <c:pt idx="929">
                  <c:v>371</c:v>
                </c:pt>
                <c:pt idx="930">
                  <c:v>374</c:v>
                </c:pt>
                <c:pt idx="931">
                  <c:v>370</c:v>
                </c:pt>
                <c:pt idx="932">
                  <c:v>375</c:v>
                </c:pt>
                <c:pt idx="933">
                  <c:v>430</c:v>
                </c:pt>
                <c:pt idx="934">
                  <c:v>377</c:v>
                </c:pt>
                <c:pt idx="935">
                  <c:v>365</c:v>
                </c:pt>
                <c:pt idx="936">
                  <c:v>365</c:v>
                </c:pt>
                <c:pt idx="937">
                  <c:v>364</c:v>
                </c:pt>
                <c:pt idx="938">
                  <c:v>364</c:v>
                </c:pt>
                <c:pt idx="939">
                  <c:v>366</c:v>
                </c:pt>
                <c:pt idx="940">
                  <c:v>374</c:v>
                </c:pt>
                <c:pt idx="941">
                  <c:v>396</c:v>
                </c:pt>
                <c:pt idx="942">
                  <c:v>390</c:v>
                </c:pt>
                <c:pt idx="943">
                  <c:v>367</c:v>
                </c:pt>
                <c:pt idx="944">
                  <c:v>367</c:v>
                </c:pt>
                <c:pt idx="945">
                  <c:v>361</c:v>
                </c:pt>
                <c:pt idx="946">
                  <c:v>372</c:v>
                </c:pt>
                <c:pt idx="947">
                  <c:v>416</c:v>
                </c:pt>
                <c:pt idx="948">
                  <c:v>466</c:v>
                </c:pt>
                <c:pt idx="949">
                  <c:v>388</c:v>
                </c:pt>
                <c:pt idx="950">
                  <c:v>493</c:v>
                </c:pt>
                <c:pt idx="951">
                  <c:v>370</c:v>
                </c:pt>
                <c:pt idx="952">
                  <c:v>435</c:v>
                </c:pt>
                <c:pt idx="953">
                  <c:v>370</c:v>
                </c:pt>
                <c:pt idx="954">
                  <c:v>370</c:v>
                </c:pt>
                <c:pt idx="955">
                  <c:v>383</c:v>
                </c:pt>
                <c:pt idx="956">
                  <c:v>377</c:v>
                </c:pt>
                <c:pt idx="957">
                  <c:v>384</c:v>
                </c:pt>
                <c:pt idx="958">
                  <c:v>377</c:v>
                </c:pt>
                <c:pt idx="959">
                  <c:v>366</c:v>
                </c:pt>
                <c:pt idx="960">
                  <c:v>372</c:v>
                </c:pt>
                <c:pt idx="961">
                  <c:v>385</c:v>
                </c:pt>
                <c:pt idx="962">
                  <c:v>368</c:v>
                </c:pt>
                <c:pt idx="963">
                  <c:v>382</c:v>
                </c:pt>
                <c:pt idx="964">
                  <c:v>369</c:v>
                </c:pt>
                <c:pt idx="965">
                  <c:v>379</c:v>
                </c:pt>
                <c:pt idx="966">
                  <c:v>380</c:v>
                </c:pt>
                <c:pt idx="967">
                  <c:v>380</c:v>
                </c:pt>
                <c:pt idx="968">
                  <c:v>413</c:v>
                </c:pt>
                <c:pt idx="969">
                  <c:v>383</c:v>
                </c:pt>
                <c:pt idx="970">
                  <c:v>368</c:v>
                </c:pt>
                <c:pt idx="971">
                  <c:v>409</c:v>
                </c:pt>
                <c:pt idx="972">
                  <c:v>372</c:v>
                </c:pt>
                <c:pt idx="973">
                  <c:v>390</c:v>
                </c:pt>
                <c:pt idx="974">
                  <c:v>380</c:v>
                </c:pt>
                <c:pt idx="975">
                  <c:v>369</c:v>
                </c:pt>
                <c:pt idx="976">
                  <c:v>367</c:v>
                </c:pt>
                <c:pt idx="977">
                  <c:v>370</c:v>
                </c:pt>
                <c:pt idx="978">
                  <c:v>370</c:v>
                </c:pt>
                <c:pt idx="979">
                  <c:v>373</c:v>
                </c:pt>
                <c:pt idx="980">
                  <c:v>382</c:v>
                </c:pt>
                <c:pt idx="981">
                  <c:v>399</c:v>
                </c:pt>
                <c:pt idx="982">
                  <c:v>463</c:v>
                </c:pt>
                <c:pt idx="983">
                  <c:v>377</c:v>
                </c:pt>
                <c:pt idx="984">
                  <c:v>377</c:v>
                </c:pt>
                <c:pt idx="985">
                  <c:v>370</c:v>
                </c:pt>
                <c:pt idx="986">
                  <c:v>433</c:v>
                </c:pt>
                <c:pt idx="987">
                  <c:v>367</c:v>
                </c:pt>
                <c:pt idx="988">
                  <c:v>376</c:v>
                </c:pt>
                <c:pt idx="989">
                  <c:v>376</c:v>
                </c:pt>
                <c:pt idx="990">
                  <c:v>365</c:v>
                </c:pt>
                <c:pt idx="991">
                  <c:v>365</c:v>
                </c:pt>
                <c:pt idx="992">
                  <c:v>364</c:v>
                </c:pt>
                <c:pt idx="993">
                  <c:v>361</c:v>
                </c:pt>
                <c:pt idx="994">
                  <c:v>361</c:v>
                </c:pt>
                <c:pt idx="995">
                  <c:v>365</c:v>
                </c:pt>
                <c:pt idx="996">
                  <c:v>370</c:v>
                </c:pt>
                <c:pt idx="997">
                  <c:v>364</c:v>
                </c:pt>
              </c:numCache>
            </c:numRef>
          </c:val>
        </c:ser>
        <c:ser>
          <c:idx val="1"/>
          <c:order val="1"/>
          <c:tx>
            <c:v>CIS Xenon</c:v>
          </c:tx>
          <c:trendline>
            <c:trendlineType val="linear"/>
          </c:trendline>
          <c:cat>
            <c:multiLvlStrRef>
              <c:f>Sheet1!#REF!</c:f>
            </c:multiLvlStr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208</c:v>
                </c:pt>
                <c:pt idx="1">
                  <c:v>345</c:v>
                </c:pt>
                <c:pt idx="2">
                  <c:v>213</c:v>
                </c:pt>
                <c:pt idx="3">
                  <c:v>371</c:v>
                </c:pt>
                <c:pt idx="4">
                  <c:v>430</c:v>
                </c:pt>
                <c:pt idx="5">
                  <c:v>417</c:v>
                </c:pt>
                <c:pt idx="6">
                  <c:v>311</c:v>
                </c:pt>
                <c:pt idx="7">
                  <c:v>254</c:v>
                </c:pt>
                <c:pt idx="8">
                  <c:v>402</c:v>
                </c:pt>
                <c:pt idx="9">
                  <c:v>286</c:v>
                </c:pt>
                <c:pt idx="10">
                  <c:v>301</c:v>
                </c:pt>
                <c:pt idx="11">
                  <c:v>351</c:v>
                </c:pt>
                <c:pt idx="12">
                  <c:v>219</c:v>
                </c:pt>
                <c:pt idx="13">
                  <c:v>219</c:v>
                </c:pt>
                <c:pt idx="14">
                  <c:v>241</c:v>
                </c:pt>
                <c:pt idx="15">
                  <c:v>206</c:v>
                </c:pt>
                <c:pt idx="16">
                  <c:v>205</c:v>
                </c:pt>
                <c:pt idx="17">
                  <c:v>210</c:v>
                </c:pt>
                <c:pt idx="18">
                  <c:v>224</c:v>
                </c:pt>
                <c:pt idx="19">
                  <c:v>204</c:v>
                </c:pt>
                <c:pt idx="20">
                  <c:v>244</c:v>
                </c:pt>
                <c:pt idx="21">
                  <c:v>212</c:v>
                </c:pt>
                <c:pt idx="22">
                  <c:v>214</c:v>
                </c:pt>
                <c:pt idx="23">
                  <c:v>253</c:v>
                </c:pt>
                <c:pt idx="24">
                  <c:v>204</c:v>
                </c:pt>
                <c:pt idx="25">
                  <c:v>216</c:v>
                </c:pt>
                <c:pt idx="26">
                  <c:v>222</c:v>
                </c:pt>
                <c:pt idx="27">
                  <c:v>240</c:v>
                </c:pt>
                <c:pt idx="28">
                  <c:v>208</c:v>
                </c:pt>
                <c:pt idx="29">
                  <c:v>218</c:v>
                </c:pt>
                <c:pt idx="30">
                  <c:v>221</c:v>
                </c:pt>
                <c:pt idx="31">
                  <c:v>202</c:v>
                </c:pt>
                <c:pt idx="32">
                  <c:v>221</c:v>
                </c:pt>
                <c:pt idx="33">
                  <c:v>225</c:v>
                </c:pt>
                <c:pt idx="34">
                  <c:v>225</c:v>
                </c:pt>
                <c:pt idx="35">
                  <c:v>832</c:v>
                </c:pt>
                <c:pt idx="36">
                  <c:v>300</c:v>
                </c:pt>
                <c:pt idx="37">
                  <c:v>250</c:v>
                </c:pt>
                <c:pt idx="38">
                  <c:v>242</c:v>
                </c:pt>
                <c:pt idx="39">
                  <c:v>233</c:v>
                </c:pt>
                <c:pt idx="40">
                  <c:v>258</c:v>
                </c:pt>
                <c:pt idx="41">
                  <c:v>232</c:v>
                </c:pt>
                <c:pt idx="42">
                  <c:v>216</c:v>
                </c:pt>
                <c:pt idx="43">
                  <c:v>203</c:v>
                </c:pt>
                <c:pt idx="44">
                  <c:v>222</c:v>
                </c:pt>
                <c:pt idx="45">
                  <c:v>211</c:v>
                </c:pt>
                <c:pt idx="46">
                  <c:v>219</c:v>
                </c:pt>
                <c:pt idx="47">
                  <c:v>237</c:v>
                </c:pt>
                <c:pt idx="48">
                  <c:v>202</c:v>
                </c:pt>
                <c:pt idx="49">
                  <c:v>208</c:v>
                </c:pt>
                <c:pt idx="50">
                  <c:v>216</c:v>
                </c:pt>
                <c:pt idx="51">
                  <c:v>209</c:v>
                </c:pt>
                <c:pt idx="52">
                  <c:v>203</c:v>
                </c:pt>
                <c:pt idx="53">
                  <c:v>204</c:v>
                </c:pt>
                <c:pt idx="54">
                  <c:v>223</c:v>
                </c:pt>
                <c:pt idx="55">
                  <c:v>202</c:v>
                </c:pt>
                <c:pt idx="56">
                  <c:v>207</c:v>
                </c:pt>
                <c:pt idx="57">
                  <c:v>209</c:v>
                </c:pt>
                <c:pt idx="58">
                  <c:v>392</c:v>
                </c:pt>
                <c:pt idx="59">
                  <c:v>222</c:v>
                </c:pt>
                <c:pt idx="60">
                  <c:v>295</c:v>
                </c:pt>
                <c:pt idx="61">
                  <c:v>204</c:v>
                </c:pt>
                <c:pt idx="62">
                  <c:v>205</c:v>
                </c:pt>
                <c:pt idx="63">
                  <c:v>210</c:v>
                </c:pt>
                <c:pt idx="64">
                  <c:v>591</c:v>
                </c:pt>
                <c:pt idx="65">
                  <c:v>242</c:v>
                </c:pt>
                <c:pt idx="66">
                  <c:v>213</c:v>
                </c:pt>
                <c:pt idx="67">
                  <c:v>234</c:v>
                </c:pt>
                <c:pt idx="68">
                  <c:v>221</c:v>
                </c:pt>
                <c:pt idx="69">
                  <c:v>206</c:v>
                </c:pt>
                <c:pt idx="70">
                  <c:v>347</c:v>
                </c:pt>
                <c:pt idx="71">
                  <c:v>211</c:v>
                </c:pt>
                <c:pt idx="72">
                  <c:v>206</c:v>
                </c:pt>
                <c:pt idx="73">
                  <c:v>345</c:v>
                </c:pt>
                <c:pt idx="74">
                  <c:v>235</c:v>
                </c:pt>
                <c:pt idx="75">
                  <c:v>220</c:v>
                </c:pt>
                <c:pt idx="76">
                  <c:v>208</c:v>
                </c:pt>
                <c:pt idx="77">
                  <c:v>212</c:v>
                </c:pt>
                <c:pt idx="78">
                  <c:v>272</c:v>
                </c:pt>
                <c:pt idx="79">
                  <c:v>218</c:v>
                </c:pt>
                <c:pt idx="80">
                  <c:v>832</c:v>
                </c:pt>
                <c:pt idx="81">
                  <c:v>206</c:v>
                </c:pt>
                <c:pt idx="82">
                  <c:v>252</c:v>
                </c:pt>
                <c:pt idx="83">
                  <c:v>207</c:v>
                </c:pt>
                <c:pt idx="84">
                  <c:v>206</c:v>
                </c:pt>
                <c:pt idx="85">
                  <c:v>214</c:v>
                </c:pt>
                <c:pt idx="86">
                  <c:v>229</c:v>
                </c:pt>
                <c:pt idx="87">
                  <c:v>272</c:v>
                </c:pt>
                <c:pt idx="88">
                  <c:v>225</c:v>
                </c:pt>
                <c:pt idx="89">
                  <c:v>221</c:v>
                </c:pt>
                <c:pt idx="90">
                  <c:v>217</c:v>
                </c:pt>
                <c:pt idx="91">
                  <c:v>205</c:v>
                </c:pt>
                <c:pt idx="92">
                  <c:v>210</c:v>
                </c:pt>
                <c:pt idx="93">
                  <c:v>217</c:v>
                </c:pt>
                <c:pt idx="94">
                  <c:v>211</c:v>
                </c:pt>
                <c:pt idx="95">
                  <c:v>219</c:v>
                </c:pt>
                <c:pt idx="96">
                  <c:v>221</c:v>
                </c:pt>
                <c:pt idx="97">
                  <c:v>205</c:v>
                </c:pt>
                <c:pt idx="98">
                  <c:v>224</c:v>
                </c:pt>
                <c:pt idx="99">
                  <c:v>227</c:v>
                </c:pt>
                <c:pt idx="100">
                  <c:v>203</c:v>
                </c:pt>
                <c:pt idx="101">
                  <c:v>219</c:v>
                </c:pt>
                <c:pt idx="102">
                  <c:v>217</c:v>
                </c:pt>
                <c:pt idx="103">
                  <c:v>206</c:v>
                </c:pt>
                <c:pt idx="104">
                  <c:v>259</c:v>
                </c:pt>
                <c:pt idx="105">
                  <c:v>261</c:v>
                </c:pt>
                <c:pt idx="106">
                  <c:v>336</c:v>
                </c:pt>
                <c:pt idx="107">
                  <c:v>211</c:v>
                </c:pt>
                <c:pt idx="108">
                  <c:v>411</c:v>
                </c:pt>
                <c:pt idx="109">
                  <c:v>206</c:v>
                </c:pt>
                <c:pt idx="110">
                  <c:v>207</c:v>
                </c:pt>
                <c:pt idx="111">
                  <c:v>463</c:v>
                </c:pt>
                <c:pt idx="112">
                  <c:v>311</c:v>
                </c:pt>
                <c:pt idx="113">
                  <c:v>299</c:v>
                </c:pt>
                <c:pt idx="114">
                  <c:v>219</c:v>
                </c:pt>
                <c:pt idx="115">
                  <c:v>207</c:v>
                </c:pt>
                <c:pt idx="116">
                  <c:v>204</c:v>
                </c:pt>
                <c:pt idx="117">
                  <c:v>224</c:v>
                </c:pt>
                <c:pt idx="118">
                  <c:v>205</c:v>
                </c:pt>
                <c:pt idx="119">
                  <c:v>202</c:v>
                </c:pt>
                <c:pt idx="120">
                  <c:v>205</c:v>
                </c:pt>
                <c:pt idx="121">
                  <c:v>205</c:v>
                </c:pt>
                <c:pt idx="122">
                  <c:v>210</c:v>
                </c:pt>
                <c:pt idx="123">
                  <c:v>204</c:v>
                </c:pt>
                <c:pt idx="124">
                  <c:v>242</c:v>
                </c:pt>
                <c:pt idx="125">
                  <c:v>244</c:v>
                </c:pt>
                <c:pt idx="126">
                  <c:v>203</c:v>
                </c:pt>
                <c:pt idx="127">
                  <c:v>216</c:v>
                </c:pt>
                <c:pt idx="128">
                  <c:v>206</c:v>
                </c:pt>
                <c:pt idx="129">
                  <c:v>248</c:v>
                </c:pt>
                <c:pt idx="130">
                  <c:v>205</c:v>
                </c:pt>
                <c:pt idx="131">
                  <c:v>223</c:v>
                </c:pt>
                <c:pt idx="132">
                  <c:v>205</c:v>
                </c:pt>
                <c:pt idx="133">
                  <c:v>207</c:v>
                </c:pt>
                <c:pt idx="134">
                  <c:v>203</c:v>
                </c:pt>
                <c:pt idx="135">
                  <c:v>264</c:v>
                </c:pt>
                <c:pt idx="136">
                  <c:v>206</c:v>
                </c:pt>
                <c:pt idx="137">
                  <c:v>226</c:v>
                </c:pt>
                <c:pt idx="138">
                  <c:v>210</c:v>
                </c:pt>
                <c:pt idx="139">
                  <c:v>217</c:v>
                </c:pt>
                <c:pt idx="140">
                  <c:v>228</c:v>
                </c:pt>
                <c:pt idx="141">
                  <c:v>212</c:v>
                </c:pt>
                <c:pt idx="142">
                  <c:v>238</c:v>
                </c:pt>
                <c:pt idx="143">
                  <c:v>214</c:v>
                </c:pt>
                <c:pt idx="144">
                  <c:v>212</c:v>
                </c:pt>
                <c:pt idx="145">
                  <c:v>203</c:v>
                </c:pt>
                <c:pt idx="146">
                  <c:v>224</c:v>
                </c:pt>
                <c:pt idx="147">
                  <c:v>205</c:v>
                </c:pt>
                <c:pt idx="148">
                  <c:v>209</c:v>
                </c:pt>
                <c:pt idx="149">
                  <c:v>208</c:v>
                </c:pt>
                <c:pt idx="150">
                  <c:v>213</c:v>
                </c:pt>
                <c:pt idx="151">
                  <c:v>238</c:v>
                </c:pt>
                <c:pt idx="152">
                  <c:v>205</c:v>
                </c:pt>
                <c:pt idx="153">
                  <c:v>206</c:v>
                </c:pt>
                <c:pt idx="154">
                  <c:v>203</c:v>
                </c:pt>
                <c:pt idx="155">
                  <c:v>206</c:v>
                </c:pt>
                <c:pt idx="156">
                  <c:v>204</c:v>
                </c:pt>
                <c:pt idx="157">
                  <c:v>204</c:v>
                </c:pt>
                <c:pt idx="158">
                  <c:v>207</c:v>
                </c:pt>
                <c:pt idx="159">
                  <c:v>211</c:v>
                </c:pt>
                <c:pt idx="160">
                  <c:v>236</c:v>
                </c:pt>
                <c:pt idx="161">
                  <c:v>224</c:v>
                </c:pt>
                <c:pt idx="162">
                  <c:v>211</c:v>
                </c:pt>
                <c:pt idx="163">
                  <c:v>214</c:v>
                </c:pt>
                <c:pt idx="164">
                  <c:v>214</c:v>
                </c:pt>
                <c:pt idx="165">
                  <c:v>209</c:v>
                </c:pt>
                <c:pt idx="166">
                  <c:v>211</c:v>
                </c:pt>
                <c:pt idx="167">
                  <c:v>263</c:v>
                </c:pt>
                <c:pt idx="168">
                  <c:v>210</c:v>
                </c:pt>
                <c:pt idx="169">
                  <c:v>214</c:v>
                </c:pt>
                <c:pt idx="170">
                  <c:v>211</c:v>
                </c:pt>
                <c:pt idx="171">
                  <c:v>206</c:v>
                </c:pt>
                <c:pt idx="172">
                  <c:v>209</c:v>
                </c:pt>
                <c:pt idx="173">
                  <c:v>205</c:v>
                </c:pt>
                <c:pt idx="174">
                  <c:v>218</c:v>
                </c:pt>
                <c:pt idx="175">
                  <c:v>257</c:v>
                </c:pt>
                <c:pt idx="176">
                  <c:v>207</c:v>
                </c:pt>
                <c:pt idx="177">
                  <c:v>222</c:v>
                </c:pt>
                <c:pt idx="178">
                  <c:v>219</c:v>
                </c:pt>
                <c:pt idx="179">
                  <c:v>203</c:v>
                </c:pt>
                <c:pt idx="180">
                  <c:v>219</c:v>
                </c:pt>
                <c:pt idx="181">
                  <c:v>211</c:v>
                </c:pt>
                <c:pt idx="182">
                  <c:v>232</c:v>
                </c:pt>
                <c:pt idx="183">
                  <c:v>204</c:v>
                </c:pt>
                <c:pt idx="184">
                  <c:v>212</c:v>
                </c:pt>
                <c:pt idx="185">
                  <c:v>225</c:v>
                </c:pt>
                <c:pt idx="186">
                  <c:v>258</c:v>
                </c:pt>
                <c:pt idx="187">
                  <c:v>212</c:v>
                </c:pt>
                <c:pt idx="188">
                  <c:v>206</c:v>
                </c:pt>
                <c:pt idx="189">
                  <c:v>219</c:v>
                </c:pt>
                <c:pt idx="190">
                  <c:v>244</c:v>
                </c:pt>
                <c:pt idx="191">
                  <c:v>239</c:v>
                </c:pt>
                <c:pt idx="192">
                  <c:v>323</c:v>
                </c:pt>
                <c:pt idx="193">
                  <c:v>215</c:v>
                </c:pt>
                <c:pt idx="194">
                  <c:v>290</c:v>
                </c:pt>
                <c:pt idx="195">
                  <c:v>231</c:v>
                </c:pt>
                <c:pt idx="196">
                  <c:v>211</c:v>
                </c:pt>
                <c:pt idx="197">
                  <c:v>229</c:v>
                </c:pt>
                <c:pt idx="198">
                  <c:v>237</c:v>
                </c:pt>
                <c:pt idx="199">
                  <c:v>246</c:v>
                </c:pt>
                <c:pt idx="200">
                  <c:v>209</c:v>
                </c:pt>
                <c:pt idx="201">
                  <c:v>219</c:v>
                </c:pt>
                <c:pt idx="202">
                  <c:v>211</c:v>
                </c:pt>
                <c:pt idx="203">
                  <c:v>265</c:v>
                </c:pt>
                <c:pt idx="204">
                  <c:v>208</c:v>
                </c:pt>
                <c:pt idx="205">
                  <c:v>205</c:v>
                </c:pt>
                <c:pt idx="206">
                  <c:v>243</c:v>
                </c:pt>
                <c:pt idx="207">
                  <c:v>212</c:v>
                </c:pt>
                <c:pt idx="208">
                  <c:v>218</c:v>
                </c:pt>
                <c:pt idx="209">
                  <c:v>212</c:v>
                </c:pt>
                <c:pt idx="210">
                  <c:v>218</c:v>
                </c:pt>
                <c:pt idx="211">
                  <c:v>208</c:v>
                </c:pt>
                <c:pt idx="212">
                  <c:v>205</c:v>
                </c:pt>
                <c:pt idx="213">
                  <c:v>225</c:v>
                </c:pt>
                <c:pt idx="214">
                  <c:v>217</c:v>
                </c:pt>
                <c:pt idx="215">
                  <c:v>285</c:v>
                </c:pt>
                <c:pt idx="216">
                  <c:v>205</c:v>
                </c:pt>
                <c:pt idx="217">
                  <c:v>209</c:v>
                </c:pt>
                <c:pt idx="218">
                  <c:v>254</c:v>
                </c:pt>
                <c:pt idx="219">
                  <c:v>216</c:v>
                </c:pt>
                <c:pt idx="220">
                  <c:v>221</c:v>
                </c:pt>
                <c:pt idx="221">
                  <c:v>233</c:v>
                </c:pt>
                <c:pt idx="222">
                  <c:v>219</c:v>
                </c:pt>
                <c:pt idx="223">
                  <c:v>219</c:v>
                </c:pt>
                <c:pt idx="224">
                  <c:v>210</c:v>
                </c:pt>
                <c:pt idx="225">
                  <c:v>250</c:v>
                </c:pt>
                <c:pt idx="226">
                  <c:v>206</c:v>
                </c:pt>
                <c:pt idx="227">
                  <c:v>235</c:v>
                </c:pt>
                <c:pt idx="228">
                  <c:v>250</c:v>
                </c:pt>
                <c:pt idx="229">
                  <c:v>224</c:v>
                </c:pt>
                <c:pt idx="230">
                  <c:v>212</c:v>
                </c:pt>
                <c:pt idx="231">
                  <c:v>219</c:v>
                </c:pt>
                <c:pt idx="232">
                  <c:v>378</c:v>
                </c:pt>
                <c:pt idx="233">
                  <c:v>269</c:v>
                </c:pt>
                <c:pt idx="234">
                  <c:v>217</c:v>
                </c:pt>
                <c:pt idx="235">
                  <c:v>206</c:v>
                </c:pt>
                <c:pt idx="236">
                  <c:v>220</c:v>
                </c:pt>
                <c:pt idx="237">
                  <c:v>207</c:v>
                </c:pt>
                <c:pt idx="238">
                  <c:v>404</c:v>
                </c:pt>
                <c:pt idx="239">
                  <c:v>209</c:v>
                </c:pt>
                <c:pt idx="240">
                  <c:v>215</c:v>
                </c:pt>
                <c:pt idx="241">
                  <c:v>205</c:v>
                </c:pt>
                <c:pt idx="242">
                  <c:v>311</c:v>
                </c:pt>
                <c:pt idx="243">
                  <c:v>207</c:v>
                </c:pt>
                <c:pt idx="244">
                  <c:v>225</c:v>
                </c:pt>
                <c:pt idx="245">
                  <c:v>215</c:v>
                </c:pt>
                <c:pt idx="246">
                  <c:v>241</c:v>
                </c:pt>
                <c:pt idx="247">
                  <c:v>216</c:v>
                </c:pt>
                <c:pt idx="248">
                  <c:v>222</c:v>
                </c:pt>
                <c:pt idx="249">
                  <c:v>227</c:v>
                </c:pt>
                <c:pt idx="250">
                  <c:v>224</c:v>
                </c:pt>
                <c:pt idx="251">
                  <c:v>204</c:v>
                </c:pt>
                <c:pt idx="252">
                  <c:v>222</c:v>
                </c:pt>
                <c:pt idx="253">
                  <c:v>203</c:v>
                </c:pt>
                <c:pt idx="254">
                  <c:v>205</c:v>
                </c:pt>
                <c:pt idx="255">
                  <c:v>213</c:v>
                </c:pt>
                <c:pt idx="256">
                  <c:v>215</c:v>
                </c:pt>
                <c:pt idx="257">
                  <c:v>273</c:v>
                </c:pt>
                <c:pt idx="258">
                  <c:v>244</c:v>
                </c:pt>
                <c:pt idx="259">
                  <c:v>213</c:v>
                </c:pt>
                <c:pt idx="260">
                  <c:v>207</c:v>
                </c:pt>
                <c:pt idx="261">
                  <c:v>203</c:v>
                </c:pt>
                <c:pt idx="262">
                  <c:v>207</c:v>
                </c:pt>
                <c:pt idx="263">
                  <c:v>203</c:v>
                </c:pt>
                <c:pt idx="264">
                  <c:v>225</c:v>
                </c:pt>
                <c:pt idx="265">
                  <c:v>223</c:v>
                </c:pt>
                <c:pt idx="266">
                  <c:v>206</c:v>
                </c:pt>
                <c:pt idx="267">
                  <c:v>202</c:v>
                </c:pt>
                <c:pt idx="268">
                  <c:v>210</c:v>
                </c:pt>
                <c:pt idx="269">
                  <c:v>207</c:v>
                </c:pt>
                <c:pt idx="270">
                  <c:v>212</c:v>
                </c:pt>
                <c:pt idx="271">
                  <c:v>206</c:v>
                </c:pt>
                <c:pt idx="272">
                  <c:v>208</c:v>
                </c:pt>
                <c:pt idx="273">
                  <c:v>217</c:v>
                </c:pt>
                <c:pt idx="274">
                  <c:v>230</c:v>
                </c:pt>
                <c:pt idx="275">
                  <c:v>208</c:v>
                </c:pt>
                <c:pt idx="276">
                  <c:v>204</c:v>
                </c:pt>
                <c:pt idx="277">
                  <c:v>205</c:v>
                </c:pt>
                <c:pt idx="278">
                  <c:v>208</c:v>
                </c:pt>
                <c:pt idx="279">
                  <c:v>216</c:v>
                </c:pt>
                <c:pt idx="280">
                  <c:v>217</c:v>
                </c:pt>
                <c:pt idx="281">
                  <c:v>211</c:v>
                </c:pt>
                <c:pt idx="282">
                  <c:v>221</c:v>
                </c:pt>
                <c:pt idx="283">
                  <c:v>219</c:v>
                </c:pt>
                <c:pt idx="284">
                  <c:v>204</c:v>
                </c:pt>
                <c:pt idx="285">
                  <c:v>205</c:v>
                </c:pt>
                <c:pt idx="286">
                  <c:v>213</c:v>
                </c:pt>
                <c:pt idx="287">
                  <c:v>218</c:v>
                </c:pt>
                <c:pt idx="288">
                  <c:v>216</c:v>
                </c:pt>
                <c:pt idx="289">
                  <c:v>204</c:v>
                </c:pt>
                <c:pt idx="290">
                  <c:v>233</c:v>
                </c:pt>
                <c:pt idx="291">
                  <c:v>220</c:v>
                </c:pt>
                <c:pt idx="292">
                  <c:v>217</c:v>
                </c:pt>
                <c:pt idx="293">
                  <c:v>215</c:v>
                </c:pt>
                <c:pt idx="294">
                  <c:v>205</c:v>
                </c:pt>
                <c:pt idx="295">
                  <c:v>205</c:v>
                </c:pt>
                <c:pt idx="296">
                  <c:v>213</c:v>
                </c:pt>
                <c:pt idx="297">
                  <c:v>203</c:v>
                </c:pt>
                <c:pt idx="298">
                  <c:v>203</c:v>
                </c:pt>
                <c:pt idx="299">
                  <c:v>207</c:v>
                </c:pt>
                <c:pt idx="300">
                  <c:v>226</c:v>
                </c:pt>
                <c:pt idx="301">
                  <c:v>206</c:v>
                </c:pt>
                <c:pt idx="302">
                  <c:v>232</c:v>
                </c:pt>
                <c:pt idx="303">
                  <c:v>228</c:v>
                </c:pt>
                <c:pt idx="304">
                  <c:v>204</c:v>
                </c:pt>
                <c:pt idx="305">
                  <c:v>319</c:v>
                </c:pt>
                <c:pt idx="306">
                  <c:v>206</c:v>
                </c:pt>
                <c:pt idx="307">
                  <c:v>203</c:v>
                </c:pt>
                <c:pt idx="308">
                  <c:v>231</c:v>
                </c:pt>
                <c:pt idx="309">
                  <c:v>218</c:v>
                </c:pt>
                <c:pt idx="310">
                  <c:v>351</c:v>
                </c:pt>
                <c:pt idx="311">
                  <c:v>224</c:v>
                </c:pt>
                <c:pt idx="312">
                  <c:v>267</c:v>
                </c:pt>
                <c:pt idx="313">
                  <c:v>232</c:v>
                </c:pt>
                <c:pt idx="314">
                  <c:v>212</c:v>
                </c:pt>
                <c:pt idx="315">
                  <c:v>215</c:v>
                </c:pt>
                <c:pt idx="316">
                  <c:v>277</c:v>
                </c:pt>
                <c:pt idx="317">
                  <c:v>438</c:v>
                </c:pt>
                <c:pt idx="318">
                  <c:v>716</c:v>
                </c:pt>
                <c:pt idx="319">
                  <c:v>251</c:v>
                </c:pt>
                <c:pt idx="320">
                  <c:v>285</c:v>
                </c:pt>
                <c:pt idx="321">
                  <c:v>272</c:v>
                </c:pt>
                <c:pt idx="322">
                  <c:v>1783</c:v>
                </c:pt>
                <c:pt idx="323">
                  <c:v>346</c:v>
                </c:pt>
                <c:pt idx="324">
                  <c:v>311</c:v>
                </c:pt>
                <c:pt idx="325">
                  <c:v>345</c:v>
                </c:pt>
                <c:pt idx="326">
                  <c:v>364</c:v>
                </c:pt>
                <c:pt idx="327">
                  <c:v>264</c:v>
                </c:pt>
                <c:pt idx="328">
                  <c:v>216</c:v>
                </c:pt>
                <c:pt idx="329">
                  <c:v>215</c:v>
                </c:pt>
                <c:pt idx="330">
                  <c:v>226</c:v>
                </c:pt>
                <c:pt idx="331">
                  <c:v>209</c:v>
                </c:pt>
                <c:pt idx="332">
                  <c:v>225</c:v>
                </c:pt>
                <c:pt idx="333">
                  <c:v>296</c:v>
                </c:pt>
                <c:pt idx="334">
                  <c:v>208</c:v>
                </c:pt>
                <c:pt idx="335">
                  <c:v>202</c:v>
                </c:pt>
                <c:pt idx="336">
                  <c:v>211</c:v>
                </c:pt>
                <c:pt idx="337">
                  <c:v>351</c:v>
                </c:pt>
                <c:pt idx="338">
                  <c:v>217</c:v>
                </c:pt>
                <c:pt idx="339">
                  <c:v>206</c:v>
                </c:pt>
                <c:pt idx="340">
                  <c:v>224</c:v>
                </c:pt>
                <c:pt idx="341">
                  <c:v>279</c:v>
                </c:pt>
                <c:pt idx="342">
                  <c:v>231</c:v>
                </c:pt>
                <c:pt idx="343">
                  <c:v>220</c:v>
                </c:pt>
                <c:pt idx="344">
                  <c:v>235</c:v>
                </c:pt>
                <c:pt idx="345">
                  <c:v>235</c:v>
                </c:pt>
                <c:pt idx="346">
                  <c:v>232</c:v>
                </c:pt>
                <c:pt idx="347">
                  <c:v>223</c:v>
                </c:pt>
                <c:pt idx="348">
                  <c:v>208</c:v>
                </c:pt>
                <c:pt idx="349">
                  <c:v>229</c:v>
                </c:pt>
                <c:pt idx="350">
                  <c:v>220</c:v>
                </c:pt>
                <c:pt idx="351">
                  <c:v>227</c:v>
                </c:pt>
                <c:pt idx="352">
                  <c:v>207</c:v>
                </c:pt>
                <c:pt idx="353">
                  <c:v>205</c:v>
                </c:pt>
                <c:pt idx="354">
                  <c:v>210</c:v>
                </c:pt>
                <c:pt idx="355">
                  <c:v>212</c:v>
                </c:pt>
                <c:pt idx="356">
                  <c:v>214</c:v>
                </c:pt>
                <c:pt idx="357">
                  <c:v>235</c:v>
                </c:pt>
                <c:pt idx="358">
                  <c:v>256</c:v>
                </c:pt>
                <c:pt idx="359">
                  <c:v>209</c:v>
                </c:pt>
                <c:pt idx="360">
                  <c:v>220</c:v>
                </c:pt>
                <c:pt idx="361">
                  <c:v>225</c:v>
                </c:pt>
                <c:pt idx="362">
                  <c:v>222</c:v>
                </c:pt>
                <c:pt idx="363">
                  <c:v>211</c:v>
                </c:pt>
                <c:pt idx="364">
                  <c:v>209</c:v>
                </c:pt>
                <c:pt idx="365">
                  <c:v>247</c:v>
                </c:pt>
                <c:pt idx="366">
                  <c:v>211</c:v>
                </c:pt>
                <c:pt idx="367">
                  <c:v>206</c:v>
                </c:pt>
                <c:pt idx="368">
                  <c:v>219</c:v>
                </c:pt>
                <c:pt idx="369">
                  <c:v>213</c:v>
                </c:pt>
                <c:pt idx="370">
                  <c:v>210</c:v>
                </c:pt>
                <c:pt idx="371">
                  <c:v>204</c:v>
                </c:pt>
                <c:pt idx="372">
                  <c:v>210</c:v>
                </c:pt>
                <c:pt idx="373">
                  <c:v>207</c:v>
                </c:pt>
                <c:pt idx="374">
                  <c:v>227</c:v>
                </c:pt>
                <c:pt idx="375">
                  <c:v>206</c:v>
                </c:pt>
                <c:pt idx="376">
                  <c:v>210</c:v>
                </c:pt>
                <c:pt idx="377">
                  <c:v>206</c:v>
                </c:pt>
                <c:pt idx="378">
                  <c:v>207</c:v>
                </c:pt>
                <c:pt idx="379">
                  <c:v>262</c:v>
                </c:pt>
                <c:pt idx="380">
                  <c:v>212</c:v>
                </c:pt>
                <c:pt idx="381">
                  <c:v>206</c:v>
                </c:pt>
                <c:pt idx="382">
                  <c:v>212</c:v>
                </c:pt>
                <c:pt idx="383">
                  <c:v>228</c:v>
                </c:pt>
                <c:pt idx="384">
                  <c:v>205</c:v>
                </c:pt>
                <c:pt idx="385">
                  <c:v>208</c:v>
                </c:pt>
                <c:pt idx="386">
                  <c:v>204</c:v>
                </c:pt>
                <c:pt idx="387">
                  <c:v>217</c:v>
                </c:pt>
                <c:pt idx="388">
                  <c:v>224</c:v>
                </c:pt>
                <c:pt idx="389">
                  <c:v>224</c:v>
                </c:pt>
                <c:pt idx="390">
                  <c:v>261</c:v>
                </c:pt>
                <c:pt idx="391">
                  <c:v>210</c:v>
                </c:pt>
                <c:pt idx="392">
                  <c:v>236</c:v>
                </c:pt>
                <c:pt idx="393">
                  <c:v>244</c:v>
                </c:pt>
                <c:pt idx="394">
                  <c:v>203</c:v>
                </c:pt>
                <c:pt idx="395">
                  <c:v>204</c:v>
                </c:pt>
                <c:pt idx="396">
                  <c:v>209</c:v>
                </c:pt>
                <c:pt idx="397">
                  <c:v>223</c:v>
                </c:pt>
                <c:pt idx="398">
                  <c:v>279</c:v>
                </c:pt>
                <c:pt idx="399">
                  <c:v>212</c:v>
                </c:pt>
                <c:pt idx="400">
                  <c:v>207</c:v>
                </c:pt>
                <c:pt idx="401">
                  <c:v>222</c:v>
                </c:pt>
                <c:pt idx="402">
                  <c:v>226</c:v>
                </c:pt>
                <c:pt idx="403">
                  <c:v>253</c:v>
                </c:pt>
                <c:pt idx="404">
                  <c:v>203</c:v>
                </c:pt>
                <c:pt idx="405">
                  <c:v>223</c:v>
                </c:pt>
                <c:pt idx="406">
                  <c:v>226</c:v>
                </c:pt>
                <c:pt idx="407">
                  <c:v>218</c:v>
                </c:pt>
                <c:pt idx="408">
                  <c:v>220</c:v>
                </c:pt>
                <c:pt idx="409">
                  <c:v>210</c:v>
                </c:pt>
                <c:pt idx="410">
                  <c:v>208</c:v>
                </c:pt>
                <c:pt idx="411">
                  <c:v>215</c:v>
                </c:pt>
                <c:pt idx="412">
                  <c:v>208</c:v>
                </c:pt>
                <c:pt idx="413">
                  <c:v>205</c:v>
                </c:pt>
                <c:pt idx="414">
                  <c:v>690</c:v>
                </c:pt>
                <c:pt idx="415">
                  <c:v>257</c:v>
                </c:pt>
                <c:pt idx="416">
                  <c:v>208</c:v>
                </c:pt>
                <c:pt idx="417">
                  <c:v>224</c:v>
                </c:pt>
                <c:pt idx="418">
                  <c:v>214</c:v>
                </c:pt>
                <c:pt idx="419">
                  <c:v>397</c:v>
                </c:pt>
                <c:pt idx="420">
                  <c:v>235</c:v>
                </c:pt>
                <c:pt idx="421">
                  <c:v>231</c:v>
                </c:pt>
                <c:pt idx="422">
                  <c:v>234</c:v>
                </c:pt>
                <c:pt idx="423">
                  <c:v>217</c:v>
                </c:pt>
                <c:pt idx="424">
                  <c:v>228</c:v>
                </c:pt>
                <c:pt idx="425">
                  <c:v>527</c:v>
                </c:pt>
                <c:pt idx="426">
                  <c:v>208</c:v>
                </c:pt>
                <c:pt idx="427">
                  <c:v>226</c:v>
                </c:pt>
                <c:pt idx="428">
                  <c:v>231</c:v>
                </c:pt>
                <c:pt idx="429">
                  <c:v>452</c:v>
                </c:pt>
                <c:pt idx="430">
                  <c:v>229</c:v>
                </c:pt>
                <c:pt idx="431">
                  <c:v>205</c:v>
                </c:pt>
                <c:pt idx="432">
                  <c:v>207</c:v>
                </c:pt>
                <c:pt idx="433">
                  <c:v>219</c:v>
                </c:pt>
                <c:pt idx="434">
                  <c:v>206</c:v>
                </c:pt>
                <c:pt idx="435">
                  <c:v>217</c:v>
                </c:pt>
                <c:pt idx="436">
                  <c:v>226</c:v>
                </c:pt>
                <c:pt idx="437">
                  <c:v>215</c:v>
                </c:pt>
                <c:pt idx="438">
                  <c:v>211</c:v>
                </c:pt>
                <c:pt idx="439">
                  <c:v>207</c:v>
                </c:pt>
                <c:pt idx="440">
                  <c:v>225</c:v>
                </c:pt>
                <c:pt idx="441">
                  <c:v>226</c:v>
                </c:pt>
                <c:pt idx="442">
                  <c:v>204</c:v>
                </c:pt>
                <c:pt idx="443">
                  <c:v>208</c:v>
                </c:pt>
                <c:pt idx="444">
                  <c:v>220</c:v>
                </c:pt>
                <c:pt idx="445">
                  <c:v>203</c:v>
                </c:pt>
                <c:pt idx="446">
                  <c:v>208</c:v>
                </c:pt>
                <c:pt idx="447">
                  <c:v>200</c:v>
                </c:pt>
                <c:pt idx="448">
                  <c:v>324</c:v>
                </c:pt>
                <c:pt idx="449">
                  <c:v>222</c:v>
                </c:pt>
                <c:pt idx="450">
                  <c:v>210</c:v>
                </c:pt>
                <c:pt idx="451">
                  <c:v>205</c:v>
                </c:pt>
                <c:pt idx="452">
                  <c:v>224</c:v>
                </c:pt>
                <c:pt idx="453">
                  <c:v>207</c:v>
                </c:pt>
                <c:pt idx="454">
                  <c:v>308</c:v>
                </c:pt>
                <c:pt idx="455">
                  <c:v>254</c:v>
                </c:pt>
                <c:pt idx="456">
                  <c:v>210</c:v>
                </c:pt>
                <c:pt idx="457">
                  <c:v>250</c:v>
                </c:pt>
                <c:pt idx="458">
                  <c:v>203</c:v>
                </c:pt>
                <c:pt idx="459">
                  <c:v>221</c:v>
                </c:pt>
                <c:pt idx="460">
                  <c:v>219</c:v>
                </c:pt>
                <c:pt idx="461">
                  <c:v>206</c:v>
                </c:pt>
                <c:pt idx="462">
                  <c:v>257</c:v>
                </c:pt>
                <c:pt idx="463">
                  <c:v>219</c:v>
                </c:pt>
                <c:pt idx="464">
                  <c:v>220</c:v>
                </c:pt>
                <c:pt idx="465">
                  <c:v>217</c:v>
                </c:pt>
                <c:pt idx="466">
                  <c:v>236</c:v>
                </c:pt>
                <c:pt idx="467">
                  <c:v>205</c:v>
                </c:pt>
                <c:pt idx="468">
                  <c:v>228</c:v>
                </c:pt>
                <c:pt idx="469">
                  <c:v>203</c:v>
                </c:pt>
                <c:pt idx="470">
                  <c:v>228</c:v>
                </c:pt>
                <c:pt idx="471">
                  <c:v>226</c:v>
                </c:pt>
                <c:pt idx="472">
                  <c:v>220</c:v>
                </c:pt>
                <c:pt idx="473">
                  <c:v>209</c:v>
                </c:pt>
                <c:pt idx="474">
                  <c:v>217</c:v>
                </c:pt>
                <c:pt idx="475">
                  <c:v>233</c:v>
                </c:pt>
                <c:pt idx="476">
                  <c:v>275</c:v>
                </c:pt>
                <c:pt idx="477">
                  <c:v>256</c:v>
                </c:pt>
                <c:pt idx="478">
                  <c:v>299</c:v>
                </c:pt>
                <c:pt idx="479">
                  <c:v>244</c:v>
                </c:pt>
                <c:pt idx="480">
                  <c:v>455</c:v>
                </c:pt>
                <c:pt idx="481">
                  <c:v>210</c:v>
                </c:pt>
                <c:pt idx="482">
                  <c:v>217</c:v>
                </c:pt>
                <c:pt idx="483">
                  <c:v>381</c:v>
                </c:pt>
                <c:pt idx="484">
                  <c:v>214</c:v>
                </c:pt>
                <c:pt idx="485">
                  <c:v>220</c:v>
                </c:pt>
                <c:pt idx="486">
                  <c:v>213</c:v>
                </c:pt>
                <c:pt idx="487">
                  <c:v>216</c:v>
                </c:pt>
                <c:pt idx="488">
                  <c:v>253</c:v>
                </c:pt>
                <c:pt idx="489">
                  <c:v>264</c:v>
                </c:pt>
                <c:pt idx="490">
                  <c:v>206</c:v>
                </c:pt>
                <c:pt idx="491">
                  <c:v>270</c:v>
                </c:pt>
                <c:pt idx="492">
                  <c:v>230</c:v>
                </c:pt>
                <c:pt idx="493">
                  <c:v>211</c:v>
                </c:pt>
                <c:pt idx="494">
                  <c:v>221</c:v>
                </c:pt>
                <c:pt idx="495">
                  <c:v>215</c:v>
                </c:pt>
                <c:pt idx="496">
                  <c:v>233</c:v>
                </c:pt>
                <c:pt idx="497">
                  <c:v>219</c:v>
                </c:pt>
                <c:pt idx="498">
                  <c:v>214</c:v>
                </c:pt>
                <c:pt idx="499">
                  <c:v>227</c:v>
                </c:pt>
                <c:pt idx="500">
                  <c:v>223</c:v>
                </c:pt>
                <c:pt idx="501">
                  <c:v>226</c:v>
                </c:pt>
                <c:pt idx="502">
                  <c:v>221</c:v>
                </c:pt>
                <c:pt idx="503">
                  <c:v>205</c:v>
                </c:pt>
                <c:pt idx="504">
                  <c:v>222</c:v>
                </c:pt>
                <c:pt idx="505">
                  <c:v>274</c:v>
                </c:pt>
                <c:pt idx="506">
                  <c:v>202</c:v>
                </c:pt>
                <c:pt idx="507">
                  <c:v>213</c:v>
                </c:pt>
                <c:pt idx="508">
                  <c:v>233</c:v>
                </c:pt>
                <c:pt idx="509">
                  <c:v>243</c:v>
                </c:pt>
                <c:pt idx="510">
                  <c:v>273</c:v>
                </c:pt>
                <c:pt idx="511">
                  <c:v>221</c:v>
                </c:pt>
                <c:pt idx="512">
                  <c:v>208</c:v>
                </c:pt>
                <c:pt idx="513">
                  <c:v>221</c:v>
                </c:pt>
                <c:pt idx="514">
                  <c:v>250</c:v>
                </c:pt>
                <c:pt idx="515">
                  <c:v>211</c:v>
                </c:pt>
                <c:pt idx="516">
                  <c:v>223</c:v>
                </c:pt>
                <c:pt idx="517">
                  <c:v>251</c:v>
                </c:pt>
                <c:pt idx="518">
                  <c:v>208</c:v>
                </c:pt>
                <c:pt idx="519">
                  <c:v>227</c:v>
                </c:pt>
                <c:pt idx="520">
                  <c:v>228</c:v>
                </c:pt>
                <c:pt idx="521">
                  <c:v>233</c:v>
                </c:pt>
                <c:pt idx="522">
                  <c:v>220</c:v>
                </c:pt>
                <c:pt idx="523">
                  <c:v>226</c:v>
                </c:pt>
                <c:pt idx="524">
                  <c:v>207</c:v>
                </c:pt>
                <c:pt idx="525">
                  <c:v>256</c:v>
                </c:pt>
                <c:pt idx="526">
                  <c:v>274</c:v>
                </c:pt>
                <c:pt idx="527">
                  <c:v>208</c:v>
                </c:pt>
                <c:pt idx="528">
                  <c:v>254</c:v>
                </c:pt>
                <c:pt idx="529">
                  <c:v>208</c:v>
                </c:pt>
                <c:pt idx="530">
                  <c:v>213</c:v>
                </c:pt>
                <c:pt idx="531">
                  <c:v>215</c:v>
                </c:pt>
                <c:pt idx="532">
                  <c:v>212</c:v>
                </c:pt>
                <c:pt idx="533">
                  <c:v>212</c:v>
                </c:pt>
                <c:pt idx="534">
                  <c:v>233</c:v>
                </c:pt>
                <c:pt idx="535">
                  <c:v>235</c:v>
                </c:pt>
                <c:pt idx="536">
                  <c:v>203</c:v>
                </c:pt>
                <c:pt idx="537">
                  <c:v>237</c:v>
                </c:pt>
                <c:pt idx="538">
                  <c:v>207</c:v>
                </c:pt>
                <c:pt idx="539">
                  <c:v>234</c:v>
                </c:pt>
                <c:pt idx="540">
                  <c:v>279</c:v>
                </c:pt>
                <c:pt idx="541">
                  <c:v>209</c:v>
                </c:pt>
                <c:pt idx="542">
                  <c:v>216</c:v>
                </c:pt>
                <c:pt idx="543">
                  <c:v>213</c:v>
                </c:pt>
                <c:pt idx="544">
                  <c:v>221</c:v>
                </c:pt>
                <c:pt idx="545">
                  <c:v>226</c:v>
                </c:pt>
                <c:pt idx="546">
                  <c:v>203</c:v>
                </c:pt>
                <c:pt idx="547">
                  <c:v>215</c:v>
                </c:pt>
                <c:pt idx="548">
                  <c:v>204</c:v>
                </c:pt>
                <c:pt idx="549">
                  <c:v>224</c:v>
                </c:pt>
                <c:pt idx="550">
                  <c:v>203</c:v>
                </c:pt>
                <c:pt idx="551">
                  <c:v>213</c:v>
                </c:pt>
                <c:pt idx="552">
                  <c:v>205</c:v>
                </c:pt>
                <c:pt idx="553">
                  <c:v>247</c:v>
                </c:pt>
                <c:pt idx="554">
                  <c:v>222</c:v>
                </c:pt>
                <c:pt idx="555">
                  <c:v>218</c:v>
                </c:pt>
                <c:pt idx="556">
                  <c:v>213</c:v>
                </c:pt>
                <c:pt idx="557">
                  <c:v>209</c:v>
                </c:pt>
                <c:pt idx="558">
                  <c:v>223</c:v>
                </c:pt>
                <c:pt idx="559">
                  <c:v>201</c:v>
                </c:pt>
                <c:pt idx="560">
                  <c:v>221</c:v>
                </c:pt>
                <c:pt idx="561">
                  <c:v>209</c:v>
                </c:pt>
                <c:pt idx="562">
                  <c:v>233</c:v>
                </c:pt>
                <c:pt idx="563">
                  <c:v>201</c:v>
                </c:pt>
                <c:pt idx="564">
                  <c:v>214</c:v>
                </c:pt>
                <c:pt idx="565">
                  <c:v>211</c:v>
                </c:pt>
                <c:pt idx="566">
                  <c:v>204</c:v>
                </c:pt>
                <c:pt idx="567">
                  <c:v>253</c:v>
                </c:pt>
                <c:pt idx="568">
                  <c:v>202</c:v>
                </c:pt>
                <c:pt idx="569">
                  <c:v>210</c:v>
                </c:pt>
                <c:pt idx="570">
                  <c:v>205</c:v>
                </c:pt>
                <c:pt idx="571">
                  <c:v>201</c:v>
                </c:pt>
                <c:pt idx="572">
                  <c:v>208</c:v>
                </c:pt>
                <c:pt idx="573">
                  <c:v>220</c:v>
                </c:pt>
                <c:pt idx="574">
                  <c:v>235</c:v>
                </c:pt>
                <c:pt idx="575">
                  <c:v>237</c:v>
                </c:pt>
                <c:pt idx="576">
                  <c:v>214</c:v>
                </c:pt>
                <c:pt idx="577">
                  <c:v>222</c:v>
                </c:pt>
                <c:pt idx="578">
                  <c:v>205</c:v>
                </c:pt>
                <c:pt idx="579">
                  <c:v>215</c:v>
                </c:pt>
                <c:pt idx="580">
                  <c:v>217</c:v>
                </c:pt>
                <c:pt idx="581">
                  <c:v>248</c:v>
                </c:pt>
                <c:pt idx="582">
                  <c:v>266</c:v>
                </c:pt>
                <c:pt idx="583">
                  <c:v>225</c:v>
                </c:pt>
                <c:pt idx="584">
                  <c:v>223</c:v>
                </c:pt>
                <c:pt idx="585">
                  <c:v>341</c:v>
                </c:pt>
                <c:pt idx="586">
                  <c:v>249</c:v>
                </c:pt>
                <c:pt idx="587">
                  <c:v>205</c:v>
                </c:pt>
                <c:pt idx="588">
                  <c:v>206</c:v>
                </c:pt>
                <c:pt idx="589">
                  <c:v>206</c:v>
                </c:pt>
                <c:pt idx="590">
                  <c:v>203</c:v>
                </c:pt>
                <c:pt idx="591">
                  <c:v>216</c:v>
                </c:pt>
                <c:pt idx="592">
                  <c:v>229</c:v>
                </c:pt>
                <c:pt idx="593">
                  <c:v>220</c:v>
                </c:pt>
                <c:pt idx="594">
                  <c:v>208</c:v>
                </c:pt>
                <c:pt idx="595">
                  <c:v>211</c:v>
                </c:pt>
                <c:pt idx="596">
                  <c:v>240</c:v>
                </c:pt>
                <c:pt idx="597">
                  <c:v>204</c:v>
                </c:pt>
                <c:pt idx="598">
                  <c:v>246</c:v>
                </c:pt>
                <c:pt idx="599">
                  <c:v>201</c:v>
                </c:pt>
                <c:pt idx="600">
                  <c:v>202</c:v>
                </c:pt>
                <c:pt idx="601">
                  <c:v>205</c:v>
                </c:pt>
                <c:pt idx="602">
                  <c:v>207</c:v>
                </c:pt>
                <c:pt idx="603">
                  <c:v>206</c:v>
                </c:pt>
                <c:pt idx="604">
                  <c:v>220</c:v>
                </c:pt>
                <c:pt idx="605">
                  <c:v>227</c:v>
                </c:pt>
                <c:pt idx="606">
                  <c:v>207</c:v>
                </c:pt>
                <c:pt idx="607">
                  <c:v>202</c:v>
                </c:pt>
                <c:pt idx="608">
                  <c:v>289</c:v>
                </c:pt>
                <c:pt idx="609">
                  <c:v>225</c:v>
                </c:pt>
                <c:pt idx="610">
                  <c:v>218</c:v>
                </c:pt>
                <c:pt idx="611">
                  <c:v>240</c:v>
                </c:pt>
                <c:pt idx="612">
                  <c:v>217</c:v>
                </c:pt>
                <c:pt idx="613">
                  <c:v>203</c:v>
                </c:pt>
                <c:pt idx="614">
                  <c:v>212</c:v>
                </c:pt>
                <c:pt idx="615">
                  <c:v>203</c:v>
                </c:pt>
                <c:pt idx="616">
                  <c:v>201</c:v>
                </c:pt>
                <c:pt idx="617">
                  <c:v>209</c:v>
                </c:pt>
                <c:pt idx="618">
                  <c:v>216</c:v>
                </c:pt>
                <c:pt idx="619">
                  <c:v>202</c:v>
                </c:pt>
                <c:pt idx="620">
                  <c:v>200</c:v>
                </c:pt>
                <c:pt idx="621">
                  <c:v>204</c:v>
                </c:pt>
                <c:pt idx="622">
                  <c:v>202</c:v>
                </c:pt>
                <c:pt idx="623">
                  <c:v>206</c:v>
                </c:pt>
                <c:pt idx="624">
                  <c:v>205</c:v>
                </c:pt>
                <c:pt idx="625">
                  <c:v>224</c:v>
                </c:pt>
                <c:pt idx="626">
                  <c:v>226</c:v>
                </c:pt>
                <c:pt idx="627">
                  <c:v>211</c:v>
                </c:pt>
                <c:pt idx="628">
                  <c:v>202</c:v>
                </c:pt>
                <c:pt idx="629">
                  <c:v>203</c:v>
                </c:pt>
                <c:pt idx="630">
                  <c:v>211</c:v>
                </c:pt>
                <c:pt idx="631">
                  <c:v>457</c:v>
                </c:pt>
                <c:pt idx="632">
                  <c:v>258</c:v>
                </c:pt>
                <c:pt idx="633">
                  <c:v>216</c:v>
                </c:pt>
                <c:pt idx="634">
                  <c:v>210</c:v>
                </c:pt>
                <c:pt idx="635">
                  <c:v>207</c:v>
                </c:pt>
                <c:pt idx="636">
                  <c:v>206</c:v>
                </c:pt>
                <c:pt idx="637">
                  <c:v>243</c:v>
                </c:pt>
                <c:pt idx="638">
                  <c:v>235</c:v>
                </c:pt>
                <c:pt idx="639">
                  <c:v>227</c:v>
                </c:pt>
                <c:pt idx="640">
                  <c:v>208</c:v>
                </c:pt>
                <c:pt idx="641">
                  <c:v>217</c:v>
                </c:pt>
                <c:pt idx="642">
                  <c:v>221</c:v>
                </c:pt>
                <c:pt idx="643">
                  <c:v>201</c:v>
                </c:pt>
                <c:pt idx="644">
                  <c:v>280</c:v>
                </c:pt>
                <c:pt idx="645">
                  <c:v>209</c:v>
                </c:pt>
                <c:pt idx="646">
                  <c:v>230</c:v>
                </c:pt>
                <c:pt idx="647">
                  <c:v>203</c:v>
                </c:pt>
                <c:pt idx="648">
                  <c:v>208</c:v>
                </c:pt>
                <c:pt idx="649">
                  <c:v>219</c:v>
                </c:pt>
                <c:pt idx="650">
                  <c:v>200</c:v>
                </c:pt>
                <c:pt idx="651">
                  <c:v>221</c:v>
                </c:pt>
                <c:pt idx="652">
                  <c:v>209</c:v>
                </c:pt>
                <c:pt idx="653">
                  <c:v>249</c:v>
                </c:pt>
                <c:pt idx="654">
                  <c:v>200</c:v>
                </c:pt>
                <c:pt idx="655">
                  <c:v>232</c:v>
                </c:pt>
                <c:pt idx="656">
                  <c:v>227</c:v>
                </c:pt>
                <c:pt idx="657">
                  <c:v>259</c:v>
                </c:pt>
                <c:pt idx="658">
                  <c:v>230</c:v>
                </c:pt>
                <c:pt idx="659">
                  <c:v>209</c:v>
                </c:pt>
                <c:pt idx="660">
                  <c:v>262</c:v>
                </c:pt>
                <c:pt idx="661">
                  <c:v>278</c:v>
                </c:pt>
                <c:pt idx="662">
                  <c:v>224</c:v>
                </c:pt>
                <c:pt idx="663">
                  <c:v>230</c:v>
                </c:pt>
                <c:pt idx="664">
                  <c:v>247</c:v>
                </c:pt>
                <c:pt idx="665">
                  <c:v>276</c:v>
                </c:pt>
                <c:pt idx="666">
                  <c:v>210</c:v>
                </c:pt>
                <c:pt idx="667">
                  <c:v>259</c:v>
                </c:pt>
                <c:pt idx="668">
                  <c:v>222</c:v>
                </c:pt>
                <c:pt idx="669">
                  <c:v>230</c:v>
                </c:pt>
                <c:pt idx="670">
                  <c:v>298</c:v>
                </c:pt>
                <c:pt idx="671">
                  <c:v>222</c:v>
                </c:pt>
                <c:pt idx="672">
                  <c:v>201</c:v>
                </c:pt>
                <c:pt idx="673">
                  <c:v>239</c:v>
                </c:pt>
                <c:pt idx="674">
                  <c:v>218</c:v>
                </c:pt>
                <c:pt idx="675">
                  <c:v>284</c:v>
                </c:pt>
                <c:pt idx="676">
                  <c:v>231</c:v>
                </c:pt>
                <c:pt idx="677">
                  <c:v>223</c:v>
                </c:pt>
                <c:pt idx="678">
                  <c:v>219</c:v>
                </c:pt>
                <c:pt idx="679">
                  <c:v>203</c:v>
                </c:pt>
                <c:pt idx="680">
                  <c:v>762</c:v>
                </c:pt>
                <c:pt idx="681">
                  <c:v>205</c:v>
                </c:pt>
                <c:pt idx="682">
                  <c:v>237</c:v>
                </c:pt>
                <c:pt idx="683">
                  <c:v>237</c:v>
                </c:pt>
                <c:pt idx="684">
                  <c:v>329</c:v>
                </c:pt>
                <c:pt idx="685">
                  <c:v>229</c:v>
                </c:pt>
                <c:pt idx="686">
                  <c:v>207</c:v>
                </c:pt>
                <c:pt idx="687">
                  <c:v>246</c:v>
                </c:pt>
                <c:pt idx="688">
                  <c:v>216</c:v>
                </c:pt>
                <c:pt idx="689">
                  <c:v>231</c:v>
                </c:pt>
                <c:pt idx="690">
                  <c:v>207</c:v>
                </c:pt>
                <c:pt idx="691">
                  <c:v>296</c:v>
                </c:pt>
                <c:pt idx="692">
                  <c:v>245</c:v>
                </c:pt>
                <c:pt idx="693">
                  <c:v>291</c:v>
                </c:pt>
                <c:pt idx="694">
                  <c:v>500</c:v>
                </c:pt>
                <c:pt idx="695">
                  <c:v>236</c:v>
                </c:pt>
                <c:pt idx="696">
                  <c:v>226</c:v>
                </c:pt>
                <c:pt idx="697">
                  <c:v>358</c:v>
                </c:pt>
                <c:pt idx="698">
                  <c:v>227</c:v>
                </c:pt>
                <c:pt idx="699">
                  <c:v>208</c:v>
                </c:pt>
                <c:pt idx="700">
                  <c:v>256</c:v>
                </c:pt>
                <c:pt idx="701">
                  <c:v>218</c:v>
                </c:pt>
                <c:pt idx="702">
                  <c:v>213</c:v>
                </c:pt>
                <c:pt idx="703">
                  <c:v>206</c:v>
                </c:pt>
                <c:pt idx="704">
                  <c:v>223</c:v>
                </c:pt>
                <c:pt idx="705">
                  <c:v>203</c:v>
                </c:pt>
                <c:pt idx="706">
                  <c:v>231</c:v>
                </c:pt>
                <c:pt idx="707">
                  <c:v>209</c:v>
                </c:pt>
                <c:pt idx="708">
                  <c:v>210</c:v>
                </c:pt>
                <c:pt idx="709">
                  <c:v>206</c:v>
                </c:pt>
                <c:pt idx="710">
                  <c:v>236</c:v>
                </c:pt>
                <c:pt idx="711">
                  <c:v>216</c:v>
                </c:pt>
                <c:pt idx="712">
                  <c:v>203</c:v>
                </c:pt>
                <c:pt idx="713">
                  <c:v>220</c:v>
                </c:pt>
                <c:pt idx="714">
                  <c:v>224</c:v>
                </c:pt>
                <c:pt idx="715">
                  <c:v>208</c:v>
                </c:pt>
                <c:pt idx="716">
                  <c:v>227</c:v>
                </c:pt>
                <c:pt idx="717">
                  <c:v>217</c:v>
                </c:pt>
                <c:pt idx="718">
                  <c:v>225</c:v>
                </c:pt>
                <c:pt idx="719">
                  <c:v>218</c:v>
                </c:pt>
                <c:pt idx="720">
                  <c:v>268</c:v>
                </c:pt>
                <c:pt idx="721">
                  <c:v>254</c:v>
                </c:pt>
                <c:pt idx="722">
                  <c:v>235</c:v>
                </c:pt>
                <c:pt idx="723">
                  <c:v>242</c:v>
                </c:pt>
                <c:pt idx="724">
                  <c:v>246</c:v>
                </c:pt>
                <c:pt idx="725">
                  <c:v>225</c:v>
                </c:pt>
                <c:pt idx="726">
                  <c:v>230</c:v>
                </c:pt>
                <c:pt idx="727">
                  <c:v>235</c:v>
                </c:pt>
                <c:pt idx="728">
                  <c:v>204</c:v>
                </c:pt>
                <c:pt idx="729">
                  <c:v>223</c:v>
                </c:pt>
                <c:pt idx="730">
                  <c:v>203</c:v>
                </c:pt>
                <c:pt idx="731">
                  <c:v>243</c:v>
                </c:pt>
                <c:pt idx="732">
                  <c:v>214</c:v>
                </c:pt>
                <c:pt idx="733">
                  <c:v>212</c:v>
                </c:pt>
                <c:pt idx="734">
                  <c:v>223</c:v>
                </c:pt>
                <c:pt idx="735">
                  <c:v>238</c:v>
                </c:pt>
                <c:pt idx="736">
                  <c:v>229</c:v>
                </c:pt>
                <c:pt idx="737">
                  <c:v>205</c:v>
                </c:pt>
                <c:pt idx="738">
                  <c:v>207</c:v>
                </c:pt>
                <c:pt idx="739">
                  <c:v>206</c:v>
                </c:pt>
                <c:pt idx="740">
                  <c:v>225</c:v>
                </c:pt>
                <c:pt idx="741">
                  <c:v>204</c:v>
                </c:pt>
                <c:pt idx="742">
                  <c:v>203</c:v>
                </c:pt>
                <c:pt idx="743">
                  <c:v>200</c:v>
                </c:pt>
                <c:pt idx="744">
                  <c:v>219</c:v>
                </c:pt>
                <c:pt idx="745">
                  <c:v>203</c:v>
                </c:pt>
                <c:pt idx="746">
                  <c:v>215</c:v>
                </c:pt>
                <c:pt idx="747">
                  <c:v>201</c:v>
                </c:pt>
                <c:pt idx="748">
                  <c:v>200</c:v>
                </c:pt>
                <c:pt idx="749">
                  <c:v>201</c:v>
                </c:pt>
                <c:pt idx="750">
                  <c:v>219</c:v>
                </c:pt>
                <c:pt idx="751">
                  <c:v>226</c:v>
                </c:pt>
                <c:pt idx="752">
                  <c:v>202</c:v>
                </c:pt>
                <c:pt idx="753">
                  <c:v>285</c:v>
                </c:pt>
                <c:pt idx="754">
                  <c:v>202</c:v>
                </c:pt>
                <c:pt idx="755">
                  <c:v>207</c:v>
                </c:pt>
                <c:pt idx="756">
                  <c:v>225</c:v>
                </c:pt>
                <c:pt idx="757">
                  <c:v>228</c:v>
                </c:pt>
                <c:pt idx="758">
                  <c:v>223</c:v>
                </c:pt>
                <c:pt idx="759">
                  <c:v>203</c:v>
                </c:pt>
                <c:pt idx="760">
                  <c:v>209</c:v>
                </c:pt>
                <c:pt idx="761">
                  <c:v>246</c:v>
                </c:pt>
                <c:pt idx="762">
                  <c:v>246</c:v>
                </c:pt>
                <c:pt idx="763">
                  <c:v>244</c:v>
                </c:pt>
                <c:pt idx="764">
                  <c:v>230</c:v>
                </c:pt>
                <c:pt idx="765">
                  <c:v>224</c:v>
                </c:pt>
                <c:pt idx="766">
                  <c:v>203</c:v>
                </c:pt>
                <c:pt idx="767">
                  <c:v>232</c:v>
                </c:pt>
                <c:pt idx="768">
                  <c:v>202</c:v>
                </c:pt>
                <c:pt idx="769">
                  <c:v>220</c:v>
                </c:pt>
                <c:pt idx="770">
                  <c:v>243</c:v>
                </c:pt>
                <c:pt idx="771">
                  <c:v>344</c:v>
                </c:pt>
                <c:pt idx="772">
                  <c:v>217</c:v>
                </c:pt>
                <c:pt idx="773">
                  <c:v>259</c:v>
                </c:pt>
                <c:pt idx="774">
                  <c:v>226</c:v>
                </c:pt>
                <c:pt idx="775">
                  <c:v>213</c:v>
                </c:pt>
                <c:pt idx="776">
                  <c:v>225</c:v>
                </c:pt>
                <c:pt idx="777">
                  <c:v>219</c:v>
                </c:pt>
                <c:pt idx="778">
                  <c:v>199</c:v>
                </c:pt>
                <c:pt idx="779">
                  <c:v>217</c:v>
                </c:pt>
                <c:pt idx="780">
                  <c:v>201</c:v>
                </c:pt>
                <c:pt idx="781">
                  <c:v>222</c:v>
                </c:pt>
                <c:pt idx="782">
                  <c:v>200</c:v>
                </c:pt>
                <c:pt idx="783">
                  <c:v>201</c:v>
                </c:pt>
                <c:pt idx="784">
                  <c:v>236</c:v>
                </c:pt>
                <c:pt idx="785">
                  <c:v>238</c:v>
                </c:pt>
                <c:pt idx="786">
                  <c:v>201</c:v>
                </c:pt>
                <c:pt idx="787">
                  <c:v>222</c:v>
                </c:pt>
                <c:pt idx="788">
                  <c:v>202</c:v>
                </c:pt>
                <c:pt idx="789">
                  <c:v>200</c:v>
                </c:pt>
                <c:pt idx="790">
                  <c:v>204</c:v>
                </c:pt>
                <c:pt idx="791">
                  <c:v>203</c:v>
                </c:pt>
                <c:pt idx="792">
                  <c:v>201</c:v>
                </c:pt>
                <c:pt idx="793">
                  <c:v>217</c:v>
                </c:pt>
                <c:pt idx="794">
                  <c:v>211</c:v>
                </c:pt>
                <c:pt idx="795">
                  <c:v>206</c:v>
                </c:pt>
                <c:pt idx="796">
                  <c:v>280</c:v>
                </c:pt>
                <c:pt idx="797">
                  <c:v>218</c:v>
                </c:pt>
                <c:pt idx="798">
                  <c:v>224</c:v>
                </c:pt>
                <c:pt idx="799">
                  <c:v>219</c:v>
                </c:pt>
                <c:pt idx="800">
                  <c:v>202</c:v>
                </c:pt>
                <c:pt idx="801">
                  <c:v>210</c:v>
                </c:pt>
                <c:pt idx="802">
                  <c:v>204</c:v>
                </c:pt>
                <c:pt idx="803">
                  <c:v>201</c:v>
                </c:pt>
                <c:pt idx="804">
                  <c:v>201</c:v>
                </c:pt>
                <c:pt idx="805">
                  <c:v>202</c:v>
                </c:pt>
                <c:pt idx="806">
                  <c:v>199</c:v>
                </c:pt>
                <c:pt idx="807">
                  <c:v>203</c:v>
                </c:pt>
                <c:pt idx="808">
                  <c:v>215</c:v>
                </c:pt>
                <c:pt idx="809">
                  <c:v>206</c:v>
                </c:pt>
                <c:pt idx="810">
                  <c:v>204</c:v>
                </c:pt>
                <c:pt idx="811">
                  <c:v>203</c:v>
                </c:pt>
                <c:pt idx="812">
                  <c:v>201</c:v>
                </c:pt>
                <c:pt idx="813">
                  <c:v>202</c:v>
                </c:pt>
                <c:pt idx="814">
                  <c:v>262</c:v>
                </c:pt>
                <c:pt idx="815">
                  <c:v>252</c:v>
                </c:pt>
                <c:pt idx="816">
                  <c:v>210</c:v>
                </c:pt>
                <c:pt idx="817">
                  <c:v>204</c:v>
                </c:pt>
                <c:pt idx="818">
                  <c:v>259</c:v>
                </c:pt>
                <c:pt idx="819">
                  <c:v>204</c:v>
                </c:pt>
                <c:pt idx="820">
                  <c:v>261</c:v>
                </c:pt>
                <c:pt idx="821">
                  <c:v>203</c:v>
                </c:pt>
                <c:pt idx="822">
                  <c:v>203</c:v>
                </c:pt>
                <c:pt idx="823">
                  <c:v>227</c:v>
                </c:pt>
                <c:pt idx="824">
                  <c:v>222</c:v>
                </c:pt>
                <c:pt idx="825">
                  <c:v>229</c:v>
                </c:pt>
                <c:pt idx="826">
                  <c:v>203</c:v>
                </c:pt>
                <c:pt idx="827">
                  <c:v>201</c:v>
                </c:pt>
                <c:pt idx="828">
                  <c:v>201</c:v>
                </c:pt>
                <c:pt idx="829">
                  <c:v>204</c:v>
                </c:pt>
                <c:pt idx="830">
                  <c:v>201</c:v>
                </c:pt>
                <c:pt idx="831">
                  <c:v>201</c:v>
                </c:pt>
                <c:pt idx="832">
                  <c:v>203</c:v>
                </c:pt>
                <c:pt idx="833">
                  <c:v>202</c:v>
                </c:pt>
                <c:pt idx="834">
                  <c:v>202</c:v>
                </c:pt>
                <c:pt idx="835">
                  <c:v>201</c:v>
                </c:pt>
                <c:pt idx="836">
                  <c:v>211</c:v>
                </c:pt>
                <c:pt idx="837">
                  <c:v>220</c:v>
                </c:pt>
                <c:pt idx="838">
                  <c:v>223</c:v>
                </c:pt>
                <c:pt idx="839">
                  <c:v>246</c:v>
                </c:pt>
                <c:pt idx="840">
                  <c:v>228</c:v>
                </c:pt>
                <c:pt idx="841">
                  <c:v>213</c:v>
                </c:pt>
                <c:pt idx="842">
                  <c:v>213</c:v>
                </c:pt>
                <c:pt idx="843">
                  <c:v>207</c:v>
                </c:pt>
                <c:pt idx="844">
                  <c:v>219</c:v>
                </c:pt>
                <c:pt idx="845">
                  <c:v>207</c:v>
                </c:pt>
                <c:pt idx="846">
                  <c:v>207</c:v>
                </c:pt>
                <c:pt idx="847">
                  <c:v>221</c:v>
                </c:pt>
                <c:pt idx="848">
                  <c:v>227</c:v>
                </c:pt>
                <c:pt idx="849">
                  <c:v>210</c:v>
                </c:pt>
                <c:pt idx="850">
                  <c:v>201</c:v>
                </c:pt>
                <c:pt idx="851">
                  <c:v>214</c:v>
                </c:pt>
                <c:pt idx="852">
                  <c:v>226</c:v>
                </c:pt>
                <c:pt idx="853">
                  <c:v>200</c:v>
                </c:pt>
                <c:pt idx="854">
                  <c:v>228</c:v>
                </c:pt>
                <c:pt idx="855">
                  <c:v>202</c:v>
                </c:pt>
                <c:pt idx="856">
                  <c:v>237</c:v>
                </c:pt>
                <c:pt idx="857">
                  <c:v>203</c:v>
                </c:pt>
                <c:pt idx="858">
                  <c:v>228</c:v>
                </c:pt>
                <c:pt idx="859">
                  <c:v>215</c:v>
                </c:pt>
                <c:pt idx="860">
                  <c:v>206</c:v>
                </c:pt>
                <c:pt idx="861">
                  <c:v>221</c:v>
                </c:pt>
                <c:pt idx="862">
                  <c:v>226</c:v>
                </c:pt>
                <c:pt idx="863">
                  <c:v>238</c:v>
                </c:pt>
                <c:pt idx="864">
                  <c:v>215</c:v>
                </c:pt>
                <c:pt idx="865">
                  <c:v>224</c:v>
                </c:pt>
                <c:pt idx="866">
                  <c:v>292</c:v>
                </c:pt>
                <c:pt idx="867">
                  <c:v>314</c:v>
                </c:pt>
                <c:pt idx="868">
                  <c:v>205</c:v>
                </c:pt>
                <c:pt idx="869">
                  <c:v>203</c:v>
                </c:pt>
                <c:pt idx="870">
                  <c:v>235</c:v>
                </c:pt>
                <c:pt idx="871">
                  <c:v>238</c:v>
                </c:pt>
                <c:pt idx="872">
                  <c:v>205</c:v>
                </c:pt>
                <c:pt idx="873">
                  <c:v>241</c:v>
                </c:pt>
                <c:pt idx="874">
                  <c:v>233</c:v>
                </c:pt>
                <c:pt idx="875">
                  <c:v>201</c:v>
                </c:pt>
                <c:pt idx="876">
                  <c:v>231</c:v>
                </c:pt>
                <c:pt idx="877">
                  <c:v>209</c:v>
                </c:pt>
                <c:pt idx="878">
                  <c:v>213</c:v>
                </c:pt>
                <c:pt idx="879">
                  <c:v>234</c:v>
                </c:pt>
                <c:pt idx="880">
                  <c:v>253</c:v>
                </c:pt>
                <c:pt idx="881">
                  <c:v>243</c:v>
                </c:pt>
                <c:pt idx="882">
                  <c:v>202</c:v>
                </c:pt>
                <c:pt idx="883">
                  <c:v>214</c:v>
                </c:pt>
                <c:pt idx="884">
                  <c:v>215</c:v>
                </c:pt>
                <c:pt idx="885">
                  <c:v>210</c:v>
                </c:pt>
                <c:pt idx="886">
                  <c:v>210</c:v>
                </c:pt>
                <c:pt idx="887">
                  <c:v>276</c:v>
                </c:pt>
                <c:pt idx="888">
                  <c:v>206</c:v>
                </c:pt>
                <c:pt idx="889">
                  <c:v>205</c:v>
                </c:pt>
                <c:pt idx="890">
                  <c:v>247</c:v>
                </c:pt>
                <c:pt idx="891">
                  <c:v>207</c:v>
                </c:pt>
                <c:pt idx="892">
                  <c:v>205</c:v>
                </c:pt>
                <c:pt idx="893">
                  <c:v>204</c:v>
                </c:pt>
                <c:pt idx="894">
                  <c:v>229</c:v>
                </c:pt>
                <c:pt idx="895">
                  <c:v>214</c:v>
                </c:pt>
                <c:pt idx="896">
                  <c:v>254</c:v>
                </c:pt>
                <c:pt idx="897">
                  <c:v>226</c:v>
                </c:pt>
                <c:pt idx="898">
                  <c:v>203</c:v>
                </c:pt>
                <c:pt idx="899">
                  <c:v>219</c:v>
                </c:pt>
                <c:pt idx="900">
                  <c:v>216</c:v>
                </c:pt>
                <c:pt idx="901">
                  <c:v>239</c:v>
                </c:pt>
                <c:pt idx="902">
                  <c:v>228</c:v>
                </c:pt>
                <c:pt idx="903">
                  <c:v>208</c:v>
                </c:pt>
                <c:pt idx="904">
                  <c:v>230</c:v>
                </c:pt>
                <c:pt idx="905">
                  <c:v>205</c:v>
                </c:pt>
                <c:pt idx="906">
                  <c:v>229</c:v>
                </c:pt>
                <c:pt idx="907">
                  <c:v>203</c:v>
                </c:pt>
                <c:pt idx="908">
                  <c:v>201</c:v>
                </c:pt>
                <c:pt idx="909">
                  <c:v>202</c:v>
                </c:pt>
                <c:pt idx="910">
                  <c:v>294</c:v>
                </c:pt>
                <c:pt idx="911">
                  <c:v>263</c:v>
                </c:pt>
                <c:pt idx="912">
                  <c:v>203</c:v>
                </c:pt>
                <c:pt idx="913">
                  <c:v>203</c:v>
                </c:pt>
                <c:pt idx="914">
                  <c:v>231</c:v>
                </c:pt>
                <c:pt idx="915">
                  <c:v>273</c:v>
                </c:pt>
                <c:pt idx="916">
                  <c:v>221</c:v>
                </c:pt>
                <c:pt idx="917">
                  <c:v>204</c:v>
                </c:pt>
                <c:pt idx="918">
                  <c:v>206</c:v>
                </c:pt>
                <c:pt idx="919">
                  <c:v>255</c:v>
                </c:pt>
                <c:pt idx="920">
                  <c:v>276</c:v>
                </c:pt>
                <c:pt idx="921">
                  <c:v>221</c:v>
                </c:pt>
                <c:pt idx="922">
                  <c:v>203</c:v>
                </c:pt>
                <c:pt idx="923">
                  <c:v>214</c:v>
                </c:pt>
                <c:pt idx="924">
                  <c:v>220</c:v>
                </c:pt>
                <c:pt idx="925">
                  <c:v>222</c:v>
                </c:pt>
                <c:pt idx="926">
                  <c:v>242</c:v>
                </c:pt>
                <c:pt idx="927">
                  <c:v>241</c:v>
                </c:pt>
                <c:pt idx="928">
                  <c:v>219</c:v>
                </c:pt>
                <c:pt idx="929">
                  <c:v>228</c:v>
                </c:pt>
                <c:pt idx="930">
                  <c:v>246</c:v>
                </c:pt>
                <c:pt idx="931">
                  <c:v>227</c:v>
                </c:pt>
                <c:pt idx="932">
                  <c:v>236</c:v>
                </c:pt>
                <c:pt idx="933">
                  <c:v>248</c:v>
                </c:pt>
                <c:pt idx="934">
                  <c:v>245</c:v>
                </c:pt>
                <c:pt idx="935">
                  <c:v>238</c:v>
                </c:pt>
                <c:pt idx="936">
                  <c:v>251</c:v>
                </c:pt>
                <c:pt idx="937">
                  <c:v>315</c:v>
                </c:pt>
                <c:pt idx="938">
                  <c:v>229</c:v>
                </c:pt>
                <c:pt idx="939">
                  <c:v>415</c:v>
                </c:pt>
                <c:pt idx="940">
                  <c:v>270</c:v>
                </c:pt>
                <c:pt idx="941">
                  <c:v>274</c:v>
                </c:pt>
                <c:pt idx="942">
                  <c:v>212</c:v>
                </c:pt>
                <c:pt idx="943">
                  <c:v>206</c:v>
                </c:pt>
                <c:pt idx="944">
                  <c:v>286</c:v>
                </c:pt>
                <c:pt idx="945">
                  <c:v>216</c:v>
                </c:pt>
                <c:pt idx="946">
                  <c:v>203</c:v>
                </c:pt>
                <c:pt idx="947">
                  <c:v>209</c:v>
                </c:pt>
                <c:pt idx="948">
                  <c:v>207</c:v>
                </c:pt>
                <c:pt idx="949">
                  <c:v>259</c:v>
                </c:pt>
                <c:pt idx="950">
                  <c:v>223</c:v>
                </c:pt>
                <c:pt idx="951">
                  <c:v>219</c:v>
                </c:pt>
                <c:pt idx="952">
                  <c:v>246</c:v>
                </c:pt>
                <c:pt idx="953">
                  <c:v>215</c:v>
                </c:pt>
                <c:pt idx="954">
                  <c:v>252</c:v>
                </c:pt>
                <c:pt idx="955">
                  <c:v>221</c:v>
                </c:pt>
                <c:pt idx="956">
                  <c:v>235</c:v>
                </c:pt>
                <c:pt idx="957">
                  <c:v>224</c:v>
                </c:pt>
                <c:pt idx="958">
                  <c:v>231</c:v>
                </c:pt>
                <c:pt idx="959">
                  <c:v>200</c:v>
                </c:pt>
                <c:pt idx="960">
                  <c:v>201</c:v>
                </c:pt>
                <c:pt idx="961">
                  <c:v>232</c:v>
                </c:pt>
                <c:pt idx="962">
                  <c:v>257</c:v>
                </c:pt>
                <c:pt idx="963">
                  <c:v>231</c:v>
                </c:pt>
                <c:pt idx="964">
                  <c:v>266</c:v>
                </c:pt>
                <c:pt idx="965">
                  <c:v>293</c:v>
                </c:pt>
                <c:pt idx="966">
                  <c:v>290</c:v>
                </c:pt>
                <c:pt idx="967">
                  <c:v>317</c:v>
                </c:pt>
                <c:pt idx="968">
                  <c:v>242</c:v>
                </c:pt>
                <c:pt idx="969">
                  <c:v>260</c:v>
                </c:pt>
                <c:pt idx="970">
                  <c:v>283</c:v>
                </c:pt>
                <c:pt idx="971">
                  <c:v>277</c:v>
                </c:pt>
                <c:pt idx="972">
                  <c:v>249</c:v>
                </c:pt>
                <c:pt idx="973">
                  <c:v>571</c:v>
                </c:pt>
                <c:pt idx="974">
                  <c:v>259</c:v>
                </c:pt>
                <c:pt idx="975">
                  <c:v>228</c:v>
                </c:pt>
                <c:pt idx="976">
                  <c:v>445</c:v>
                </c:pt>
                <c:pt idx="977">
                  <c:v>250</c:v>
                </c:pt>
                <c:pt idx="978">
                  <c:v>302</c:v>
                </c:pt>
                <c:pt idx="979">
                  <c:v>317</c:v>
                </c:pt>
                <c:pt idx="980">
                  <c:v>201</c:v>
                </c:pt>
                <c:pt idx="981">
                  <c:v>208</c:v>
                </c:pt>
                <c:pt idx="982">
                  <c:v>208</c:v>
                </c:pt>
                <c:pt idx="983">
                  <c:v>200</c:v>
                </c:pt>
                <c:pt idx="984">
                  <c:v>214</c:v>
                </c:pt>
                <c:pt idx="985">
                  <c:v>202</c:v>
                </c:pt>
                <c:pt idx="986">
                  <c:v>203</c:v>
                </c:pt>
                <c:pt idx="987">
                  <c:v>203</c:v>
                </c:pt>
                <c:pt idx="988">
                  <c:v>200</c:v>
                </c:pt>
                <c:pt idx="989">
                  <c:v>202</c:v>
                </c:pt>
                <c:pt idx="990">
                  <c:v>203</c:v>
                </c:pt>
                <c:pt idx="991">
                  <c:v>205</c:v>
                </c:pt>
                <c:pt idx="992">
                  <c:v>201</c:v>
                </c:pt>
                <c:pt idx="993">
                  <c:v>210</c:v>
                </c:pt>
                <c:pt idx="994">
                  <c:v>227</c:v>
                </c:pt>
                <c:pt idx="995">
                  <c:v>205</c:v>
                </c:pt>
                <c:pt idx="996">
                  <c:v>202</c:v>
                </c:pt>
                <c:pt idx="997">
                  <c:v>212</c:v>
                </c:pt>
                <c:pt idx="998">
                  <c:v>216</c:v>
                </c:pt>
                <c:pt idx="999">
                  <c:v>201</c:v>
                </c:pt>
              </c:numCache>
            </c:numRef>
          </c:val>
        </c:ser>
        <c:marker val="1"/>
        <c:axId val="123848192"/>
        <c:axId val="123849728"/>
      </c:lineChart>
      <c:catAx>
        <c:axId val="123848192"/>
        <c:scaling>
          <c:orientation val="maxMin"/>
        </c:scaling>
        <c:axPos val="b"/>
        <c:numFmt formatCode="General" sourceLinked="1"/>
        <c:tickLblPos val="nextTo"/>
        <c:crossAx val="123849728"/>
        <c:crosses val="autoZero"/>
        <c:auto val="1"/>
        <c:lblAlgn val="ctr"/>
        <c:lblOffset val="100"/>
      </c:catAx>
      <c:valAx>
        <c:axId val="123849728"/>
        <c:scaling>
          <c:orientation val="minMax"/>
        </c:scaling>
        <c:axPos val="r"/>
        <c:majorGridlines/>
        <c:numFmt formatCode="General" sourceLinked="1"/>
        <c:tickLblPos val="nextTo"/>
        <c:spPr>
          <a:ln w="9525">
            <a:noFill/>
          </a:ln>
        </c:spPr>
        <c:crossAx val="12384819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51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Cornish" refreshedDate="39661.658228356479" createdVersion="3" refreshedVersion="3" minRefreshableVersion="3" recordCount="1000">
  <cacheSource type="external" connectionId="1"/>
  <cacheFields count="3">
    <cacheField name="DateTimeStamp" numFmtId="0">
      <sharedItems containsSemiMixedTypes="0" containsNonDate="0" containsDate="1" containsString="0" minDate="2008-03-12T15:21:05" maxDate="2008-06-24T11:38:50" count="1694">
        <d v="2008-06-24T11:38:50"/>
        <d v="2008-06-24T10:25:56"/>
        <d v="2008-06-24T09:23:56"/>
        <d v="2008-06-24T08:20:07"/>
        <d v="2008-06-24T06:08:22"/>
        <d v="2008-06-24T05:03:56"/>
        <d v="2008-06-24T03:44:50"/>
        <d v="2008-06-24T02:26:40"/>
        <d v="2008-06-24T01:15:02"/>
        <d v="2008-06-24T00:00:50"/>
        <d v="2008-06-23T22:51:20"/>
        <d v="2008-06-23T21:35:14"/>
        <d v="2008-06-23T20:25:57"/>
        <d v="2008-06-23T18:39:21"/>
        <d v="2008-06-23T17:24:32"/>
        <d v="2008-06-23T15:58:22"/>
        <d v="2008-06-23T14:38:26"/>
        <d v="2008-06-23T13:12:43"/>
        <d v="2008-06-23T12:02:03"/>
        <d v="2008-06-23T10:21:13"/>
        <d v="2008-06-23T09:11:20"/>
        <d v="2008-06-23T07:23:09"/>
        <d v="2008-06-23T05:53:08"/>
        <d v="2008-06-23T04:42:35"/>
        <d v="2008-06-23T03:25:14"/>
        <d v="2008-06-23T02:13:54"/>
        <d v="2008-06-23T01:06:47"/>
        <d v="2008-06-23T00:04:51"/>
        <d v="2008-06-22T23:04:15"/>
        <d v="2008-06-22T21:56:20"/>
        <d v="2008-06-22T20:45:39"/>
        <d v="2008-06-22T19:41:19"/>
        <d v="2008-06-22T18:32:15"/>
        <d v="2008-06-22T17:27:45"/>
        <d v="2008-06-22T16:20:01"/>
        <d v="2008-06-22T15:07:21"/>
        <d v="2008-06-22T13:55:32"/>
        <d v="2008-06-22T12:23:44"/>
        <d v="2008-06-22T11:11:36"/>
        <d v="2008-06-22T09:52:20"/>
        <d v="2008-06-22T08:30:47"/>
        <d v="2008-06-22T07:17:00"/>
        <d v="2008-06-22T06:06:56"/>
        <d v="2008-06-22T04:19:03"/>
        <d v="2008-06-22T03:10:22"/>
        <d v="2008-06-22T01:55:06"/>
        <d v="2008-06-22T00:35:55"/>
        <d v="2008-06-21T23:19:07"/>
        <d v="2008-06-21T22:08:57"/>
        <d v="2008-06-21T21:05:04"/>
        <d v="2008-06-21T20:04:22"/>
        <d v="2008-06-21T18:46:58"/>
        <d v="2008-06-21T17:39:30"/>
        <d v="2008-06-21T16:28:27"/>
        <d v="2008-06-21T15:14:52"/>
        <d v="2008-06-21T14:10:33"/>
        <d v="2008-06-21T13:03:29"/>
        <d v="2008-06-21T11:52:22"/>
        <d v="2008-06-21T10:41:55"/>
        <d v="2008-06-21T09:27:21"/>
        <d v="2008-06-21T08:26:37"/>
        <d v="2008-06-21T07:12:29"/>
        <d v="2008-06-21T06:02:57"/>
        <d v="2008-06-21T04:36:18"/>
        <d v="2008-06-21T03:32:03"/>
        <d v="2008-06-21T02:21:09"/>
        <d v="2008-06-21T01:14:26"/>
        <d v="2008-06-21T00:08:08"/>
        <d v="2008-06-20T22:59:40"/>
        <d v="2008-06-20T21:51:15"/>
        <d v="2008-06-20T20:37:17"/>
        <d v="2008-06-20T19:30:13"/>
        <d v="2008-06-20T18:24:23"/>
        <d v="2008-06-20T17:15:20"/>
        <d v="2008-06-20T15:58:47"/>
        <d v="2008-06-20T14:56:33"/>
        <d v="2008-06-20T13:50:15"/>
        <d v="2008-06-20T12:31:56"/>
        <d v="2008-06-20T11:16:07"/>
        <d v="2008-06-20T10:04:04"/>
        <d v="2008-06-20T09:03:35"/>
        <d v="2008-06-20T07:56:26"/>
        <d v="2008-06-20T06:46:31"/>
        <d v="2008-06-20T05:35:23"/>
        <d v="2008-06-20T04:30:42"/>
        <d v="2008-06-20T03:26:55"/>
        <d v="2008-06-20T02:22:01"/>
        <d v="2008-06-20T00:44:14"/>
        <d v="2008-06-19T23:22:47"/>
        <d v="2008-06-19T22:06:46"/>
        <d v="2008-06-19T20:59:32"/>
        <d v="2008-06-19T19:53:01"/>
        <d v="2008-06-19T18:38:58"/>
        <d v="2008-06-19T17:29:21"/>
        <d v="2008-06-19T16:17:35"/>
        <d v="2008-06-19T14:45:10"/>
        <d v="2008-06-19T13:39:10"/>
        <d v="2008-06-19T12:30:42"/>
        <d v="2008-06-19T11:25:58"/>
        <d v="2008-06-19T10:19:22"/>
        <d v="2008-06-19T09:20:12"/>
        <d v="2008-06-19T08:16:05"/>
        <d v="2008-06-19T07:11:14"/>
        <d v="2008-06-19T05:59:47"/>
        <d v="2008-06-19T05:01:55"/>
        <d v="2008-06-19T03:58:22"/>
        <d v="2008-06-19T02:58:20"/>
        <d v="2008-06-19T02:01:50"/>
        <d v="2008-06-19T00:58:05"/>
        <d v="2008-06-18T23:14:18"/>
        <d v="2008-06-18T22:05:57"/>
        <d v="2008-06-18T20:56:12"/>
        <d v="2008-06-18T17:44:59"/>
        <d v="2008-06-18T16:46:23"/>
        <d v="2008-06-18T15:43:04"/>
        <d v="2008-06-18T14:36:03"/>
        <d v="2008-06-18T13:32:10"/>
        <d v="2008-06-18T12:26:09"/>
        <d v="2008-06-18T11:26:17"/>
        <d v="2008-06-18T10:26:20"/>
        <d v="2008-06-18T09:19:35"/>
        <d v="2008-06-18T08:18:13"/>
        <d v="2008-06-18T07:14:42"/>
        <d v="2008-06-18T06:11:27"/>
        <d v="2008-06-18T05:10:58"/>
        <d v="2008-06-18T04:08:01"/>
        <d v="2008-06-18T03:08:25"/>
        <d v="2008-06-18T02:08:40"/>
        <d v="2008-06-18T01:04:30"/>
        <d v="2008-06-18T00:02:31"/>
        <d v="2008-06-17T22:57:26"/>
        <d v="2008-06-17T21:56:53"/>
        <d v="2008-06-17T20:51:21"/>
        <d v="2008-06-17T19:48:19"/>
        <d v="2008-06-17T18:42:32"/>
        <d v="2008-06-17T17:39:52"/>
        <d v="2008-06-17T16:36:33"/>
        <d v="2008-06-17T15:29:46"/>
        <d v="2008-06-17T14:21:35"/>
        <d v="2008-06-17T13:16:19"/>
        <d v="2008-06-17T12:11:07"/>
        <d v="2008-06-17T11:06:18"/>
        <d v="2008-06-17T10:04:30"/>
        <d v="2008-06-17T08:59:15"/>
        <d v="2008-06-17T07:55:58"/>
        <d v="2008-06-17T06:53:31"/>
        <d v="2008-06-17T05:47:29"/>
        <d v="2008-06-17T04:43:43"/>
        <d v="2008-06-17T03:36:21"/>
        <d v="2008-06-17T02:27:18"/>
        <d v="2008-06-17T01:23:10"/>
        <d v="2008-06-17T00:20:42"/>
        <d v="2008-06-16T23:07:02"/>
        <d v="2008-06-16T22:05:41"/>
        <d v="2008-06-16T20:55:07"/>
        <d v="2008-06-16T19:54:35"/>
        <d v="2008-06-16T18:37:59"/>
        <d v="2008-06-16T17:35:06"/>
        <d v="2008-06-16T16:13:49"/>
        <d v="2008-06-16T15:11:27"/>
        <d v="2008-06-16T14:02:14"/>
        <d v="2008-06-16T12:56:27"/>
        <d v="2008-06-16T11:50:35"/>
        <d v="2008-06-16T10:47:58"/>
        <d v="2008-06-16T09:46:07"/>
        <d v="2008-06-16T08:45:23"/>
        <d v="2008-06-16T07:42:23"/>
        <d v="2008-06-16T06:43:11"/>
        <d v="2008-06-16T05:38:16"/>
        <d v="2008-06-16T04:33:22"/>
        <d v="2008-06-16T03:20:10"/>
        <d v="2008-06-16T02:19:17"/>
        <d v="2008-06-16T01:16:03"/>
        <d v="2008-06-16T00:17:26"/>
        <d v="2008-06-15T23:17:40"/>
        <d v="2008-06-15T22:14:08"/>
        <d v="2008-06-15T21:06:33"/>
        <d v="2008-06-15T20:03:40"/>
        <d v="2008-06-15T18:59:57"/>
        <d v="2008-06-15T17:49:37"/>
        <d v="2008-06-15T16:44:54"/>
        <d v="2008-06-15T15:40:53"/>
        <d v="2008-06-15T14:42:17"/>
        <d v="2008-06-15T13:40:44"/>
        <d v="2008-06-15T12:38:22"/>
        <d v="2008-06-15T11:34:23"/>
        <d v="2008-06-15T10:32:12"/>
        <d v="2008-06-15T09:24:57"/>
        <d v="2008-06-15T08:19:56"/>
        <d v="2008-06-15T07:17:10"/>
        <d v="2008-06-15T06:06:45"/>
        <d v="2008-06-15T04:56:44"/>
        <d v="2008-06-15T03:53:37"/>
        <d v="2008-06-15T02:52:00"/>
        <d v="2008-06-15T01:51:13"/>
        <d v="2008-06-15T00:49:39"/>
        <d v="2008-06-14T23:39:13"/>
        <d v="2008-06-14T21:22:14"/>
        <d v="2008-06-14T20:22:18"/>
        <d v="2008-06-14T20:20:04"/>
        <d v="2008-06-14T19:23:53"/>
        <d v="2008-06-14T19:20:41"/>
        <d v="2008-06-14T18:18:45"/>
        <d v="2008-06-14T16:58:59"/>
        <d v="2008-06-14T15:51:59"/>
        <d v="2008-06-14T14:50:51"/>
        <d v="2008-06-14T13:48:58"/>
        <d v="2008-06-14T12:43:45"/>
        <d v="2008-06-14T11:45:51"/>
        <d v="2008-06-14T10:38:52"/>
        <d v="2008-06-14T09:29:07"/>
        <d v="2008-06-14T08:24:20"/>
        <d v="2008-06-14T07:19:16"/>
        <d v="2008-06-14T06:20:11"/>
        <d v="2008-06-14T05:15:56"/>
        <d v="2008-06-14T04:11:37"/>
        <d v="2008-06-14T03:08:32"/>
        <d v="2008-06-14T02:05:17"/>
        <d v="2008-06-14T00:58:43"/>
        <d v="2008-06-13T23:53:39"/>
        <d v="2008-06-13T22:50:39"/>
        <d v="2008-06-13T21:23:06"/>
        <d v="2008-06-13T19:57:53"/>
        <d v="2008-06-13T18:50:32"/>
        <d v="2008-06-13T17:50:45"/>
        <d v="2008-06-13T16:39:42"/>
        <d v="2008-06-13T14:22:56"/>
        <d v="2008-06-13T12:51:29"/>
        <d v="2008-06-13T11:17:38"/>
        <d v="2008-06-13T10:10:14"/>
        <d v="2008-06-13T09:07:42"/>
        <d v="2008-06-13T08:05:17"/>
        <d v="2008-06-13T06:50:53"/>
        <d v="2008-06-13T05:49:16"/>
        <d v="2008-06-13T04:26:44"/>
        <d v="2008-06-13T01:15:32"/>
        <d v="2008-06-13T00:11:15"/>
        <d v="2008-06-12T23:04:24"/>
        <d v="2008-06-12T21:54:44"/>
        <d v="2008-06-12T20:54:36"/>
        <d v="2008-06-12T19:51:28"/>
        <d v="2008-06-12T18:45:03"/>
        <d v="2008-06-12T17:39:21"/>
        <d v="2008-06-12T12:14:26"/>
        <d v="2008-06-12T11:12:55"/>
        <d v="2008-06-12T10:06:01"/>
        <d v="2008-06-12T04:48:45"/>
        <d v="2008-06-12T03:39:04"/>
        <d v="2008-06-12T02:29:30"/>
        <d v="2008-06-12T01:24:08"/>
        <d v="2008-06-12T00:06:15"/>
        <d v="2008-06-11T22:57:26"/>
        <d v="2008-06-11T21:54:22"/>
        <d v="2008-06-11T20:35:50"/>
        <d v="2008-06-11T19:23:04"/>
        <d v="2008-06-11T18:14:04"/>
        <d v="2008-06-11T17:05:10"/>
        <d v="2008-06-11T15:59:25"/>
        <d v="2008-06-11T14:53:30"/>
        <d v="2008-06-11T13:46:06"/>
        <d v="2008-06-11T12:41:17"/>
        <d v="2008-06-11T11:34:43"/>
        <d v="2008-06-11T10:35:25"/>
        <d v="2008-06-11T09:32:14"/>
        <d v="2008-06-11T08:30:29"/>
        <d v="2008-06-11T07:27:47"/>
        <d v="2008-06-11T06:24:19"/>
        <d v="2008-06-11T05:19:39"/>
        <d v="2008-06-11T04:08:52"/>
        <d v="2008-06-11T03:01:25"/>
        <d v="2008-06-11T01:54:44"/>
        <d v="2008-06-11T00:37:01"/>
        <d v="2008-06-10T23:33:55"/>
        <d v="2008-06-10T22:32:08"/>
        <d v="2008-06-10T21:33:47"/>
        <d v="2008-06-10T20:22:08"/>
        <d v="2008-06-10T19:14:31"/>
        <d v="2008-06-10T18:16:21"/>
        <d v="2008-06-10T17:10:43"/>
        <d v="2008-06-10T16:07:12"/>
        <d v="2008-06-10T15:02:26"/>
        <d v="2008-06-10T13:50:56"/>
        <d v="2008-06-10T12:41:08"/>
        <d v="2008-06-10T11:30:54"/>
        <d v="2008-06-10T10:25:10"/>
        <d v="2008-06-10T09:23:00"/>
        <d v="2008-06-10T08:19:59"/>
        <d v="2008-06-10T07:17:04"/>
        <d v="2008-06-10T06:13:52"/>
        <d v="2008-06-10T05:05:45"/>
        <d v="2008-06-10T04:03:46"/>
        <d v="2008-06-10T03:03:17"/>
        <d v="2008-06-10T01:59:51"/>
        <d v="2008-06-10T00:48:11"/>
        <d v="2008-06-09T23:39:33"/>
        <d v="2008-06-09T22:05:26"/>
        <d v="2008-06-09T20:28:52"/>
        <d v="2008-06-09T19:13:38"/>
        <d v="2008-06-09T16:14:59"/>
        <d v="2008-06-09T15:11:34"/>
        <d v="2008-06-09T14:03:42"/>
        <d v="2008-06-09T12:54:44"/>
        <d v="2008-06-09T00:52:48"/>
        <d v="2008-06-08T09:27:49"/>
        <d v="2008-06-08T08:26:02"/>
        <d v="2008-06-08T08:21:49"/>
        <d v="2008-06-08T07:24:35"/>
        <d v="2008-06-08T06:17:22"/>
        <d v="2008-06-08T05:14:34"/>
        <d v="2008-06-08T04:05:54"/>
        <d v="2008-06-08T03:01:24"/>
        <d v="2008-06-08T02:02:19"/>
        <d v="2008-06-08T01:02:01"/>
        <d v="2008-06-07T23:58:13"/>
        <d v="2008-06-07T22:50:55"/>
        <d v="2008-06-07T21:47:26"/>
        <d v="2008-06-07T20:41:51"/>
        <d v="2008-06-07T19:34:01"/>
        <d v="2008-06-07T18:19:04"/>
        <d v="2008-06-07T17:03:55"/>
        <d v="2008-06-07T15:49:31"/>
        <d v="2008-06-07T14:44:58"/>
        <d v="2008-06-07T13:44:10"/>
        <d v="2008-06-07T12:44:55"/>
        <d v="2008-06-07T11:40:25"/>
        <d v="2008-06-07T10:29:27"/>
        <d v="2008-06-07T09:14:50"/>
        <d v="2008-06-07T08:08:15"/>
        <d v="2008-06-07T06:52:52"/>
        <d v="2008-06-07T05:50:12"/>
        <d v="2008-06-07T04:40:18"/>
        <d v="2008-06-07T03:33:15"/>
        <d v="2008-06-07T02:30:23"/>
        <d v="2008-06-07T01:27:47"/>
        <d v="2008-06-07T00:18:50"/>
        <d v="2008-06-07T00:15:02"/>
        <d v="2008-06-06T23:12:50"/>
        <d v="2008-06-06T22:07:42"/>
        <d v="2008-06-06T20:55:02"/>
        <d v="2008-06-06T19:47:50"/>
        <d v="2008-06-06T18:01:59"/>
        <d v="2008-06-06T16:50:29"/>
        <d v="2008-06-06T15:42:16"/>
        <d v="2008-06-06T14:31:33"/>
        <d v="2008-06-06T13:24:26"/>
        <d v="2008-06-06T12:19:31"/>
        <d v="2008-06-06T12:16:07"/>
        <d v="2008-06-06T11:16:08"/>
        <d v="2008-06-06T10:08:36"/>
        <d v="2008-06-06T09:00:27"/>
        <d v="2008-06-06T07:45:29"/>
        <d v="2008-06-06T06:42:02"/>
        <d v="2008-06-06T05:37:45"/>
        <d v="2008-06-06T04:35:57"/>
        <d v="2008-06-06T03:29:01"/>
        <d v="2008-06-06T02:24:58"/>
        <d v="2008-06-06T01:15:06"/>
        <d v="2008-06-06T00:12:07"/>
        <d v="2008-06-05T23:01:56"/>
        <d v="2008-06-05T21:54:09"/>
        <d v="2008-06-05T20:48:48"/>
        <d v="2008-06-05T19:39:25"/>
        <d v="2008-06-05T18:30:02"/>
        <d v="2008-06-05T17:22:28"/>
        <d v="2008-06-05T16:16:11"/>
        <d v="2008-06-05T15:01:07"/>
        <d v="2008-06-05T13:32:04"/>
        <d v="2008-06-05T12:33:42"/>
        <d v="2008-06-05T11:28:35"/>
        <d v="2008-06-05T10:10:02"/>
        <d v="2008-06-05T09:05:04"/>
        <d v="2008-06-05T07:55:21"/>
        <d v="2008-06-05T06:47:38"/>
        <d v="2008-06-05T05:40:07"/>
        <d v="2008-06-05T04:36:59"/>
        <d v="2008-06-05T03:28:54"/>
        <d v="2008-06-05T02:22:55"/>
        <d v="2008-06-05T01:24:40"/>
        <d v="2008-06-05T00:18:31"/>
        <d v="2008-06-04T23:16:57"/>
        <d v="2008-06-04T14:25:30"/>
        <d v="2008-06-04T13:26:41"/>
        <d v="2008-06-04T12:19:32"/>
        <d v="2008-06-04T11:10:46"/>
        <d v="2008-06-04T10:04:33"/>
        <d v="2008-06-04T09:03:23"/>
        <d v="2008-06-04T08:02:58"/>
        <d v="2008-06-04T07:04:03"/>
        <d v="2008-06-04T06:01:46"/>
        <d v="2008-06-04T04:51:11"/>
        <d v="2008-06-04T03:40:44"/>
        <d v="2008-06-04T02:38:13"/>
        <d v="2008-06-04T01:33:34"/>
        <d v="2008-06-04T00:20:59"/>
        <d v="2008-06-03T23:15:27"/>
        <d v="2008-06-03T22:00:30"/>
        <d v="2008-06-03T21:00:44"/>
        <d v="2008-06-03T20:02:12"/>
        <d v="2008-06-03T18:58:06"/>
        <d v="2008-06-03T17:55:36"/>
        <d v="2008-06-03T16:55:25"/>
        <d v="2008-06-03T15:49:00"/>
        <d v="2008-06-03T14:45:27"/>
        <d v="2008-06-03T13:10:46"/>
        <d v="2008-06-03T12:02:52"/>
        <d v="2008-06-03T10:54:45"/>
        <d v="2008-06-03T09:53:25"/>
        <d v="2008-06-03T08:51:06"/>
        <d v="2008-06-03T07:46:48"/>
        <d v="2008-06-03T06:39:58"/>
        <d v="2008-06-03T05:31:38"/>
        <d v="2008-06-03T04:23:47"/>
        <d v="2008-06-03T03:10:23"/>
        <d v="2008-06-03T02:02:23"/>
        <d v="2008-06-03T01:00:47"/>
        <d v="2008-06-02T23:55:52"/>
        <d v="2008-06-02T22:45:06"/>
        <d v="2008-06-02T21:42:34"/>
        <d v="2008-06-02T20:37:08"/>
        <d v="2008-06-02T19:28:19"/>
        <d v="2008-06-02T18:18:17"/>
        <d v="2008-06-02T17:15:35"/>
        <d v="2008-06-02T16:11:50"/>
        <d v="2008-06-02T15:06:54"/>
        <d v="2008-06-02T14:03:33"/>
        <d v="2008-06-02T12:57:11"/>
        <d v="2008-06-02T11:53:15"/>
        <d v="2008-06-02T11:52:29"/>
        <d v="2008-06-02T10:47:42"/>
        <d v="2008-06-02T09:41:41"/>
        <d v="2008-06-02T08:40:11"/>
        <d v="2008-06-02T07:33:49"/>
        <d v="2008-06-02T06:24:16"/>
        <d v="2008-06-02T05:16:06"/>
        <d v="2008-06-02T05:15:13"/>
        <d v="2008-06-02T04:12:07"/>
        <d v="2008-06-02T04:05:28"/>
        <d v="2008-06-02T03:04:36"/>
        <d v="2008-06-02T03:02:02"/>
        <d v="2008-06-02T02:05:16"/>
        <d v="2008-06-02T01:42:01"/>
        <d v="2008-06-02T01:04:33"/>
        <d v="2008-06-02T00:35:00"/>
        <d v="2008-06-01T23:57:40"/>
        <d v="2008-06-01T23:31:49"/>
        <d v="2008-06-01T22:49:53"/>
        <d v="2008-06-01T22:28:22"/>
        <d v="2008-06-01T21:44:48"/>
        <d v="2008-06-01T21:20:28"/>
        <d v="2008-06-01T20:36:26"/>
        <d v="2008-06-01T20:17:45"/>
        <d v="2008-06-01T19:28:52"/>
        <d v="2008-06-01T19:15:49"/>
        <d v="2008-06-01T18:21:43"/>
        <d v="2008-06-01T18:14:23"/>
        <d v="2008-06-01T17:16:20"/>
        <d v="2008-06-01T17:13:27"/>
        <d v="2008-06-01T16:17:09"/>
        <d v="2008-06-01T16:12:54"/>
        <d v="2008-06-01T15:12:50"/>
        <d v="2008-06-01T15:08:15"/>
        <d v="2008-06-01T14:03:54"/>
        <d v="2008-06-01T14:03:32"/>
        <d v="2008-06-01T12:58:41"/>
        <d v="2008-06-01T11:57:46"/>
        <d v="2008-06-01T10:59:02"/>
        <d v="2008-06-01T09:55:08"/>
        <d v="2008-06-01T08:43:56"/>
        <d v="2008-06-01T07:32:06"/>
        <d v="2008-06-01T06:26:50"/>
        <d v="2008-06-01T05:29:27"/>
        <d v="2008-06-01T04:27:17"/>
        <d v="2008-06-01T03:16:42"/>
        <d v="2008-06-01T02:16:02"/>
        <d v="2008-06-01T01:11:17"/>
        <d v="2008-06-01T00:04:55"/>
        <d v="2008-05-31T23:01:58"/>
        <d v="2008-05-31T21:59:02"/>
        <d v="2008-05-31T20:52:59"/>
        <d v="2008-05-31T19:50:12"/>
        <d v="2008-05-31T18:47:39"/>
        <d v="2008-05-31T17:44:20"/>
        <d v="2008-05-31T16:40:13"/>
        <d v="2008-05-31T15:38:05"/>
        <d v="2008-05-31T14:37:19"/>
        <d v="2008-05-31T13:28:30"/>
        <d v="2008-05-31T12:23:58"/>
        <d v="2008-05-31T11:21:05"/>
        <d v="2008-05-31T10:01:19"/>
        <d v="2008-05-31T08:55:01"/>
        <d v="2008-05-31T07:48:10"/>
        <d v="2008-05-31T06:46:35"/>
        <d v="2008-05-31T05:45:07"/>
        <d v="2008-05-31T04:36:28"/>
        <d v="2008-05-31T03:30:04"/>
        <d v="2008-05-31T02:30:31"/>
        <d v="2008-05-31T01:30:35"/>
        <d v="2008-05-31T00:29:34"/>
        <d v="2008-05-30T23:25:06"/>
        <d v="2008-05-30T22:20:37"/>
        <d v="2008-05-30T21:18:00"/>
        <d v="2008-05-30T19:59:00"/>
        <d v="2008-05-30T18:50:22"/>
        <d v="2008-05-30T17:38:27"/>
        <d v="2008-05-30T16:30:55"/>
        <d v="2008-05-30T15:18:50"/>
        <d v="2008-05-30T14:16:46"/>
        <d v="2008-05-30T13:12:53"/>
        <d v="2008-05-30T12:10:02"/>
        <d v="2008-05-30T10:47:22"/>
        <d v="2008-05-30T09:37:14"/>
        <d v="2008-05-30T08:30:11"/>
        <d v="2008-05-30T07:23:09"/>
        <d v="2008-05-30T06:21:08"/>
        <d v="2008-05-30T05:19:58"/>
        <d v="2008-05-30T04:15:04"/>
        <d v="2008-05-30T03:05:00"/>
        <d v="2008-05-30T01:59:40"/>
        <d v="2008-05-30T00:33:38"/>
        <d v="2008-05-29T23:18:58"/>
        <d v="2008-05-29T22:18:58"/>
        <d v="2008-05-29T21:15:06"/>
        <d v="2008-05-29T20:03:09"/>
        <d v="2008-05-29T19:02:29"/>
        <d v="2008-05-29T17:56:42"/>
        <d v="2008-05-29T16:49:29"/>
        <d v="2008-05-29T15:41:25"/>
        <d v="2008-05-29T13:23:50"/>
        <d v="2008-05-29T12:19:32"/>
        <d v="2008-05-29T11:17:56"/>
        <d v="2008-05-29T09:49:58"/>
        <d v="2008-05-29T08:40:40"/>
        <d v="2008-05-29T07:36:47"/>
        <d v="2008-05-29T06:25:11"/>
        <d v="2008-05-29T04:51:52"/>
        <d v="2008-05-29T03:44:00"/>
        <d v="2008-05-29T02:21:52"/>
        <d v="2008-05-29T01:14:08"/>
        <d v="2008-05-29T00:04:41"/>
        <d v="2008-05-28T08:38:57"/>
        <d v="2008-05-28T07:12:47"/>
        <d v="2008-05-28T05:57:37"/>
        <d v="2008-05-28T04:45:53"/>
        <d v="2008-05-28T03:42:28"/>
        <d v="2008-05-28T02:34:31"/>
        <d v="2008-05-28T01:16:28"/>
        <d v="2008-05-28T00:00:10"/>
        <d v="2008-05-27T22:56:56"/>
        <d v="2008-05-27T21:36:04"/>
        <d v="2008-05-27T20:11:13"/>
        <d v="2008-05-27T19:04:14"/>
        <d v="2008-05-27T17:39:02"/>
        <d v="2008-05-27T16:34:15"/>
        <d v="2008-05-27T15:31:26"/>
        <d v="2008-05-27T12:38:57"/>
        <d v="2008-05-27T11:37:20"/>
        <d v="2008-05-27T10:30:24"/>
        <d v="2008-05-27T09:25:12"/>
        <d v="2008-05-27T08:24:19"/>
        <d v="2008-05-27T07:19:15"/>
        <d v="2008-05-27T06:09:00"/>
        <d v="2008-05-27T05:05:56"/>
        <d v="2008-05-27T04:05:59"/>
        <d v="2008-05-27T03:03:18"/>
        <d v="2008-05-27T02:03:27"/>
        <d v="2008-05-27T01:04:17"/>
        <d v="2008-05-27T00:01:16"/>
        <d v="2008-05-26T22:58:19"/>
        <d v="2008-05-26T21:50:35"/>
        <d v="2008-05-26T20:48:23"/>
        <d v="2008-05-26T19:40:27"/>
        <d v="2008-05-26T18:37:44"/>
        <d v="2008-05-26T17:33:29"/>
        <d v="2008-05-26T16:23:05"/>
        <d v="2008-05-26T15:21:14"/>
        <d v="2008-05-26T14:20:37"/>
        <d v="2008-05-26T13:12:03"/>
        <d v="2008-05-26T12:01:12"/>
        <d v="2008-05-26T10:58:08"/>
        <d v="2008-05-26T09:53:33"/>
        <d v="2008-05-26T08:49:16"/>
        <d v="2008-05-26T07:47:26"/>
        <d v="2008-05-26T06:49:48"/>
        <d v="2008-05-26T05:54:07"/>
        <d v="2008-05-26T04:48:46"/>
        <d v="2008-05-26T03:45:59"/>
        <d v="2008-05-26T02:43:57"/>
        <d v="2008-05-26T01:39:06"/>
        <d v="2008-05-26T00:35:25"/>
        <d v="2008-05-25T23:30:31"/>
        <d v="2008-05-25T22:28:59"/>
        <d v="2008-05-25T21:16:21"/>
        <d v="2008-05-25T20:13:51"/>
        <d v="2008-05-25T19:06:28"/>
        <d v="2008-05-25T17:53:44"/>
        <d v="2008-05-25T16:54:07"/>
        <d v="2008-05-25T15:50:00"/>
        <d v="2008-05-25T14:48:00"/>
        <d v="2008-05-25T13:41:02"/>
        <d v="2008-05-25T12:35:22"/>
        <d v="2008-05-25T11:26:50"/>
        <d v="2008-05-25T10:23:46"/>
        <d v="2008-05-25T09:17:34"/>
        <d v="2008-05-25T08:19:12"/>
        <d v="2008-05-25T07:21:02"/>
        <d v="2008-05-25T06:01:04"/>
        <d v="2008-05-25T04:54:54"/>
        <d v="2008-05-25T03:43:07"/>
        <d v="2008-05-25T02:34:49"/>
        <d v="2008-05-25T01:32:35"/>
        <d v="2008-05-25T00:30:16"/>
        <d v="2008-05-24T23:26:38"/>
        <d v="2008-05-24T22:20:37"/>
        <d v="2008-05-24T21:21:18"/>
        <d v="2008-05-24T20:11:29"/>
        <d v="2008-05-24T19:17:16"/>
        <d v="2008-05-24T18:15:14"/>
        <d v="2008-05-24T17:08:14"/>
        <d v="2008-05-24T16:03:27"/>
        <d v="2008-05-24T15:04:42"/>
        <d v="2008-05-24T13:59:15"/>
        <d v="2008-05-24T12:38:50"/>
        <d v="2008-05-24T11:33:21"/>
        <d v="2008-05-24T10:24:00"/>
        <d v="2008-05-24T09:17:23"/>
        <d v="2008-05-24T08:12:25"/>
        <d v="2008-05-24T07:06:56"/>
        <d v="2008-05-24T06:03:07"/>
        <d v="2008-05-24T04:59:34"/>
        <d v="2008-05-24T03:46:13"/>
        <d v="2008-05-24T02:45:38"/>
        <d v="2008-05-24T01:27:59"/>
        <d v="2008-05-24T00:23:25"/>
        <d v="2008-05-23T23:22:00"/>
        <d v="2008-05-23T22:17:00"/>
        <d v="2008-05-23T21:08:01"/>
        <d v="2008-05-23T20:07:05"/>
        <d v="2008-05-23T19:03:56"/>
        <d v="2008-05-23T17:55:57"/>
        <d v="2008-05-23T16:55:36"/>
        <d v="2008-05-23T15:03:27"/>
        <d v="2008-05-23T14:00:56"/>
        <d v="2008-05-23T13:03:09"/>
        <d v="2008-05-23T12:00:32"/>
        <d v="2008-05-23T10:46:21"/>
        <d v="2008-05-23T09:42:07"/>
        <d v="2008-05-23T08:29:31"/>
        <d v="2008-05-23T07:12:24"/>
        <d v="2008-05-23T06:09:28"/>
        <d v="2008-05-23T05:03:41"/>
        <d v="2008-05-23T03:57:09"/>
        <d v="2008-05-23T02:47:47"/>
        <d v="2008-05-23T01:45:30"/>
        <d v="2008-05-23T00:40:30"/>
        <d v="2008-05-22T23:39:10"/>
        <d v="2008-05-22T22:37:05"/>
        <d v="2008-05-22T21:29:36"/>
        <d v="2008-05-22T20:19:41"/>
        <d v="2008-05-22T19:08:53"/>
        <d v="2008-05-22T18:06:57"/>
        <d v="2008-05-22T17:04:02"/>
        <d v="2008-05-22T15:57:38"/>
        <d v="2008-05-22T14:41:57"/>
        <d v="2008-05-22T13:40:15"/>
        <d v="2008-05-22T12:32:52"/>
        <d v="2008-05-22T11:27:31"/>
        <d v="2008-05-22T10:29:09"/>
        <d v="2008-05-22T09:29:54"/>
        <d v="2008-05-22T08:25:09"/>
        <d v="2008-05-22T07:22:34"/>
        <d v="2008-05-22T06:10:56"/>
        <d v="2008-05-22T05:08:47"/>
        <d v="2008-05-22T04:01:07"/>
        <d v="2008-05-22T02:53:12"/>
        <d v="2008-05-22T01:49:47"/>
        <d v="2008-05-22T00:46:38"/>
        <d v="2008-05-21T23:37:06"/>
        <d v="2008-05-21T22:38:52"/>
        <d v="2008-05-21T21:30:36"/>
        <d v="2008-05-21T20:25:35"/>
        <d v="2008-05-21T19:19:21"/>
        <d v="2008-05-21T18:07:35"/>
        <d v="2008-05-21T16:59:33"/>
        <d v="2008-05-21T15:58:02"/>
        <d v="2008-05-21T14:44:05"/>
        <d v="2008-05-21T13:35:09"/>
        <d v="2008-05-21T12:30:33"/>
        <d v="2008-05-21T11:28:44"/>
        <d v="2008-05-21T10:28:12"/>
        <d v="2008-05-21T09:26:39"/>
        <d v="2008-05-21T08:23:13"/>
        <d v="2008-05-21T07:20:57"/>
        <d v="2008-05-21T06:19:52"/>
        <d v="2008-05-21T05:18:16"/>
        <d v="2008-05-21T04:17:11"/>
        <d v="2008-05-21T03:05:02"/>
        <d v="2008-05-21T01:58:00"/>
        <d v="2008-05-21T00:36:17"/>
        <d v="2008-05-20T23:34:01"/>
        <d v="2008-05-20T22:25:53"/>
        <d v="2008-05-20T21:19:51"/>
        <d v="2008-05-20T20:09:08"/>
        <d v="2008-05-20T19:05:42"/>
        <d v="2008-05-20T18:00:48"/>
        <d v="2008-05-20T16:54:31"/>
        <d v="2008-05-20T15:52:04"/>
        <d v="2008-05-20T14:41:36"/>
        <d v="2008-05-20T13:36:27"/>
        <d v="2008-05-20T12:31:48"/>
        <d v="2008-05-20T11:33:58"/>
        <d v="2008-05-20T10:24:42"/>
        <d v="2008-05-20T09:20:00"/>
        <d v="2008-05-20T08:04:54"/>
        <d v="2008-05-20T06:57:01"/>
        <d v="2008-05-20T05:48:25"/>
        <d v="2008-05-20T04:44:21"/>
        <d v="2008-05-20T03:43:20"/>
        <d v="2008-05-20T02:42:01"/>
        <d v="2008-05-20T01:44:34"/>
        <d v="2008-05-20T00:44:51"/>
        <d v="2008-05-19T23:41:25"/>
        <d v="2008-05-19T22:42:55"/>
        <d v="2008-05-19T21:38:09"/>
        <d v="2008-05-19T20:35:48"/>
        <d v="2008-05-18T20:00:47"/>
        <d v="2008-05-18T18:56:43"/>
        <d v="2008-05-18T18:55:06"/>
        <d v="2008-05-18T17:52:35"/>
        <d v="2008-05-18T16:49:37"/>
        <d v="2008-05-18T16:47:55"/>
        <d v="2008-05-18T15:43:40"/>
        <d v="2008-05-18T14:38:55"/>
        <d v="2008-05-18T13:32:48"/>
        <d v="2008-05-18T12:31:09"/>
        <d v="2008-05-18T11:28:48"/>
        <d v="2008-05-18T10:24:31"/>
        <d v="2008-05-18T08:56:50"/>
        <d v="2008-05-18T07:33:45"/>
        <d v="2008-05-18T05:57:57"/>
        <d v="2008-05-18T04:51:43"/>
        <d v="2008-05-18T03:50:31"/>
        <d v="2008-05-18T02:52:18"/>
        <d v="2008-05-18T01:32:10"/>
        <d v="2008-05-18T00:32:06"/>
        <d v="2008-05-17T23:30:31"/>
        <d v="2008-05-17T22:25:22"/>
        <d v="2008-05-17T21:26:03"/>
        <d v="2008-05-17T20:20:47"/>
        <d v="2008-05-17T19:19:09"/>
        <d v="2008-05-17T18:18:12"/>
        <d v="2008-05-17T16:56:45"/>
        <d v="2008-05-17T15:49:07"/>
        <d v="2008-05-17T14:34:04"/>
        <d v="2008-05-17T13:16:32"/>
        <d v="2008-05-17T12:04:03"/>
        <d v="2008-05-17T10:41:37"/>
        <d v="2008-05-17T09:36:30"/>
        <d v="2008-05-17T08:30:13"/>
        <d v="2008-05-17T07:12:55"/>
        <d v="2008-05-17T06:02:06"/>
        <d v="2008-05-17T04:54:23"/>
        <d v="2008-05-17T03:53:11"/>
        <d v="2008-05-17T02:52:16"/>
        <d v="2008-05-17T01:32:43"/>
        <d v="2008-05-17T00:29:14"/>
        <d v="2008-05-16T23:07:15"/>
        <d v="2008-05-16T21:51:30"/>
        <d v="2008-05-16T20:39:18"/>
        <d v="2008-05-16T19:12:20"/>
        <d v="2008-05-16T17:57:21"/>
        <d v="2008-05-16T16:52:41"/>
        <d v="2008-05-16T15:28:07"/>
        <d v="2008-05-16T14:09:47"/>
        <d v="2008-05-16T13:02:51"/>
        <d v="2008-05-16T12:00:24"/>
        <d v="2008-05-16T10:53:23"/>
        <d v="2008-05-16T09:49:00"/>
        <d v="2008-05-16T08:43:38"/>
        <d v="2008-05-16T07:34:51"/>
        <d v="2008-05-16T06:11:10"/>
        <d v="2008-05-16T04:41:26"/>
        <d v="2008-05-16T03:27:57"/>
        <d v="2008-05-16T02:22:50"/>
        <d v="2008-05-16T01:19:29"/>
        <d v="2008-05-16T00:18:19"/>
        <d v="2008-05-15T23:16:40"/>
        <d v="2008-05-15T22:14:30"/>
        <d v="2008-05-15T20:47:00"/>
        <d v="2008-05-15T19:40:03"/>
        <d v="2008-05-15T18:11:52"/>
        <d v="2008-05-15T16:34:49"/>
        <d v="2008-05-15T15:23:21"/>
        <d v="2008-05-15T14:00:50"/>
        <d v="2008-05-15T12:39:23"/>
        <d v="2008-05-15T11:10:51"/>
        <d v="2008-05-15T10:08:24"/>
        <d v="2008-05-15T08:56:53"/>
        <d v="2008-05-15T07:57:56"/>
        <d v="2008-05-15T06:54:23"/>
        <d v="2008-05-15T05:52:18"/>
        <d v="2008-05-15T04:48:02"/>
        <d v="2008-05-15T03:19:20"/>
        <d v="2008-05-15T02:08:51"/>
        <d v="2008-05-15T01:06:56"/>
        <d v="2008-05-14T23:43:26"/>
        <d v="2008-05-14T22:28:09"/>
        <d v="2008-05-14T21:26:09"/>
        <d v="2008-05-14T20:03:31"/>
        <d v="2008-05-14T18:37:38"/>
        <d v="2008-05-14T17:12:58"/>
        <d v="2008-05-13T23:04:53"/>
        <d v="2008-05-13T21:57:57"/>
        <d v="2008-05-13T20:51:02"/>
        <d v="2008-05-13T19:26:50"/>
        <d v="2008-05-13T17:48:00"/>
        <d v="2008-05-13T15:07:13"/>
        <d v="2008-05-13T13:34:18"/>
        <d v="2008-05-13T12:30:15"/>
        <d v="2008-05-13T11:23:39"/>
        <d v="2008-05-13T10:19:28"/>
        <d v="2008-05-13T09:15:28"/>
        <d v="2008-05-13T08:14:40"/>
        <d v="2008-05-13T07:09:43"/>
        <d v="2008-05-13T06:08:02"/>
        <d v="2008-05-13T05:02:41"/>
        <d v="2008-05-13T03:56:28"/>
        <d v="2008-05-13T02:45:15"/>
        <d v="2008-05-13T01:26:33"/>
        <d v="2008-05-13T00:07:20"/>
        <d v="2008-05-12T22:59:33"/>
        <d v="2008-05-12T21:35:18"/>
        <d v="2008-05-12T20:28:54"/>
        <d v="2008-05-12T19:17:06"/>
        <d v="2008-05-12T17:51:58"/>
        <d v="2008-05-12T16:47:26"/>
        <d v="2008-05-12T15:40:57"/>
        <d v="2008-05-12T14:42:09"/>
        <d v="2008-05-12T13:39:59"/>
        <d v="2008-05-12T12:35:44"/>
        <d v="2008-05-12T11:35:13"/>
        <d v="2008-05-12T10:31:36"/>
        <d v="2008-05-12T09:29:22"/>
        <d v="2008-05-12T08:31:27"/>
        <d v="2008-05-12T07:24:16"/>
        <d v="2008-05-12T06:21:40"/>
        <d v="2008-05-12T05:23:57"/>
        <d v="2008-05-12T04:22:18"/>
        <d v="2008-05-12T03:17:05"/>
        <d v="2008-05-12T02:16:26"/>
        <d v="2008-05-12T01:12:07"/>
        <d v="2008-05-12T00:14:16"/>
        <d v="2008-05-11T23:14:14"/>
        <d v="2008-05-11T22:03:35"/>
        <d v="2008-05-11T21:05:19"/>
        <d v="2008-05-11T20:05:59"/>
        <d v="2008-05-11T19:02:15"/>
        <d v="2008-05-11T17:37:47"/>
        <d v="2008-05-11T16:35:07"/>
        <d v="2008-05-11T15:29:44"/>
        <d v="2008-05-11T14:20:20"/>
        <d v="2008-05-11T13:18:12"/>
        <d v="2008-05-11T12:16:18"/>
        <d v="2008-05-11T11:16:20"/>
        <d v="2008-05-11T10:12:49"/>
        <d v="2008-05-11T08:56:29"/>
        <d v="2008-05-11T07:49:47"/>
        <d v="2008-05-11T06:06:11"/>
        <d v="2008-05-11T05:03:50"/>
        <d v="2008-05-11T03:57:38"/>
        <d v="2008-05-11T02:40:04"/>
        <d v="2008-05-11T01:30:39"/>
        <d v="2008-05-11T00:27:25"/>
        <d v="2008-05-10T23:17:54"/>
        <d v="2008-05-10T22:15:34"/>
        <d v="2008-05-10T21:02:47"/>
        <d v="2008-05-10T19:51:11"/>
        <d v="2008-05-10T18:45:09"/>
        <d v="2008-05-10T17:33:27"/>
        <d v="2008-05-10T16:17:21"/>
        <d v="2008-05-10T15:12:42"/>
        <d v="2008-05-10T14:15:06"/>
        <d v="2008-05-10T13:01:06"/>
        <d v="2008-05-10T11:59:54"/>
        <d v="2008-05-10T10:53:25"/>
        <d v="2008-05-10T09:41:18"/>
        <d v="2008-05-10T08:35:00"/>
        <d v="2008-05-10T07:11:01"/>
        <d v="2008-05-10T06:06:12"/>
        <d v="2008-05-10T04:59:03"/>
        <d v="2008-05-10T03:32:47"/>
        <d v="2008-05-10T02:02:36"/>
        <d v="2008-05-10T00:40:56"/>
        <d v="2008-05-09T23:20:01"/>
        <d v="2008-05-09T22:24:13"/>
        <d v="2008-05-09T21:20:33"/>
        <d v="2008-05-09T20:22:10"/>
        <d v="2008-05-09T19:17:35"/>
        <d v="2008-05-09T18:05:35"/>
        <d v="2008-05-09T17:00:18"/>
        <d v="2008-05-09T15:38:33"/>
        <d v="2008-05-09T14:14:18"/>
        <d v="2008-05-09T12:45:44"/>
        <d v="2008-05-09T11:15:17"/>
        <d v="2008-05-09T09:46:21"/>
        <d v="2008-05-09T08:17:22"/>
        <d v="2008-05-09T06:57:14"/>
        <d v="2008-05-09T05:53:47"/>
        <d v="2008-05-09T04:49:12"/>
        <d v="2008-05-09T03:29:57"/>
        <d v="2008-05-09T01:56:42"/>
        <d v="2008-05-08T23:47:47"/>
        <d v="2008-05-08T22:25:39"/>
        <d v="2008-05-08T21:21:03"/>
        <d v="2008-05-08T20:12:29"/>
        <d v="2008-05-08T19:12:32"/>
        <d v="2008-05-08T18:14:19"/>
        <d v="2008-05-08T17:13:47"/>
        <d v="2008-05-08T16:12:08"/>
        <d v="2008-05-08T14:40:42"/>
        <d v="2008-05-08T13:21:02"/>
        <d v="2008-05-08T11:55:34"/>
        <d v="2008-05-08T10:28:07"/>
        <d v="2008-05-08T09:23:24"/>
        <d v="2008-05-08T07:55:51"/>
        <d v="2008-05-08T06:48:08"/>
        <d v="2008-05-08T05:49:38"/>
        <d v="2008-05-08T04:28:22"/>
        <d v="2008-05-08T03:06:42"/>
        <d v="2008-05-08T01:52:28"/>
        <d v="2008-05-08T00:13:18"/>
        <d v="2008-05-07T22:56:14"/>
        <d v="2008-05-07T21:31:19"/>
        <d v="2008-05-07T20:28:20"/>
        <d v="2008-05-07T19:25:53"/>
        <d v="2008-05-07T17:58:26"/>
        <d v="2008-05-07T16:28:24"/>
        <d v="2008-05-07T15:00:57"/>
        <d v="2008-05-07T13:31:32"/>
        <d v="2008-05-06T14:37:16"/>
        <d v="2008-05-06T01:57:26"/>
        <d v="2008-05-06T00:56:53"/>
        <d v="2008-05-05T23:31:14"/>
        <d v="2008-05-05T22:09:58"/>
        <d v="2008-05-05T20:52:20"/>
        <d v="2008-05-05T19:22:22"/>
        <d v="2008-05-05T18:05:18"/>
        <d v="2008-05-05T16:38:31"/>
        <d v="2008-05-05T15:12:37"/>
        <d v="2008-05-05T14:09:38"/>
        <d v="2008-05-05T12:43:36"/>
        <d v="2008-05-05T11:18:11"/>
        <d v="2008-05-05T10:17:39"/>
        <d v="2008-05-05T09:16:22"/>
        <d v="2008-05-05T07:47:15"/>
        <d v="2008-05-05T06:33:20"/>
        <d v="2008-05-05T05:26:04"/>
        <d v="2008-05-05T04:19:45"/>
        <d v="2008-05-05T03:00:54"/>
        <d v="2008-05-05T01:39:27"/>
        <d v="2008-05-05T00:38:06"/>
        <d v="2008-05-04T23:43:55"/>
        <d v="2008-05-04T22:19:52"/>
        <d v="2008-05-04T21:13:07"/>
        <d v="2008-05-04T20:06:14"/>
        <d v="2008-05-04T18:45:41"/>
        <d v="2008-05-04T17:47:27"/>
        <d v="2008-05-04T16:22:36"/>
        <d v="2008-05-04T15:23:35"/>
        <d v="2008-05-04T14:19:33"/>
        <d v="2008-05-04T13:18:47"/>
        <d v="2008-05-04T11:53:44"/>
        <d v="2008-05-03T14:14:39"/>
        <d v="2008-05-03T12:59:42"/>
        <d v="2008-05-03T11:27:10"/>
        <d v="2008-05-02T17:19:25"/>
        <d v="2008-05-02T15:53:22"/>
        <d v="2008-05-02T14:50:34"/>
        <d v="2008-05-02T13:48:18"/>
        <d v="2008-05-02T12:20:03"/>
        <d v="2008-05-02T11:14:25"/>
        <d v="2008-05-02T09:53:33"/>
        <d v="2008-05-02T08:48:01"/>
        <d v="2008-05-02T07:22:53"/>
        <d v="2008-05-02T05:55:53"/>
        <d v="2008-05-02T04:49:34"/>
        <d v="2008-05-02T03:42:52"/>
        <d v="2008-05-02T02:42:30"/>
        <d v="2008-05-02T01:40:37"/>
        <d v="2008-05-02T00:39:20"/>
        <d v="2008-05-01T20:55:10"/>
        <d v="2008-05-01T19:21:04"/>
        <d v="2008-05-01T18:13:08"/>
        <d v="2008-05-01T17:14:11"/>
        <d v="2008-05-01T15:54:42"/>
        <d v="2008-05-01T14:32:49"/>
        <d v="2008-05-01T13:05:07"/>
        <d v="2008-05-01T11:58:52"/>
        <d v="2008-05-01T10:31:51"/>
        <d v="2008-05-01T09:00:26"/>
        <d v="2008-05-01T07:33:39"/>
        <d v="2008-03-13T08:48:35" u="1"/>
        <d v="2008-04-10T05:40:34" u="1"/>
        <d v="2008-03-22T09:39:26" u="1"/>
        <d v="2008-03-20T03:11:17" u="1"/>
        <d v="2008-04-26T15:58:23" u="1"/>
        <d v="2008-04-04T07:01:34" u="1"/>
        <d v="2008-03-18T04:30:04" u="1"/>
        <d v="2008-04-01T19:41:41" u="1"/>
        <d v="2008-03-15T22:47:21" u="1"/>
        <d v="2008-03-17T14:26:02" u="1"/>
        <d v="2008-04-08T02:10:54" u="1"/>
        <d v="2008-03-19T07:52:40" u="1"/>
        <d v="2008-04-18T02:54:12" u="1"/>
        <d v="2008-04-28T17:08:42" u="1"/>
        <d v="2008-03-17T02:07:11" u="1"/>
        <d v="2008-03-16T22:56:38" u="1"/>
        <d v="2008-04-13T17:51:22" u="1"/>
        <d v="2008-04-05T19:48:29" u="1"/>
        <d v="2008-04-11T08:34:00" u="1"/>
        <d v="2008-04-14T04:14:59" u="1"/>
        <d v="2008-03-22T20:42:09" u="1"/>
        <d v="2008-03-25T17:06:03" u="1"/>
        <d v="2008-04-29T06:50:20" u="1"/>
        <d v="2008-04-13T21:30:01" u="1"/>
        <d v="2008-03-21T00:19:16" u="1"/>
        <d v="2008-03-18T01:54:06" u="1"/>
        <d v="2008-04-06T17:14:51" u="1"/>
        <d v="2008-04-28T11:57:05" u="1"/>
        <d v="2008-04-02T07:01:28" u="1"/>
        <d v="2008-03-17T12:46:03" u="1"/>
        <d v="2008-04-17T05:02:57" u="1"/>
        <d v="2008-03-21T11:45:52" u="1"/>
        <d v="2008-04-29T08:39:31" u="1"/>
        <d v="2008-03-15T20:34:59" u="1"/>
        <d v="2008-03-31T19:47:31" u="1"/>
        <d v="2008-04-27T21:28:42" u="1"/>
        <d v="2008-03-13T15:13:36" u="1"/>
        <d v="2008-03-21T04:18:59" u="1"/>
        <d v="2008-04-07T08:43:10" u="1"/>
        <d v="2008-03-13T12:35:10" u="1"/>
        <d v="2008-04-11T17:12:22" u="1"/>
        <d v="2008-04-27T23:26:10" u="1"/>
        <d v="2008-04-02T15:43:05" u="1"/>
        <d v="2008-04-07T03:14:48" u="1"/>
        <d v="2008-03-16T05:17:38" u="1"/>
        <d v="2008-03-21T01:39:17" u="1"/>
        <d v="2008-05-01T03:13:30" u="1"/>
        <d v="2008-03-23T16:58:08" u="1"/>
        <d v="2008-04-01T15:33:31" u="1"/>
        <d v="2008-03-26T16:34:05" u="1"/>
        <d v="2008-03-31T12:44:42" u="1"/>
        <d v="2008-04-15T22:54:03" u="1"/>
        <d v="2008-04-18T00:39:16" u="1"/>
        <d v="2008-04-14T05:36:27" u="1"/>
        <d v="2008-04-01T23:51:04" u="1"/>
        <d v="2008-03-14T09:17:34" u="1"/>
        <d v="2008-04-12T17:14:51" u="1"/>
        <d v="2008-04-06T03:31:02" u="1"/>
        <d v="2008-04-28T15:53:59" u="1"/>
        <d v="2008-04-29T22:30:09" u="1"/>
        <d v="2008-03-20T18:07:06" u="1"/>
        <d v="2008-03-19T23:15:07" u="1"/>
        <d v="2008-04-30T01:07:18" u="1"/>
        <d v="2008-03-17T23:15:05" u="1"/>
        <d v="2008-04-07T04:41:35" u="1"/>
        <d v="2008-04-13T19:03:02" u="1"/>
        <d v="2008-03-16T10:40:24" u="1"/>
        <d v="2008-04-13T07:01:31" u="1"/>
        <d v="2008-03-27T01:53:52" u="1"/>
        <d v="2008-03-18T02:46:57" u="1"/>
        <d v="2008-03-26T13:46:04" u="1"/>
        <d v="2008-04-12T14:32:22" u="1"/>
        <d v="2008-04-10T23:09:30" u="1"/>
        <d v="2008-03-17T06:06:46" u="1"/>
        <d v="2008-03-17T13:34:53" u="1"/>
        <d v="2008-03-25T18:18:57" u="1"/>
        <d v="2008-04-10T21:35:05" u="1"/>
        <d v="2008-04-11T22:19:02" u="1"/>
        <d v="2008-03-16T22:06:45" u="1"/>
        <d v="2008-04-05T18:26:43" u="1"/>
        <d v="2008-03-22T14:39:12" u="1"/>
        <d v="2008-03-22T19:28:25" u="1"/>
        <d v="2008-03-27T03:10:55" u="1"/>
        <d v="2008-03-19T08:54:58" u="1"/>
        <d v="2008-03-13T13:47:05" u="1"/>
        <d v="2008-04-26T09:21:45" u="1"/>
        <d v="2008-04-29T09:05:44" u="1"/>
        <d v="2008-03-14T06:33:32" u="1"/>
        <d v="2008-04-27T19:25:47" u="1"/>
        <d v="2008-04-17T18:06:48" u="1"/>
        <d v="2008-03-23T09:43:12" u="1"/>
        <d v="2008-03-31T20:55:23" u="1"/>
        <d v="2008-04-09T09:25:29" u="1"/>
        <d v="2008-04-27T20:24:31" u="1"/>
        <d v="2008-03-23T02:57:45" u="1"/>
        <d v="2008-04-25T17:31:15" u="1"/>
        <d v="2008-03-14T18:17:28" u="1"/>
        <d v="2008-03-14T00:26:44" u="1"/>
        <d v="2008-03-18T13:58:56" u="1"/>
        <d v="2008-04-13T15:04:12" u="1"/>
        <d v="2008-04-30T07:28:33" u="1"/>
        <d v="2008-03-17T16:34:49" u="1"/>
        <d v="2008-03-16T06:36:17" u="1"/>
        <d v="2008-04-06T19:46:45" u="1"/>
        <d v="2008-04-08T23:22:41" u="1"/>
        <d v="2008-04-14T22:56:24" u="1"/>
        <d v="2008-04-17T21:09:31" u="1"/>
        <d v="2008-04-30T20:41:50" u="1"/>
        <d v="2008-03-21T15:49:39" u="1"/>
        <d v="2008-03-24T15:06:47" u="1"/>
        <d v="2008-04-28T15:05:39" u="1"/>
        <d v="2008-04-09T12:03:51" u="1"/>
        <d v="2008-03-19T15:17:29" u="1"/>
        <d v="2008-03-22T12:20:17" u="1"/>
        <d v="2008-03-23T11:00:13" u="1"/>
        <d v="2008-03-17T20:17:27" u="1"/>
        <d v="2008-03-21T02:57:39" u="1"/>
        <d v="2008-04-09T15:48:15" u="1"/>
        <d v="2008-03-13T00:15:52" u="1"/>
        <d v="2008-04-16T00:26:46" u="1"/>
        <d v="2008-04-29T03:48:33" u="1"/>
        <d v="2008-04-26T22:58:03" u="1"/>
        <d v="2008-04-02T14:25:18" u="1"/>
        <d v="2008-04-07T11:16:05" u="1"/>
        <d v="2008-03-16T11:46:47" u="1"/>
        <d v="2008-03-26T09:52:27" u="1"/>
        <d v="2008-03-19T06:48:19" u="1"/>
        <d v="2008-03-14T03:52:15" u="1"/>
        <d v="2008-03-12T17:19:52" u="1"/>
        <d v="2008-04-10T06:56:16" u="1"/>
        <d v="2008-04-14T13:02:38" u="1"/>
        <d v="2008-03-18T07:47:02" u="1"/>
        <d v="2008-03-14T10:36:11" u="1"/>
        <d v="2008-03-13T09:39:56" u="1"/>
        <d v="2008-03-21T05:37:32" u="1"/>
        <d v="2008-04-03T19:25:17" u="1"/>
        <d v="2008-04-11T00:33:25" u="1"/>
        <d v="2008-03-15T18:15:52" u="1"/>
        <d v="2008-04-29T09:58:02" u="1"/>
        <d v="2008-04-26T14:39:10" u="1"/>
        <d v="2008-03-22T04:23:59" u="1"/>
        <d v="2008-04-05T15:41:21" u="1"/>
        <d v="2008-04-11T21:02:33" u="1"/>
        <d v="2008-03-31T14:53:44" u="1"/>
        <d v="2008-04-05T02:00:56" u="1"/>
        <d v="2008-04-04T15:44:05" u="1"/>
        <d v="2008-03-21T13:11:55" u="1"/>
        <d v="2008-04-28T11:59:15" u="1"/>
        <d v="2008-04-02T23:32:00" u="1"/>
        <d v="2008-03-19T10:13:22" u="1"/>
        <d v="2008-04-03T09:03:39" u="1"/>
        <d v="2008-03-13T16:26:35" u="1"/>
        <d v="2008-04-28T07:42:56" u="1"/>
        <d v="2008-04-06T01:01:10" u="1"/>
        <d v="2008-04-04T13:10:26" u="1"/>
        <d v="2008-03-24T18:43:03" u="1"/>
        <d v="2008-03-22T05:37:29" u="1"/>
        <d v="2008-03-26T00:28:15" u="1"/>
        <d v="2008-03-16T19:04:01" u="1"/>
        <d v="2008-03-19T11:22:38" u="1"/>
        <d v="2008-03-25T23:15:58" u="1"/>
        <d v="2008-03-13T04:10:29" u="1"/>
        <d v="2008-04-17T01:55:01" u="1"/>
        <d v="2008-04-02T11:58:34" u="1"/>
        <d v="2008-04-27T03:34:51" u="1"/>
        <d v="2008-05-01T00:40:01" u="1"/>
        <d v="2008-03-24T06:54:49" u="1"/>
        <d v="2008-03-23T04:15:54" u="1"/>
        <d v="2008-03-22T00:49:30" u="1"/>
        <d v="2008-04-16T03:11:50" u="1"/>
        <d v="2008-03-12T21:40:04" u="1"/>
        <d v="2008-04-11T01:49:23" u="1"/>
        <d v="2008-04-28T00:23:02" u="1"/>
        <d v="2008-04-08T11:11:42" u="1"/>
        <d v="2008-04-04T04:37:13" u="1"/>
        <d v="2008-03-20T11:20:05" u="1"/>
        <d v="2008-04-12T21:37:21" u="1"/>
        <d v="2008-03-23T14:50:45" u="1"/>
        <d v="2008-04-12T01:03:42" u="1"/>
        <d v="2008-03-21T17:45:26" u="1"/>
        <d v="2008-04-28T05:34:48" u="1"/>
        <d v="2008-05-01T04:21:08" u="1"/>
        <d v="2008-04-18T01:46:41" u="1"/>
        <d v="2008-04-29T14:38:50" u="1"/>
        <d v="2008-04-15T18:32:05" u="1"/>
        <d v="2008-03-20T01:49:24" u="1"/>
        <d v="2008-04-11T15:01:09" u="1"/>
        <d v="2008-03-28T17:15:55" u="1"/>
        <d v="2008-04-04T01:35:40" u="1"/>
        <d v="2008-04-02T17:02:16" u="1"/>
        <d v="2008-03-16T21:28:01" u="1"/>
        <d v="2008-04-14T01:25:16" u="1"/>
        <d v="2008-03-14T15:50:34" u="1"/>
        <d v="2008-04-17T23:34:37" u="1"/>
        <d v="2008-04-27T12:12:10" u="1"/>
        <d v="2008-04-27T01:14:40" u="1"/>
        <d v="2008-03-20T07:00:57" u="1"/>
        <d v="2008-04-14T07:12:58" u="1"/>
        <d v="2008-04-29T19:58:53" u="1"/>
        <d v="2008-03-22T13:27:50" u="1"/>
        <d v="2008-04-08T16:13:07" u="1"/>
        <d v="2008-03-16T12:42:32" u="1"/>
        <d v="2008-04-30T18:21:29" u="1"/>
        <d v="2008-03-19T02:28:00" u="1"/>
        <d v="2008-03-18T00:59:52" u="1"/>
        <d v="2008-04-05T17:04:47" u="1"/>
        <d v="2008-04-10T13:53:17" u="1"/>
        <d v="2008-04-27T11:08:07" u="1"/>
        <d v="2008-04-08T20:37:11" u="1"/>
        <d v="2008-04-28T20:26:42" u="1"/>
        <d v="2008-04-11T09:49:15" u="1"/>
        <d v="2008-03-26T15:09:16" u="1"/>
        <d v="2008-04-02T10:41:04" u="1"/>
        <d v="2008-04-06T13:02:14" u="1"/>
        <d v="2008-03-12T15:21:05" u="1"/>
        <d v="2008-04-28T02:29:25" u="1"/>
        <d v="2008-04-29T04:52:16" u="1"/>
        <d v="2008-04-28T16:07:51" u="1"/>
        <d v="2008-04-28T19:49:30" u="1"/>
        <d v="2008-04-18T05:56:06" u="1"/>
        <d v="2008-04-08T17:43:40" u="1"/>
        <d v="2008-04-25T16:29:22" u="1"/>
        <d v="2008-04-13T08:21:08" u="1"/>
        <d v="2008-03-26T08:08:59" u="1"/>
        <d v="2008-04-12T12:02:18" u="1"/>
        <d v="2008-03-26T01:38:35" u="1"/>
        <d v="2008-04-12T05:28:54" u="1"/>
        <d v="2008-04-12T13:21:07" u="1"/>
        <d v="2008-03-17T08:12:51" u="1"/>
        <d v="2008-03-27T10:11:45" u="1"/>
        <d v="2008-03-25T05:37:18" u="1"/>
        <d v="2008-04-18T07:30:29" u="1"/>
        <d v="2008-03-22T21:54:35" u="1"/>
        <d v="2008-03-18T08:45:13" u="1"/>
        <d v="2008-04-06T18:28:48" u="1"/>
        <d v="2008-03-24T04:00:53" u="1"/>
        <d v="2008-03-19T20:41:13" u="1"/>
        <d v="2008-03-12T23:06:13" u="1"/>
        <d v="2008-04-13T04:19:35" u="1"/>
        <d v="2008-04-13T22:44:57" u="1"/>
        <d v="2008-04-10T16:12:46" u="1"/>
        <d v="2008-03-20T22:00:49" u="1"/>
        <d v="2008-03-21T14:26:25" u="1"/>
        <d v="2008-04-04T19:36:46" u="1"/>
        <d v="2008-04-08T08:18:14" u="1"/>
        <d v="2008-04-07T15:15:28" u="1"/>
        <d v="2008-04-09T04:44:51" u="1"/>
        <d v="2008-04-29T02:49:25" u="1"/>
        <d v="2008-03-23T00:26:25" u="1"/>
        <d v="2008-04-27T06:49:23" u="1"/>
        <d v="2008-03-20T09:58:30" u="1"/>
        <d v="2008-03-23T13:31:42" u="1"/>
        <d v="2008-03-20T20:36:56" u="1"/>
        <d v="2008-04-10T23:02:12" u="1"/>
        <d v="2008-04-13T12:16:48" u="1"/>
        <d v="2008-04-26T21:58:40" u="1"/>
        <d v="2008-03-27T07:25:13" u="1"/>
        <d v="2008-04-04T09:23:25" u="1"/>
        <d v="2008-04-16T13:18:20" u="1"/>
        <d v="2008-04-28T13:59:56" u="1"/>
        <d v="2008-03-27T08:50:33" u="1"/>
        <d v="2008-03-27T00:45:16" u="1"/>
        <d v="2008-04-03T21:54:16" u="1"/>
        <d v="2008-04-30T17:00:59" u="1"/>
        <d v="2008-04-03T10:09:50" u="1"/>
        <d v="2008-04-05T04:35:27" u="1"/>
        <d v="2008-04-14T17:20:48" u="1"/>
        <d v="2008-04-02T03:26:06" u="1"/>
        <d v="2008-04-06T02:21:54" u="1"/>
        <d v="2008-04-10T17:22:13" u="1"/>
        <d v="2008-03-18T11:36:50" u="1"/>
        <d v="2008-04-03T00:40:40" u="1"/>
        <d v="2008-04-04T22:11:20" u="1"/>
        <d v="2008-03-16T15:55:37" u="1"/>
        <d v="2008-03-22T17:08:47" u="1"/>
        <d v="2008-04-09T03:18:09" u="1"/>
        <d v="2008-04-30T02:27:46" u="1"/>
        <d v="2008-04-02T18:05:46" u="1"/>
        <d v="2008-03-17T10:37:02" u="1"/>
        <d v="2008-04-29T10:27:45" u="1"/>
        <d v="2008-04-28T18:55:51" u="1"/>
        <d v="2008-03-28T07:26:24" u="1"/>
        <d v="2008-03-28T08:45:13" u="1"/>
        <d v="2008-04-11T18:21:57" u="1"/>
        <d v="2008-04-28T13:57:20" u="1"/>
        <d v="2008-03-23T12:15:32" u="1"/>
        <d v="2008-03-13T23:29:57" u="1"/>
        <d v="2008-03-17T05:37:00" u="1"/>
        <d v="2008-04-26T19:02:20" u="1"/>
        <d v="2008-04-14T15:52:50" u="1"/>
        <d v="2008-03-19T01:07:24" u="1"/>
        <d v="2008-04-27T13:11:37" u="1"/>
        <d v="2008-04-16T04:22:13" u="1"/>
        <d v="2008-03-18T10:49:02" u="1"/>
        <d v="2008-03-23T16:06:12" u="1"/>
        <d v="2008-04-07T00:33:52" u="1"/>
        <d v="2008-03-14T07:56:45" u="1"/>
        <d v="2008-04-03T06:41:50" u="1"/>
        <d v="2008-04-06T23:18:02" u="1"/>
        <d v="2008-03-17T09:11:21" u="1"/>
        <d v="2008-04-14T18:47:31" u="1"/>
        <d v="2008-03-19T12:38:14" u="1"/>
        <d v="2008-03-22T06:51:34" u="1"/>
        <d v="2008-04-04T08:10:57" u="1"/>
        <d v="2008-04-27T02:18:19" u="1"/>
        <d v="2008-03-24T08:15:27" u="1"/>
        <d v="2008-03-21T23:48:48" u="1"/>
        <d v="2008-04-02T09:25:43" u="1"/>
        <d v="2008-04-03T11:21:43" u="1"/>
        <d v="2008-03-26T23:31:33" u="1"/>
        <d v="2008-04-07T05:58:09" u="1"/>
        <d v="2008-04-01T12:04:21" u="1"/>
        <d v="2008-03-16T17:10:02" u="1"/>
        <d v="2008-03-31T16:12:47" u="1"/>
        <d v="2008-03-28T10:03:26" u="1"/>
        <d v="2008-04-16T10:31:25" u="1"/>
        <d v="2008-03-24T00:25:57" u="1"/>
        <d v="2008-03-26T19:26:14" u="1"/>
        <d v="2008-04-03T07:50:01" u="1"/>
        <d v="2008-04-03T14:39:14" u="1"/>
        <d v="2008-04-04T20:51:18" u="1"/>
        <d v="2008-03-12T16:26:00" u="1"/>
        <d v="2008-03-14T17:22:01" u="1"/>
        <d v="2008-04-16T21:14:05" u="1"/>
        <d v="2008-04-16T17:52:44" u="1"/>
        <d v="2008-03-26T07:07:23" u="1"/>
        <d v="2008-04-13T13:44:39" u="1"/>
        <d v="2008-04-27T07:49:07" u="1"/>
        <d v="2008-04-02T22:38:58" u="1"/>
        <d v="2008-03-20T12:38:09" u="1"/>
        <d v="2008-04-12T08:07:13" u="1"/>
        <d v="2008-03-25T06:52:47" u="1"/>
        <d v="2008-03-27T04:16:40" u="1"/>
        <d v="2008-04-26T13:13:58" u="1"/>
        <d v="2008-04-29T07:15:30" u="1"/>
        <d v="2008-04-10T11:17:43" u="1"/>
        <d v="2008-04-05T07:17:38" u="1"/>
        <d v="2008-03-16T00:07:11" u="1"/>
        <d v="2008-04-17T15:27:21" u="1"/>
        <d v="2008-03-31T18:41:03" u="1"/>
        <d v="2008-04-24T14:56:49" u="1"/>
        <d v="2008-03-28T04:35:28" u="1"/>
        <d v="2008-04-04T23:31:09" u="1"/>
        <d v="2008-04-29T18:35:33" u="1"/>
        <d v="2008-03-13T11:32:28" u="1"/>
        <d v="2008-04-09T01:50:01" u="1"/>
        <d v="2008-04-29T02:44:49" u="1"/>
        <d v="2008-04-27T04:36:45" u="1"/>
        <d v="2008-04-02T20:44:24" u="1"/>
        <d v="2008-04-30T14:55:37" u="1"/>
        <d v="2008-04-29T11:19:27" u="1"/>
        <d v="2008-03-26T12:27:22" u="1"/>
        <d v="2008-03-31T17:30:12" u="1"/>
        <d v="2008-04-17T03:22:00" u="1"/>
        <d v="2008-03-13T07:30:55" u="1"/>
        <d v="2008-04-17T22:19:15" u="1"/>
        <d v="2008-03-16T14:57:49" u="1"/>
        <d v="2008-04-16T05:59:22" u="1"/>
        <d v="2008-03-21T20:02:56" u="1"/>
        <d v="2008-03-15T17:06:51" u="1"/>
        <d v="2008-04-17T16:48:36" u="1"/>
        <d v="2008-04-12T06:51:16" u="1"/>
        <d v="2008-03-16T02:54:01" u="1"/>
        <d v="2008-04-28T09:57:02" u="1"/>
        <d v="2008-03-15T13:01:34" u="1"/>
        <d v="2008-03-24T05:26:02" u="1"/>
        <d v="2008-04-10T00:23:07" u="1"/>
        <d v="2008-03-27T16:23:20" u="1"/>
        <d v="2008-03-14T05:19:06" u="1"/>
        <d v="2008-04-09T23:02:48" u="1"/>
        <d v="2008-04-29T06:16:38" u="1"/>
        <d v="2008-04-26T12:13:50" u="1"/>
        <d v="2008-04-01T21:16:12" u="1"/>
        <d v="2008-04-06T06:02:43" u="1"/>
        <d v="2008-03-19T22:06:53" u="1"/>
        <d v="2008-04-18T09:08:25" u="1"/>
        <d v="2008-04-11T03:08:18" u="1"/>
        <d v="2008-04-28T12:57:00" u="1"/>
        <d v="2008-03-16T13:47:13" u="1"/>
        <d v="2008-03-23T19:31:16" u="1"/>
        <d v="2008-03-21T22:16:26" u="1"/>
        <d v="2008-04-02T04:43:02" u="1"/>
        <d v="2008-04-06T10:35:04" u="1"/>
        <d v="2008-03-31T23:06:02" u="1"/>
        <d v="2008-03-26T11:01:41" u="1"/>
        <d v="2008-03-25T15:48:36" u="1"/>
        <d v="2008-04-04T05:53:36" u="1"/>
        <d v="2008-03-21T18:41:46" u="1"/>
        <d v="2008-04-26T17:55:27" u="1"/>
        <d v="2008-04-06T11:45:36" u="1"/>
        <d v="2008-04-04T18:15:58" u="1"/>
        <d v="2008-03-21T07:00:20" u="1"/>
        <d v="2008-04-09T10:40:22" u="1"/>
        <d v="2008-04-27T18:27:21" u="1"/>
        <d v="2008-03-22T16:12:24" u="1"/>
        <d v="2008-04-13T20:17:36" u="1"/>
        <d v="2008-04-09T17:13:31" u="1"/>
        <d v="2008-03-19T16:35:11" u="1"/>
        <d v="2008-03-14T21:05:30" u="1"/>
        <d v="2008-03-18T03:37:40" u="1"/>
        <d v="2008-03-15T14:19:03" u="1"/>
        <d v="2008-03-28T00:31:17" u="1"/>
        <d v="2008-04-06T20:59:08" u="1"/>
        <d v="2008-03-22T08:17:39" u="1"/>
        <d v="2008-04-13T00:13:33" u="1"/>
        <d v="2008-03-23T01:39:14" u="1"/>
        <d v="2008-04-14T08:36:24" u="1"/>
        <d v="2008-04-26T20:01:43" u="1"/>
        <d v="2008-03-24T16:19:10" u="1"/>
        <d v="2008-04-17T06:34:56" u="1"/>
        <d v="2008-04-05T23:47:02" u="1"/>
        <d v="2008-04-12T09:25:33" u="1"/>
        <d v="2008-04-15T21:30:53" u="1"/>
        <d v="2008-03-17T22:18:48" u="1"/>
        <d v="2008-03-17T18:29:35" u="1"/>
        <d v="2008-03-23T05:42:58" u="1"/>
        <d v="2008-04-02T05:48:13" u="1"/>
        <d v="2008-04-16T23:02:47" u="1"/>
        <d v="2008-03-19T14:20:19" u="1"/>
        <d v="2008-04-28T01:25:47" u="1"/>
        <d v="2008-04-29T21:27:19" u="1"/>
        <d v="2008-04-18T04:38:56" u="1"/>
        <d v="2008-04-14T02:42:53" u="1"/>
        <d v="2008-04-30T12:37:52" u="1"/>
        <d v="2008-04-01T13:21:21" u="1"/>
        <d v="2008-03-18T05:26:49" u="1"/>
        <d v="2008-03-20T15:30:52" u="1"/>
        <d v="2008-04-09T00:33:30" u="1"/>
        <d v="2008-03-19T05:17:32" u="1"/>
        <d v="2008-03-28T01:50:02" u="1"/>
        <d v="2008-04-30T13:38:05" u="1"/>
        <d v="2008-03-23T20:51:13" u="1"/>
        <d v="2008-04-29T12:45:51" u="1"/>
        <d v="2008-04-03T02:04:01" u="1"/>
        <d v="2008-04-11T23:40:18" u="1"/>
        <d v="2008-03-12T20:20:10" u="1"/>
        <d v="2008-04-27T10:09:40" u="1"/>
        <d v="2008-03-17T21:23:00" u="1"/>
        <d v="2008-04-11T04:29:29" u="1"/>
        <d v="2008-03-24T11:09:33" u="1"/>
        <d v="2008-04-17T13:56:26" u="1"/>
        <d v="2008-04-27T11:08:24" u="1"/>
        <d v="2008-03-25T12:55:14" u="1"/>
        <d v="2008-04-07T13:57:32" u="1"/>
        <d v="2008-04-29T15:35:17" u="1"/>
        <d v="2008-03-18T00:03:55" u="1"/>
        <d v="2008-04-28T03:29:44" u="1"/>
        <d v="2008-03-14T22:29:28" u="1"/>
        <d v="2008-03-25T00:13:33" u="1"/>
        <d v="2008-03-25T02:44:25" u="1"/>
        <d v="2008-04-02T02:15:46" u="1"/>
        <d v="2008-03-28T07:24:23" u="1"/>
        <d v="2008-03-28T13:40:27" u="1"/>
        <d v="2008-04-11T11:22:41" u="1"/>
        <d v="2008-03-25T09:24:20" u="1"/>
        <d v="2008-03-19T18:10:42" u="1"/>
        <d v="2008-03-17T03:16:10" u="1"/>
        <d v="2008-04-29T23:40:32" u="1"/>
        <d v="2008-04-29T04:14:55" u="1"/>
        <d v="2008-03-20T19:20:14" u="1"/>
        <d v="2008-03-20T00:33:31" u="1"/>
        <d v="2008-04-13T05:42:46" u="1"/>
        <d v="2008-04-30T03:47:17" u="1"/>
        <d v="2008-03-23T08:21:31" u="1"/>
        <d v="2008-04-06T09:19:49" u="1"/>
        <d v="2008-04-30T11:16:25" u="1"/>
        <d v="2008-03-17T15:26:42" u="1"/>
        <d v="2008-03-12T18:54:44" u="1"/>
        <d v="2008-04-16T14:45:34" u="1"/>
        <d v="2008-03-18T06:32:13" u="1"/>
        <d v="2008-04-12T15:53:32" u="1"/>
        <d v="2008-04-04T10:37:20" u="1"/>
        <d v="2008-03-17T07:08:06" u="1"/>
        <d v="2008-04-05T21:11:46" u="1"/>
        <d v="2008-04-02T00:55:52" u="1"/>
        <d v="2008-04-08T03:31:52" u="1"/>
        <d v="2008-04-10T04:27:53" u="1"/>
        <d v="2008-03-17T19:24:10" u="1"/>
        <d v="2008-03-27T12:18:48" u="1"/>
        <d v="2008-04-12T03:49:29" u="1"/>
        <d v="2008-03-28T11:09:31" u="1"/>
        <d v="2008-03-20T13:56:19" u="1"/>
        <d v="2008-03-27T05:58:56" u="1"/>
        <d v="2008-03-15T15:33:24" u="1"/>
        <d v="2008-04-03T04:21:13" u="1"/>
        <d v="2008-04-03T17:38:33" u="1"/>
        <d v="2008-03-25T22:05:27" u="1"/>
        <d v="2008-03-20T23:13:24" u="1"/>
        <d v="2008-03-26T02:48:21" u="1"/>
        <d v="2008-03-22T03:13:24" u="1"/>
        <d v="2008-03-14T19:46:40" u="1"/>
        <d v="2008-03-16T23:42:41" u="1"/>
        <d v="2008-03-28T12:23:01" u="1"/>
        <d v="2008-03-20T04:23:54" u="1"/>
        <d v="2008-04-16T11:51:00" u="1"/>
        <d v="2008-04-05T09:44:03" u="1"/>
        <d v="2008-03-24T20:04:08" u="1"/>
        <d v="2008-04-06T07:54:36" u="1"/>
        <d v="2008-04-07T10:00:55" u="1"/>
        <d v="2008-04-27T22:30:51" u="1"/>
        <d v="2008-03-24T12:29:28" u="1"/>
        <d v="2008-04-27T05:35:05" u="1"/>
        <d v="2008-04-29T01:46:55" u="1"/>
        <d v="2008-03-28T21:02:41" u="1"/>
        <d v="2008-04-29T17:05:31" u="1"/>
        <d v="2008-04-05T10:57:20" u="1"/>
        <d v="2008-04-02T19:23:40" u="1"/>
        <d v="2008-04-09T07:40:04" u="1"/>
        <d v="2008-04-04T14:22:26" u="1"/>
        <d v="2008-03-24T02:57:33" u="1"/>
        <d v="2008-04-12T02:27:49" u="1"/>
        <d v="2008-03-23T18:12:07" u="1"/>
        <d v="2008-04-03T16:21:09" u="1"/>
        <d v="2008-04-30T19:33:37" u="1"/>
        <d v="2008-04-13T16:23:49" u="1"/>
        <d v="2008-03-16T18:11:45" u="1"/>
        <d v="2008-04-29T05:50:54" u="1"/>
        <d v="2008-04-05T13:07:37" u="1"/>
        <d v="2008-03-25T07:58:48" u="1"/>
        <d v="2008-04-17T12:24:06" u="1"/>
        <d v="2008-04-05T00:43:44" u="1"/>
        <d v="2008-04-12T18:44:06" u="1"/>
        <d v="2008-04-06T15:48:01" u="1"/>
        <d v="2008-04-18T10:42:41" u="1"/>
        <d v="2008-04-05T05:57:16" u="1"/>
        <d v="2008-04-01T22:27:36" u="1"/>
        <d v="2008-03-13T05:08:53" u="1"/>
        <d v="2008-04-05T22:30:25" u="1"/>
        <d v="2008-04-14T20:09:13" u="1"/>
        <d v="2008-03-14T02:38:30" u="1"/>
        <d v="2008-03-21T08:14:31" u="1"/>
        <d v="2008-04-10T01:45:16" u="1"/>
        <d v="2008-04-17T19:38:37" u="1"/>
        <d v="2008-04-13T09:37:17" u="1"/>
        <d v="2008-04-28T08:50:49" u="1"/>
        <d v="2008-04-28T10:58:51" u="1"/>
        <d v="2008-04-05T14:21:05" u="1"/>
        <d v="2008-04-30T15:53:36" u="1"/>
        <d v="2008-04-13T11:04:54" u="1"/>
        <d v="2008-03-13T03:34:26" u="1"/>
        <d v="2008-03-17T09:42:32" u="1"/>
        <d v="2008-04-09T06:23:39" u="1"/>
        <d v="2008-04-05T08:35:38" u="1"/>
        <d v="2008-04-08T12:27:39" u="1"/>
        <d v="2008-04-28T18:29:28" u="1"/>
        <d v="2008-03-23T22:14:31" u="1"/>
        <d v="2008-03-27T23:29:23" u="1"/>
        <d v="2008-03-28T03:15:50" u="1"/>
        <d v="2008-04-14T21:30:30" u="1"/>
        <d v="2008-04-17T00:35:48" u="1"/>
        <d v="2008-05-01T05:25:04" u="1"/>
        <d v="2008-03-28T15:58:45" u="1"/>
        <d v="2008-03-18T09:39:46" u="1"/>
        <d v="2008-04-08T22:10:19" u="1"/>
        <d v="2008-04-08T09:35:39" u="1"/>
        <d v="2008-03-26T05:36:06" u="1"/>
        <d v="2008-04-10T03:06:18" u="1"/>
        <d v="2008-04-05T03:18:16" u="1"/>
        <d v="2008-04-08T19:00:46" u="1"/>
        <d v="2008-03-16T04:05:04" u="1"/>
        <d v="2008-04-27T17:24:08" u="1"/>
        <d v="2008-03-16T20:18:23" u="1"/>
        <d v="2008-04-17T09:35:46" u="1"/>
        <d v="2008-03-25T14:27:48" u="1"/>
        <d v="2008-04-06T22:10:15" u="1"/>
        <d v="2008-04-28T17:34:41" u="1"/>
        <d v="2008-03-14T01:26:21" u="1"/>
        <d v="2008-03-23T07:14:27" u="1"/>
        <d v="2008-03-24T23:08:58" u="1"/>
        <d v="2008-04-02T13:13:57" u="1"/>
        <d v="2008-03-13T10:34:22" u="1"/>
        <d v="2008-03-17T04:21:07" u="1"/>
        <d v="2008-03-13T02:44:54" u="1"/>
        <d v="2008-04-26T16:55:58" u="1"/>
        <d v="2008-04-06T04:52:53" u="1"/>
        <d v="2008-03-19T19:21:09" u="1"/>
        <d v="2008-03-25T20:55:53" u="1"/>
        <d v="2008-03-25T01:29:15" u="1"/>
        <d v="2008-04-08T00:54:24" u="1"/>
        <d v="2008-03-28T06:02:27" u="1"/>
        <d v="2008-04-07T07:20:46" u="1"/>
        <d v="2008-04-03T13:21:58" u="1"/>
        <d v="2008-04-04T03:04:39" u="1"/>
        <d v="2008-04-28T12:56:13" u="1"/>
        <d v="2008-04-26T07:55:56" u="1"/>
        <d v="2008-03-18T12:33:09" u="1"/>
        <d v="2008-04-17T07:59:48" u="1"/>
        <d v="2008-04-28T04:33:21" u="1"/>
        <d v="2008-03-28T14:38:34" u="1"/>
        <d v="2008-04-30T06:05:16" u="1"/>
        <d v="2008-04-03T03:07:21" u="1"/>
        <d v="2008-04-13T01:36:52" u="1"/>
        <d v="2008-04-12T10:40:52" u="1"/>
        <d v="2008-04-29T08:06:29" u="1"/>
        <d v="2008-04-08T04:54:20" u="1"/>
        <d v="2008-04-26T23:58:39" u="1"/>
        <d v="2008-03-20T05:45:10" u="1"/>
        <d v="2008-04-14T14:27:35" u="1"/>
        <d v="2008-03-13T22:32:47" u="1"/>
        <d v="2008-04-09T14:35:32" u="1"/>
        <d v="2008-04-11T05:41:04" u="1"/>
        <d v="2008-04-02T08:15:20" u="1"/>
        <d v="2008-05-01T02:18:08" u="1"/>
        <d v="2008-03-26T00:23:40" u="1"/>
        <d v="2008-04-03T20:47:29" u="1"/>
        <d v="2008-03-13T18:30:15" u="1"/>
        <d v="2008-04-10T12:41:03" u="1"/>
        <d v="2008-03-27T14:55:49" u="1"/>
        <d v="2008-04-27T08:50:36" u="1"/>
        <d v="2008-03-17T00:38:19" u="1"/>
        <d v="2008-04-14T00:07:28" u="1"/>
        <d v="2008-04-04T11:52:45" u="1"/>
        <d v="2008-04-11T19:40:49" u="1"/>
        <d v="2008-03-13T01:14:09" u="1"/>
        <d v="2008-03-17T17:31:33" u="1"/>
        <d v="2008-04-12T20:08:42" u="1"/>
        <d v="2008-03-16T09:41:03" u="1"/>
        <d v="2008-03-19T00:01:57" u="1"/>
        <d v="2008-04-30T04:46:36" u="1"/>
        <d v="2008-03-26T22:02:19" u="1"/>
        <d v="2008-04-07T01:52:46" u="1"/>
        <d v="2008-04-30T23:09:13" u="1"/>
        <d v="2008-03-17T01:08:41" u="1"/>
        <d v="2008-04-26T21:01:07" u="1"/>
        <d v="2008-03-20T16:48:54" u="1"/>
        <d v="2008-04-04T17:07:18" u="1"/>
        <d v="2008-04-11T07:09:55" u="1"/>
        <d v="2008-05-01T06:29:54" u="1"/>
        <d v="2008-03-13T21:25:57" u="1"/>
        <d v="2008-04-16T07:30:18" u="1"/>
        <d v="2008-04-10T20:09:54" u="1"/>
        <d v="2008-03-24T13:53:12" u="1"/>
        <d v="2008-03-26T04:09:03" u="1"/>
        <d v="2008-03-21T10:41:06" u="1"/>
        <d v="2008-04-12T22:57:05" u="1"/>
        <d v="2008-03-16T08:55:34" u="1"/>
        <d v="2008-04-30T08:56:05" u="1"/>
        <d v="2008-04-10T09:35:27" u="1"/>
        <d v="2008-04-30T10:09:09" u="1"/>
        <d v="2008-04-09T21:40:43" u="1"/>
        <d v="2008-03-27T13:33:08" u="1"/>
        <d v="2008-04-28T23:18:25" u="1"/>
        <d v="2008-04-08T13:54:14" u="1"/>
        <d v="2008-04-16T01:40:48" u="1"/>
        <d v="2008-03-17T11:41:00" u="1"/>
        <d v="2008-04-10T08:18:07" u="1"/>
        <d v="2008-03-15T21:30:11" u="1"/>
        <d v="2008-03-19T03:43:32" u="1"/>
        <d v="2008-03-22T11:01:56" u="1"/>
        <d v="2008-03-26T20:52:57" u="1"/>
        <d v="2008-04-07T12:37:54" u="1"/>
        <d v="2008-04-27T14:23:39" u="1"/>
        <d v="2008-03-13T17:25:53" u="1"/>
        <d v="2008-04-15T00:22:11" u="1"/>
        <d v="2008-03-13T06:23:21" u="1"/>
        <d v="2008-04-25T11:18:20" u="1"/>
        <d v="2008-04-08T06:50:11" u="1"/>
        <d v="2008-03-24T21:49:07" u="1"/>
        <d v="2008-04-29T05:19:38" u="1"/>
        <d v="2008-04-26T10:47:42" u="1"/>
        <d v="2008-03-28T18:31:36" u="1"/>
        <d v="2008-03-24T17:39:34" u="1"/>
        <d v="2008-03-25T10:34:18" u="1"/>
        <d v="2008-04-04T00:27:15" u="1"/>
        <d v="2008-03-22T23:12:41" u="1"/>
        <d v="2008-03-24T01:48:50" u="1"/>
        <d v="2008-03-25T19:42:20" u="1"/>
        <d v="2008-04-28T06:36:55" u="1"/>
        <d v="2008-04-05T10:58:08" u="1"/>
        <d v="2008-04-28T22:02:17" u="1"/>
        <d v="2008-03-23T23:26:14" u="1"/>
        <d v="2008-04-30T21:44:59" u="1"/>
        <d v="2008-03-21T09:36:44" u="1"/>
        <d v="2008-03-16T07:40:40" u="1"/>
        <d v="2008-04-03T23:12:26" u="1"/>
        <d v="2008-03-26T17:54:22" u="1"/>
        <d v="2008-04-29T11:48:57" u="1"/>
        <d v="2008-04-15T20:04:34" u="1"/>
        <d v="2008-04-28T14:56:58" u="1"/>
        <d v="2008-04-06T14:27:15" u="1"/>
        <d v="2008-04-09T13:22:01" u="1"/>
        <d v="2008-04-13T03:05:46" u="1"/>
        <d v="2008-03-22T18:25:56" u="1"/>
        <d v="2008-04-03T05:37:44" u="1"/>
        <d v="2008-03-16T01:27:19" u="1"/>
        <d v="2008-04-14T10:01:46" u="1"/>
        <d v="2008-03-25T11:54:19" u="1"/>
        <d v="2008-04-27T15:23:33" u="1"/>
        <d v="2008-03-15T19:36:36" u="1"/>
        <d v="2008-03-22T02:02:03" u="1"/>
        <d v="2008-04-29T00:20:48" u="1"/>
        <d v="2008-04-28T20:53:10" u="1"/>
        <d v="2008-04-14T11:30:06" u="1"/>
        <d v="2008-04-27T16:25:02" u="1"/>
      </sharedItems>
    </cacheField>
    <cacheField name="CounterID" numFmtId="0">
      <sharedItems containsSemiMixedTypes="0" containsString="0" containsNumber="1" containsInteger="1" minValue="270" maxValue="270" count="1">
        <n v="270"/>
      </sharedItems>
    </cacheField>
    <cacheField name="Minutes" numFmtId="0">
      <sharedItems containsSemiMixedTypes="0" containsString="0" containsNumber="1" containsInteger="1" minValue="52" maxValue="77" count="22">
        <n v="60"/>
        <n v="57"/>
        <n v="59"/>
        <n v="64"/>
        <n v="61"/>
        <n v="58"/>
        <n v="62"/>
        <n v="63"/>
        <n v="69"/>
        <n v="66"/>
        <n v="67"/>
        <n v="56"/>
        <n v="65"/>
        <n v="68"/>
        <n v="71"/>
        <n v="54"/>
        <n v="55"/>
        <n v="53"/>
        <n v="77"/>
        <n v="72"/>
        <n v="70"/>
        <n v="5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rek Cornish" refreshedDate="39661.658499189813" createdVersion="3" refreshedVersion="3" minRefreshableVersion="3" recordCount="1000">
  <cacheSource type="external" connectionId="2"/>
  <cacheFields count="3">
    <cacheField name="DateTimeStamp" numFmtId="0">
      <sharedItems containsSemiMixedTypes="0" containsNonDate="0" containsDate="1" containsString="0" minDate="2008-03-12T15:04:27" maxDate="2008-08-01T15:46:34" count="3358">
        <d v="2008-08-01T15:46:34"/>
        <d v="2008-08-01T15:36:42"/>
        <d v="2008-08-01T15:17:24"/>
        <d v="2008-08-01T15:03:36"/>
        <d v="2008-08-01T14:57:03"/>
        <d v="2008-08-01T14:50:35"/>
        <d v="2008-08-01T14:44:10"/>
        <d v="2008-08-01T14:31:41"/>
        <d v="2008-08-01T14:25:10"/>
        <d v="2008-08-01T14:16:25"/>
        <d v="2008-08-01T14:09:44"/>
        <d v="2008-08-01T14:03:02"/>
        <d v="2008-08-01T13:56:35"/>
        <d v="2008-08-01T13:50:08"/>
        <d v="2008-08-01T13:43:44"/>
        <d v="2008-08-01T13:37:09"/>
        <d v="2008-08-01T13:29:47"/>
        <d v="2008-08-01T13:23:20"/>
        <d v="2008-08-01T13:17:00"/>
        <d v="2008-08-01T13:10:36"/>
        <d v="2008-08-01T13:04:18"/>
        <d v="2008-08-01T12:58:01"/>
        <d v="2008-08-01T12:50:49"/>
        <d v="2008-08-01T12:43:46"/>
        <d v="2008-08-01T12:36:01"/>
        <d v="2008-08-01T12:28:43"/>
        <d v="2008-08-01T12:21:23"/>
        <d v="2008-08-01T12:13:52"/>
        <d v="2008-08-01T12:05:23"/>
        <d v="2008-08-01T11:56:35"/>
        <d v="2008-08-01T11:48:16"/>
        <d v="2008-08-01T11:39:06"/>
        <d v="2008-08-01T11:30:10"/>
        <d v="2008-08-01T11:23:49"/>
        <d v="2008-08-01T11:17:23"/>
        <d v="2008-08-01T11:10:46"/>
        <d v="2008-08-01T11:04:21"/>
        <d v="2008-08-01T10:57:59"/>
        <d v="2008-08-01T10:51:29"/>
        <d v="2008-08-01T10:44:55"/>
        <d v="2008-08-01T10:37:42"/>
        <d v="2008-08-01T10:31:17"/>
        <d v="2008-08-01T10:23:27"/>
        <d v="2008-08-01T10:17:07"/>
        <d v="2008-08-01T10:10:41"/>
        <d v="2008-08-01T10:04:21"/>
        <d v="2008-08-01T09:57:59"/>
        <d v="2008-08-01T09:50:42"/>
        <d v="2008-08-01T09:44:23"/>
        <d v="2008-08-01T09:38:01"/>
        <d v="2008-08-01T09:31:36"/>
        <d v="2008-08-01T09:25:14"/>
        <d v="2008-08-01T09:18:28"/>
        <d v="2008-08-01T09:11:56"/>
        <d v="2008-08-01T09:05:37"/>
        <d v="2008-08-01T08:59:03"/>
        <d v="2008-08-01T08:52:42"/>
        <d v="2008-08-01T08:46:19"/>
        <d v="2008-08-01T08:40:02"/>
        <d v="2008-08-01T08:33:28"/>
        <d v="2008-08-01T08:27:03"/>
        <d v="2008-08-01T08:20:03"/>
        <d v="2008-08-01T08:13:27"/>
        <d v="2008-08-01T08:07:02"/>
        <d v="2008-08-01T08:00:35"/>
        <d v="2008-08-01T07:54:06"/>
        <d v="2008-08-01T07:47:41"/>
        <d v="2008-08-01T07:41:16"/>
        <d v="2008-08-01T07:34:39"/>
        <d v="2008-08-01T07:28:20"/>
        <d v="2008-08-01T06:50:56"/>
        <d v="2008-08-01T06:44:08"/>
        <d v="2008-08-01T06:37:20"/>
        <d v="2008-08-01T06:30:41"/>
        <d v="2008-08-01T06:21:51"/>
        <d v="2008-08-01T06:14:33"/>
        <d v="2008-08-01T06:04:54"/>
        <d v="2008-08-01T05:58:38"/>
        <d v="2008-08-01T05:52:20"/>
        <d v="2008-08-01T05:46:08"/>
        <d v="2008-08-01T05:39:48"/>
        <d v="2008-08-01T04:29:38"/>
        <d v="2008-08-01T04:05:01"/>
        <d v="2008-08-01T03:58:35"/>
        <d v="2008-08-01T03:52:19"/>
        <d v="2008-08-01T03:45:56"/>
        <d v="2008-08-01T03:39:36"/>
        <d v="2008-08-01T03:33:04"/>
        <d v="2008-08-01T03:26:46"/>
        <d v="2008-08-01T03:20:32"/>
        <d v="2008-08-01T03:14:16"/>
        <d v="2008-08-01T03:03:57"/>
        <d v="2008-08-01T02:52:09"/>
        <d v="2008-08-01T02:45:19"/>
        <d v="2008-08-01T02:38:57"/>
        <d v="2008-08-01T02:37:01"/>
        <d v="2008-08-01T02:32:38"/>
        <d v="2008-08-01T02:30:36"/>
        <d v="2008-08-01T02:28:43"/>
        <d v="2008-08-01T02:26:17"/>
        <d v="2008-08-01T02:24:01"/>
        <d v="2008-08-01T02:21:16"/>
        <d v="2008-08-01T02:19:18"/>
        <d v="2008-08-01T02:18:31"/>
        <d v="2008-08-01T02:17:56"/>
        <d v="2008-08-01T02:17:06"/>
        <d v="2008-08-01T02:14:14"/>
        <d v="2008-08-01T02:12:33"/>
        <d v="2008-08-01T02:12:31"/>
        <d v="2008-08-01T02:11:41"/>
        <d v="2008-08-01T02:11:15"/>
        <d v="2008-08-01T02:10:10"/>
        <d v="2008-08-01T02:06:49"/>
        <d v="2008-08-01T02:05:52"/>
        <d v="2008-08-01T02:05:40"/>
        <d v="2008-08-01T02:05:03"/>
        <d v="2008-08-01T02:04:33"/>
        <d v="2008-08-01T02:03:04"/>
        <d v="2008-08-01T01:59:26"/>
        <d v="2008-08-01T01:59:16"/>
        <d v="2008-08-01T01:59:10"/>
        <d v="2008-08-01T01:58:45"/>
        <d v="2008-08-01T01:58:12"/>
        <d v="2008-08-01T01:56:07"/>
        <d v="2008-08-01T01:53:01"/>
        <d v="2008-08-01T01:52:56"/>
        <d v="2008-08-01T01:52:50"/>
        <d v="2008-08-01T01:51:52"/>
        <d v="2008-08-01T01:51:50"/>
        <d v="2008-08-01T01:49:29"/>
        <d v="2008-08-01T01:46:37"/>
        <d v="2008-08-01T01:46:35"/>
        <d v="2008-08-01T01:46:17"/>
        <d v="2008-08-01T01:45:22"/>
        <d v="2008-08-01T01:45:16"/>
        <d v="2008-08-01T01:42:41"/>
        <d v="2008-08-01T01:40:05"/>
        <d v="2008-08-01T01:40:02"/>
        <d v="2008-08-01T01:39:54"/>
        <d v="2008-08-01T01:38:47"/>
        <d v="2008-08-01T01:38:45"/>
        <d v="2008-08-01T01:35:49"/>
        <d v="2008-08-01T01:33:45"/>
        <d v="2008-08-01T01:33:43"/>
        <d v="2008-08-01T01:33:16"/>
        <d v="2008-08-01T01:32:25"/>
        <d v="2008-08-01T01:32:22"/>
        <d v="2008-08-01T01:28:54"/>
        <d v="2008-08-01T01:27:28"/>
        <d v="2008-08-01T01:27:15"/>
        <d v="2008-08-01T01:26:08"/>
        <d v="2008-08-01T01:25:54"/>
        <d v="2008-08-01T01:25:48"/>
        <d v="2008-08-01T01:21:54"/>
        <d v="2008-08-01T01:21:13"/>
        <d v="2008-08-01T01:20:39"/>
        <d v="2008-08-01T01:19:57"/>
        <d v="2008-08-01T01:19:34"/>
        <d v="2008-08-01T01:19:02"/>
        <d v="2008-08-01T01:14:47"/>
        <d v="2008-08-01T01:14:25"/>
        <d v="2008-08-01T01:13:40"/>
        <d v="2008-08-01T01:13:11"/>
        <d v="2008-08-01T01:12:17"/>
        <d v="2008-08-01T01:07:57"/>
        <d v="2008-08-01T01:07:20"/>
        <d v="2008-08-01T01:06:55"/>
        <d v="2008-08-01T01:06:00"/>
        <d v="2008-08-01T01:05:24"/>
        <d v="2008-08-01T01:01:30"/>
        <d v="2008-08-01T01:01:02"/>
        <d v="2008-08-01T01:00:25"/>
        <d v="2008-08-01T00:59:25"/>
        <d v="2008-08-01T00:58:50"/>
        <d v="2008-08-01T00:55:11"/>
        <d v="2008-08-01T00:54:43"/>
        <d v="2008-08-01T00:53:52"/>
        <d v="2008-08-01T00:52:23"/>
        <d v="2008-08-01T00:52:13"/>
        <d v="2008-08-01T00:48:36"/>
        <d v="2008-08-01T00:48:07"/>
        <d v="2008-08-01T00:47:21"/>
        <d v="2008-08-01T00:46:02"/>
        <d v="2008-08-01T00:43:59"/>
        <d v="2008-08-01T00:42:21"/>
        <d v="2008-08-01T00:41:36"/>
        <d v="2008-08-01T00:40:46"/>
        <d v="2008-08-01T00:39:26"/>
        <d v="2008-08-01T00:37:26"/>
        <d v="2008-08-01T00:35:45"/>
        <d v="2008-08-01T00:34:21"/>
        <d v="2008-08-01T00:34:09"/>
        <d v="2008-08-01T00:32:30"/>
        <d v="2008-08-01T00:30:53"/>
        <d v="2008-08-01T00:28:58"/>
        <d v="2008-08-01T00:27:35"/>
        <d v="2008-08-01T00:27:33"/>
        <d v="2008-08-01T00:25:28"/>
        <d v="2008-08-01T00:24:26"/>
        <d v="2008-08-01T00:22:36"/>
        <d v="2008-08-01T00:20:03"/>
        <d v="2008-08-01T00:19:39"/>
        <d v="2008-08-01T00:18:49"/>
        <d v="2008-08-01T00:17:55"/>
        <d v="2008-08-01T00:16:03"/>
        <d v="2008-08-01T00:13:13"/>
        <d v="2008-08-01T00:12:33"/>
        <d v="2008-08-01T00:12:15"/>
        <d v="2008-08-01T00:11:33"/>
        <d v="2008-08-01T00:07:37"/>
        <d v="2008-08-01T00:06:31"/>
        <d v="2008-08-01T00:05:24"/>
        <d v="2008-08-01T00:05:16"/>
        <d v="2008-08-01T00:04:48"/>
        <d v="2008-08-01T00:00:05"/>
        <d v="2008-07-31T23:59:19"/>
        <d v="2008-07-31T23:57:59"/>
        <d v="2008-07-31T23:57:54"/>
        <d v="2008-07-31T23:57:31"/>
        <d v="2008-07-31T23:53:46"/>
        <d v="2008-07-31T23:52:24"/>
        <d v="2008-07-31T23:51:26"/>
        <d v="2008-07-31T23:51:08"/>
        <d v="2008-07-31T23:50:12"/>
        <d v="2008-07-31T23:47:03"/>
        <d v="2008-07-31T23:44:05"/>
        <d v="2008-07-31T23:43:16"/>
        <d v="2008-07-31T23:42:34"/>
        <d v="2008-07-31T23:42:02"/>
        <d v="2008-07-31T23:38:48"/>
        <d v="2008-07-31T23:37:39"/>
        <d v="2008-07-31T23:36:51"/>
        <d v="2008-07-31T23:35:55"/>
        <d v="2008-07-31T23:35:35"/>
        <d v="2008-07-31T23:32:20"/>
        <d v="2008-07-31T23:30:35"/>
        <d v="2008-07-31T23:30:23"/>
        <d v="2008-07-31T23:29:29"/>
        <d v="2008-07-31T23:29:04"/>
        <d v="2008-07-31T23:25:51"/>
        <d v="2008-07-31T23:24:16"/>
        <d v="2008-07-31T23:23:55"/>
        <d v="2008-07-31T23:23:06"/>
        <d v="2008-07-31T23:22:36"/>
        <d v="2008-07-31T23:19:18"/>
        <d v="2008-07-31T23:17:48"/>
        <d v="2008-07-31T23:17:15"/>
        <d v="2008-07-31T23:16:39"/>
        <d v="2008-07-31T23:16:15"/>
        <d v="2008-07-31T23:12:10"/>
        <d v="2008-07-31T23:11:18"/>
        <d v="2008-07-31T23:10:55"/>
        <d v="2008-07-31T23:09:52"/>
        <d v="2008-07-31T23:09:17"/>
        <d v="2008-07-31T23:05:54"/>
        <d v="2008-07-31T23:04:34"/>
        <d v="2008-07-31T23:04:29"/>
        <d v="2008-07-31T23:03:29"/>
        <d v="2008-07-31T23:02:53"/>
        <d v="2008-07-31T22:59:37"/>
        <d v="2008-07-31T22:58:14"/>
        <d v="2008-07-31T22:58:07"/>
        <d v="2008-07-31T22:57:06"/>
        <d v="2008-07-31T22:56:34"/>
        <d v="2008-07-31T22:53:13"/>
        <d v="2008-07-31T22:51:37"/>
        <d v="2008-07-31T22:50:45"/>
        <d v="2008-07-31T22:50:44"/>
        <d v="2008-07-31T22:50:06"/>
        <d v="2008-07-31T22:46:51"/>
        <d v="2008-07-31T22:45:11"/>
        <d v="2008-07-31T22:44:28"/>
        <d v="2008-07-31T22:44:06"/>
        <d v="2008-07-31T22:43:23"/>
        <d v="2008-07-31T22:09:47"/>
        <d v="2008-07-31T22:08:56"/>
        <d v="2008-07-31T22:08:35"/>
        <d v="2008-07-31T22:07:00"/>
        <d v="2008-07-31T22:05:39"/>
        <d v="2008-07-31T22:03:17"/>
        <d v="2008-07-31T22:02:39"/>
        <d v="2008-07-31T22:02:07"/>
        <d v="2008-07-31T22:00:41"/>
        <d v="2008-07-31T21:59:15"/>
        <d v="2008-07-31T21:56:58"/>
        <d v="2008-07-31T21:56:20"/>
        <d v="2008-07-31T21:55:28"/>
        <d v="2008-07-31T21:54:11"/>
        <d v="2008-07-31T21:52:53"/>
        <d v="2008-07-31T21:50:43"/>
        <d v="2008-07-31T21:50:03"/>
        <d v="2008-07-31T21:48:55"/>
        <d v="2008-07-31T21:47:45"/>
        <d v="2008-07-31T21:46:20"/>
        <d v="2008-07-31T21:44:22"/>
        <d v="2008-07-31T21:43:39"/>
        <d v="2008-07-31T21:42:18"/>
        <d v="2008-07-31T21:41:29"/>
        <d v="2008-07-31T21:39:51"/>
        <d v="2008-07-31T21:37:48"/>
        <d v="2008-07-31T21:37:00"/>
        <d v="2008-07-31T21:35:49"/>
        <d v="2008-07-31T21:34:43"/>
        <d v="2008-07-31T21:33:21"/>
        <d v="2008-07-31T21:31:22"/>
        <d v="2008-07-31T21:30:38"/>
        <d v="2008-07-31T21:29:01"/>
        <d v="2008-07-31T21:28:13"/>
        <d v="2008-07-31T21:26:50"/>
        <d v="2008-07-31T21:25:06"/>
        <d v="2008-07-31T21:24:12"/>
        <d v="2008-07-31T21:22:38"/>
        <d v="2008-07-31T21:21:22"/>
        <d v="2008-07-31T21:20:25"/>
        <d v="2008-07-31T21:18:46"/>
        <d v="2008-07-31T21:17:39"/>
        <d v="2008-07-31T21:16:08"/>
        <d v="2008-07-31T21:14:54"/>
        <d v="2008-07-31T21:14:06"/>
        <d v="2008-07-31T21:12:31"/>
        <d v="2008-07-31T21:11:22"/>
        <d v="2008-07-31T21:09:44"/>
        <d v="2008-07-31T21:08:32"/>
        <d v="2008-07-31T21:07:50"/>
        <d v="2008-07-31T21:06:09"/>
        <d v="2008-07-31T21:05:06"/>
        <d v="2008-07-31T21:03:23"/>
        <d v="2008-07-31T21:02:05"/>
        <d v="2008-07-31T21:01:29"/>
        <d v="2008-07-31T20:59:46"/>
        <d v="2008-07-31T20:58:45"/>
        <d v="2008-07-31T20:56:53"/>
        <d v="2008-07-31T20:55:27"/>
        <d v="2008-07-31T20:54:44"/>
        <d v="2008-07-31T20:53:28"/>
        <d v="2008-07-31T20:52:23"/>
        <d v="2008-07-31T20:50:22"/>
        <d v="2008-07-31T20:49:01"/>
        <d v="2008-07-31T20:47:43"/>
        <d v="2008-07-31T20:46:56"/>
        <d v="2008-07-31T20:45:28"/>
        <d v="2008-07-31T20:43:58"/>
        <d v="2008-07-31T20:42:22"/>
        <d v="2008-07-31T20:41:21"/>
        <d v="2008-07-31T20:40:20"/>
        <d v="2008-07-31T20:38:57"/>
        <d v="2008-07-31T20:37:02"/>
        <d v="2008-07-31T20:36:03"/>
        <d v="2008-07-31T20:34:57"/>
        <d v="2008-07-31T20:34:05"/>
        <d v="2008-07-31T20:32:22"/>
        <d v="2008-07-31T20:30:12"/>
        <d v="2008-07-31T20:29:03"/>
        <d v="2008-07-31T20:28:36"/>
        <d v="2008-07-31T20:27:40"/>
        <d v="2008-07-31T20:25:45"/>
        <d v="2008-07-31T20:23:36"/>
        <d v="2008-07-31T20:22:35"/>
        <d v="2008-07-31T20:22:16"/>
        <d v="2008-07-31T20:21:13"/>
        <d v="2008-07-31T20:18:40"/>
        <d v="2008-07-31T20:16:55"/>
        <d v="2008-07-31T20:16:10"/>
        <d v="2008-07-31T20:15:48"/>
        <d v="2008-07-31T20:14:47"/>
        <d v="2008-07-31T20:11:59"/>
        <d v="2008-07-31T20:10:19"/>
        <d v="2008-07-31T20:09:44"/>
        <d v="2008-07-31T20:09:20"/>
        <d v="2008-07-31T20:08:15"/>
        <d v="2008-07-31T20:04:44"/>
        <d v="2008-07-31T20:03:43"/>
        <d v="2008-07-31T20:03:26"/>
        <d v="2008-07-31T20:02:59"/>
        <d v="2008-07-31T20:01:55"/>
        <d v="2008-07-31T19:58:21"/>
        <d v="2008-07-31T19:57:19"/>
        <d v="2008-07-31T19:57:11"/>
        <d v="2008-07-31T19:56:43"/>
        <d v="2008-07-31T19:55:21"/>
        <d v="2008-07-31T19:52:06"/>
        <d v="2008-07-31T19:50:54"/>
        <d v="2008-07-31T19:50:51"/>
        <d v="2008-07-31T19:50:14"/>
        <d v="2008-07-31T19:48:54"/>
        <d v="2008-07-31T19:45:52"/>
        <d v="2008-07-31T19:44:34"/>
        <d v="2008-07-31T19:44:33"/>
        <d v="2008-07-31T19:43:49"/>
        <d v="2008-07-31T19:42:25"/>
        <d v="2008-07-31T19:39:29"/>
        <d v="2008-07-31T19:38:10"/>
        <d v="2008-07-31T19:37:12"/>
        <d v="2008-07-31T19:36:07"/>
        <d v="2008-07-31T19:33:10"/>
        <d v="2008-07-31T19:31:45"/>
        <d v="2008-07-31T19:30:21"/>
        <d v="2008-07-31T19:29:49"/>
        <d v="2008-07-31T19:26:37"/>
        <d v="2008-07-31T19:25:20"/>
        <d v="2008-07-31T19:23:26"/>
        <d v="2008-07-31T19:23:22"/>
        <d v="2008-07-31T19:20:11"/>
        <d v="2008-07-31T19:18:30"/>
        <d v="2008-07-31T19:16:55"/>
        <d v="2008-07-31T19:16:46"/>
        <d v="2008-07-31T19:13:27"/>
        <d v="2008-07-31T19:11:52"/>
        <d v="2008-07-31T19:10:13"/>
        <d v="2008-07-31T19:09:57"/>
        <d v="2008-07-31T19:06:25"/>
        <d v="2008-07-31T19:05:33"/>
        <d v="2008-07-31T19:03:56"/>
        <d v="2008-07-31T19:03:23"/>
        <d v="2008-07-31T19:00:01"/>
        <d v="2008-07-31T18:59:10"/>
        <d v="2008-07-31T18:57:25"/>
        <d v="2008-07-31T18:57:04"/>
        <d v="2008-07-31T18:53:42"/>
        <d v="2008-07-31T18:52:33"/>
        <d v="2008-07-31T18:50:51"/>
        <d v="2008-07-31T18:50:08"/>
        <d v="2008-07-31T18:47:22"/>
        <d v="2008-07-31T18:46:00"/>
        <d v="2008-07-31T18:44:20"/>
        <d v="2008-07-31T18:43:34"/>
        <d v="2008-07-31T18:40:51"/>
        <d v="2008-07-31T18:39:14"/>
        <d v="2008-07-31T18:37:19"/>
        <d v="2008-07-31T18:37:04"/>
        <d v="2008-07-31T18:34:14"/>
        <d v="2008-07-31T18:32:57"/>
        <d v="2008-07-31T18:30:32"/>
        <d v="2008-07-31T18:30:24"/>
        <d v="2008-07-31T18:27:37"/>
        <d v="2008-07-31T18:26:26"/>
        <d v="2008-07-31T18:23:57"/>
        <d v="2008-07-31T18:23:46"/>
        <d v="2008-07-31T18:21:09"/>
        <d v="2008-07-31T18:18:58"/>
        <d v="2008-07-31T18:17:14"/>
        <d v="2008-07-31T18:17:02"/>
        <d v="2008-07-31T18:14:42"/>
        <d v="2008-07-31T18:11:41"/>
        <d v="2008-07-31T18:10:55"/>
        <d v="2008-07-31T18:10:41"/>
        <d v="2008-07-31T18:08:23"/>
        <d v="2008-07-31T18:04:52"/>
        <d v="2008-07-31T18:04:26"/>
        <d v="2008-07-31T18:03:09"/>
        <d v="2008-07-31T18:01:51"/>
        <d v="2008-07-31T17:58:25"/>
        <d v="2008-07-31T17:57:49"/>
        <d v="2008-07-31T17:56:45"/>
        <d v="2008-07-31T17:55:27"/>
        <d v="2008-07-31T17:52:05"/>
        <d v="2008-07-31T17:51:31"/>
        <d v="2008-07-31T17:50:20"/>
        <d v="2008-07-31T17:48:11"/>
        <d v="2008-07-31T17:45:45"/>
        <d v="2008-07-31T17:44:58"/>
        <d v="2008-07-31T17:43:54"/>
        <d v="2008-07-31T17:41:40"/>
        <d v="2008-07-31T17:39:17"/>
        <d v="2008-07-31T17:38:34"/>
        <d v="2008-07-31T17:37:20"/>
        <d v="2008-07-31T17:35:21"/>
        <d v="2008-07-31T17:32:59"/>
        <d v="2008-07-31T17:31:48"/>
        <d v="2008-07-31T17:30:42"/>
        <d v="2008-07-31T17:29:01"/>
        <d v="2008-07-31T17:26:38"/>
        <d v="2008-07-31T17:25:31"/>
        <d v="2008-07-31T17:24:07"/>
        <d v="2008-07-31T17:22:47"/>
        <d v="2008-07-31T17:20:12"/>
        <d v="2008-07-31T17:18:51"/>
        <d v="2008-07-31T17:16:22"/>
        <d v="2008-07-31T17:15:45"/>
        <d v="2008-07-31T17:13:55"/>
        <d v="2008-07-31T17:12:22"/>
        <d v="2008-07-31T17:10:01"/>
        <d v="2008-07-31T17:08:57"/>
        <d v="2008-07-31T17:07:10"/>
        <d v="2008-07-31T17:03:39"/>
        <d v="2008-07-31T17:02:13"/>
        <d v="2008-07-31T17:00:37"/>
        <d v="2008-07-31T16:57:03"/>
        <d v="2008-07-31T16:54:48"/>
        <d v="2008-07-31T16:54:11"/>
        <d v="2008-07-31T16:54:08"/>
        <d v="2008-07-31T16:50:36"/>
        <d v="2008-07-31T16:47:47"/>
        <d v="2008-07-31T16:47:32"/>
        <d v="2008-07-31T16:47:08"/>
        <d v="2008-07-31T16:44:14"/>
        <d v="2008-07-31T16:41:25"/>
        <d v="2008-07-31T16:40:20"/>
        <d v="2008-07-31T16:39:11"/>
        <d v="2008-07-31T16:37:35"/>
        <d v="2008-07-31T16:34:34"/>
        <d v="2008-07-31T16:33:08"/>
        <d v="2008-07-31T16:32:17"/>
        <d v="2008-07-31T16:30:43"/>
        <d v="2008-07-31T16:30:34"/>
        <d v="2008-07-31T16:27:46"/>
        <d v="2008-07-31T16:26:05"/>
        <d v="2008-07-31T16:25:24"/>
        <d v="2008-07-31T16:24:05"/>
        <d v="2008-07-31T16:24:00"/>
        <d v="2008-07-31T16:21:19"/>
        <d v="2008-07-31T16:19:21"/>
        <d v="2008-07-31T16:18:40"/>
        <d v="2008-07-31T16:17:30"/>
        <d v="2008-07-31T16:17:02"/>
        <d v="2008-07-31T16:14:59"/>
        <d v="2008-07-31T16:12:51"/>
        <d v="2008-07-31T16:12:17"/>
        <d v="2008-07-31T16:11:01"/>
        <d v="2008-07-31T16:10:24"/>
        <d v="2008-07-31T16:08:34"/>
        <d v="2008-07-31T16:06:19"/>
        <d v="2008-07-31T16:06:03"/>
        <d v="2008-07-31T16:04:27"/>
        <d v="2008-07-31T16:02:23"/>
        <d v="2008-07-31T16:01:43"/>
        <d v="2008-07-31T15:59:58"/>
        <d v="2008-07-31T15:59:40"/>
        <d v="2008-07-31T15:57:56"/>
        <d v="2008-07-31T15:55:57"/>
        <d v="2008-07-31T15:55:19"/>
        <d v="2008-07-31T15:53:30"/>
        <d v="2008-07-31T15:53:12"/>
        <d v="2008-07-31T15:51:26"/>
        <d v="2008-07-31T15:49:32"/>
        <d v="2008-07-31T15:48:58"/>
        <d v="2008-07-31T15:46:32"/>
        <d v="2008-07-31T15:46:17"/>
        <d v="2008-07-31T15:44:46"/>
        <d v="2008-07-31T15:42:46"/>
        <d v="2008-07-31T15:42:31"/>
        <d v="2008-07-31T15:39:59"/>
        <d v="2008-07-31T15:39:57"/>
        <d v="2008-07-31T15:38:19"/>
        <d v="2008-07-31T15:36:14"/>
        <d v="2008-07-31T15:36:07"/>
        <d v="2008-07-31T15:33:36"/>
        <d v="2008-07-31T15:33:34"/>
        <d v="2008-07-31T15:31:37"/>
        <d v="2008-07-31T15:29:44"/>
        <d v="2008-07-31T15:29:25"/>
        <d v="2008-07-31T15:27:10"/>
        <d v="2008-07-31T15:27:04"/>
        <d v="2008-07-31T15:24:45"/>
        <d v="2008-07-31T15:23:27"/>
        <d v="2008-07-31T15:23:00"/>
        <d v="2008-07-31T15:20:41"/>
        <d v="2008-07-31T15:20:37"/>
        <d v="2008-07-31T15:18:22"/>
        <d v="2008-07-31T15:17:10"/>
        <d v="2008-07-31T15:15:45"/>
        <d v="2008-07-31T15:14:10"/>
        <d v="2008-07-31T15:14:03"/>
        <d v="2008-07-31T15:11:27"/>
        <d v="2008-07-31T15:10:02"/>
        <d v="2008-07-31T15:08:37"/>
        <d v="2008-07-31T15:07:29"/>
        <d v="2008-07-31T15:07:18"/>
        <d v="2008-07-31T15:04:04"/>
        <d v="2008-07-31T15:03:43"/>
        <d v="2008-07-31T15:02:09"/>
        <d v="2008-07-31T15:00:58"/>
        <d v="2008-07-31T15:00:52"/>
        <d v="2008-07-31T14:57:28"/>
        <d v="2008-07-31T14:57:24"/>
        <d v="2008-07-31T14:55:29"/>
        <d v="2008-07-31T14:54:26"/>
        <d v="2008-07-31T14:53:44"/>
        <d v="2008-07-31T14:50:59"/>
        <d v="2008-07-31T14:50:50"/>
        <d v="2008-07-31T14:48:48"/>
        <d v="2008-07-31T14:47:56"/>
        <d v="2008-07-31T14:47:05"/>
        <d v="2008-07-31T14:44:42"/>
        <d v="2008-07-31T14:43:34"/>
        <d v="2008-07-31T14:41:55"/>
        <d v="2008-07-31T14:41:30"/>
        <d v="2008-07-31T14:40:46"/>
        <d v="2008-07-31T14:38:23"/>
        <d v="2008-07-31T14:35:14"/>
        <d v="2008-07-31T14:34:48"/>
        <d v="2008-07-31T14:34:46"/>
        <d v="2008-07-31T14:34:11"/>
        <d v="2008-07-31T14:31:58"/>
        <d v="2008-07-31T14:28:09"/>
        <d v="2008-07-31T14:27:44"/>
        <d v="2008-07-31T14:27:08"/>
        <d v="2008-07-31T14:25:28"/>
        <d v="2008-07-31T14:21:36"/>
        <d v="2008-07-31T14:21:08"/>
        <d v="2008-07-31T14:20:47"/>
        <d v="2008-07-31T14:17:57"/>
        <d v="2008-07-31T14:14:17"/>
        <d v="2008-07-31T14:10:56"/>
        <d v="2008-07-31T14:07:42"/>
        <d v="2008-07-31T14:04:32"/>
        <d v="2008-07-31T14:01:09"/>
        <d v="2008-07-31T13:58:19"/>
        <d v="2008-07-31T13:54:29"/>
        <d v="2008-07-31T13:51:53"/>
        <d v="2008-07-31T13:47:56"/>
        <d v="2008-07-31T13:45:22"/>
        <d v="2008-07-31T13:40:52"/>
        <d v="2008-07-31T13:38:58"/>
        <d v="2008-07-31T13:34:18"/>
        <d v="2008-07-31T13:32:42"/>
        <d v="2008-07-31T13:27:22"/>
        <d v="2008-07-31T13:26:16"/>
        <d v="2008-07-31T13:20:16"/>
        <d v="2008-07-31T13:19:58"/>
        <d v="2008-07-31T13:13:24"/>
        <d v="2008-07-31T13:13:23"/>
        <d v="2008-07-31T13:07:06"/>
        <d v="2008-07-31T13:07:00"/>
        <d v="2008-07-31T13:00:49"/>
        <d v="2008-07-31T13:00:25"/>
        <d v="2008-07-31T12:53:34"/>
        <d v="2008-07-31T12:47:18"/>
        <d v="2008-07-31T12:40:59"/>
        <d v="2008-07-31T12:34:50"/>
        <d v="2008-07-31T12:28:38"/>
        <d v="2008-07-31T12:22:18"/>
        <d v="2008-07-31T12:16:03"/>
        <d v="2008-07-31T12:09:50"/>
        <d v="2008-07-31T12:03:30"/>
        <d v="2008-07-31T11:57:15"/>
        <d v="2008-07-31T11:51:03"/>
        <d v="2008-07-31T11:44:44"/>
        <d v="2008-07-31T11:36:36"/>
        <d v="2008-07-31T11:30:14"/>
        <d v="2008-07-31T11:23:25"/>
        <d v="2008-07-31T11:15:19"/>
        <d v="2008-07-31T11:06:55"/>
        <d v="2008-07-31T10:57:57"/>
        <d v="2008-07-31T10:50:20"/>
        <d v="2008-07-31T10:42:30"/>
        <d v="2008-07-31T10:33:11"/>
        <d v="2008-07-31T10:23:18"/>
        <d v="2008-07-31T10:12:07"/>
        <d v="2008-07-31T10:04:26"/>
        <d v="2008-07-31T09:56:20"/>
        <d v="2008-07-31T09:47:34"/>
        <d v="2008-07-31T09:41:18"/>
        <d v="2008-07-31T09:34:56"/>
        <d v="2008-07-31T09:33:59"/>
        <d v="2008-07-31T09:28:39"/>
        <d v="2008-07-31T09:27:42"/>
        <d v="2008-07-31T09:24:22"/>
        <d v="2008-07-31T09:21:49"/>
        <d v="2008-07-31T09:20:40"/>
        <d v="2008-07-31T09:20:16"/>
        <d v="2008-07-31T09:17:40"/>
        <d v="2008-07-31T09:15:03"/>
        <d v="2008-07-31T09:13:52"/>
        <d v="2008-07-31T09:13:45"/>
        <d v="2008-07-31T09:10:53"/>
        <d v="2008-07-31T09:08:39"/>
        <d v="2008-07-31T09:07:30"/>
        <d v="2008-07-31T09:06:28"/>
        <d v="2008-07-31T09:04:19"/>
        <d v="2008-07-31T09:02:22"/>
        <d v="2008-07-31T09:01:14"/>
        <d v="2008-07-31T09:00:06"/>
        <d v="2008-07-31T08:57:52"/>
        <d v="2008-07-31T08:56:11"/>
        <d v="2008-07-31T08:54:40"/>
        <d v="2008-07-31T08:53:08"/>
        <d v="2008-07-31T08:51:22"/>
        <d v="2008-07-31T08:49:43"/>
        <d v="2008-07-31T08:48:07"/>
        <d v="2008-07-31T08:44:50"/>
        <d v="2008-07-31T08:43:21"/>
        <d v="2008-07-31T08:41:58"/>
        <d v="2008-07-31T08:38:39"/>
        <d v="2008-07-31T08:38:33"/>
        <d v="2008-07-31T08:36:03"/>
        <d v="2008-07-31T08:35:39"/>
        <d v="2008-07-31T08:32:18"/>
        <d v="2008-07-31T08:32:10"/>
        <d v="2008-07-31T08:29:36"/>
        <d v="2008-07-31T08:29:19"/>
        <d v="2008-07-31T08:25:50"/>
        <d v="2008-07-31T08:25:37"/>
        <d v="2008-07-31T08:23:15"/>
        <d v="2008-07-31T08:23:02"/>
        <d v="2008-07-31T08:19:15"/>
        <d v="2008-07-31T08:19:07"/>
        <d v="2008-07-31T08:16:50"/>
        <d v="2008-07-31T08:16:37"/>
        <d v="2008-07-31T08:12:45"/>
        <d v="2008-07-31T08:12:41"/>
        <d v="2008-07-31T08:10:18"/>
        <d v="2008-07-31T08:10:13"/>
        <d v="2008-07-31T08:06:11"/>
        <d v="2008-07-31T08:05:57"/>
        <d v="2008-07-31T08:04:05"/>
        <d v="2008-07-31T08:03:15"/>
        <d v="2008-07-31T07:59:44"/>
        <d v="2008-07-31T07:59:37"/>
        <d v="2008-07-31T07:57:39"/>
        <d v="2008-07-31T07:56:35"/>
        <d v="2008-07-31T07:53:05"/>
        <d v="2008-07-31T07:51:15"/>
        <d v="2008-07-31T07:50:20"/>
        <d v="2008-07-31T07:46:30"/>
        <d v="2008-07-31T07:43:58"/>
        <d v="2008-07-31T07:43:32"/>
        <d v="2008-07-31T07:40:05"/>
        <d v="2008-07-31T07:37:36"/>
        <d v="2008-07-31T07:37:18"/>
        <d v="2008-07-31T07:33:36"/>
        <d v="2008-07-31T07:31:20"/>
        <d v="2008-07-31T07:31:04"/>
        <d v="2008-07-31T07:26:29"/>
        <d v="2008-07-31T07:25:02"/>
        <d v="2008-07-31T07:24:50"/>
        <d v="2008-07-31T07:18:35"/>
        <d v="2008-07-31T07:18:30"/>
        <d v="2008-07-31T07:12:14"/>
        <d v="2008-07-31T07:12:11"/>
        <d v="2008-07-31T07:05:54"/>
        <d v="2008-07-31T07:05:52"/>
        <d v="2008-07-31T06:59:38"/>
        <d v="2008-07-31T06:59:28"/>
        <d v="2008-07-31T06:53:12"/>
        <d v="2008-07-31T06:53:09"/>
        <d v="2008-07-31T06:46:53"/>
        <d v="2008-07-31T06:46:49"/>
        <d v="2008-07-31T06:40:34"/>
        <d v="2008-07-31T06:40:29"/>
        <d v="2008-07-31T06:34:12"/>
        <d v="2008-07-31T06:34:07"/>
        <d v="2008-07-31T06:27:50"/>
        <d v="2008-07-31T06:27:49"/>
        <d v="2008-07-31T06:21:30"/>
        <d v="2008-07-31T06:21:28"/>
        <d v="2008-07-31T06:15:13"/>
        <d v="2008-07-31T06:15:06"/>
        <d v="2008-07-31T06:08:54"/>
        <d v="2008-07-31T06:08:42"/>
        <d v="2008-07-31T06:02:30"/>
        <d v="2008-07-31T06:02:23"/>
        <d v="2008-07-31T05:56:16"/>
        <d v="2008-07-31T05:56:06"/>
        <d v="2008-07-31T05:49:52"/>
        <d v="2008-07-31T05:49:44"/>
        <d v="2008-07-31T05:43:25"/>
        <d v="2008-07-31T05:43:19"/>
        <d v="2008-07-31T05:35:52"/>
        <d v="2008-07-31T05:29:34"/>
        <d v="2008-07-31T05:23:11"/>
        <d v="2008-07-31T05:16:29"/>
        <d v="2008-07-31T05:07:40"/>
        <d v="2008-07-31T04:24:27"/>
        <d v="2008-07-31T04:18:06"/>
        <d v="2008-07-31T04:11:28"/>
        <d v="2008-07-31T04:05:08"/>
        <d v="2008-07-31T03:58:51"/>
        <d v="2008-07-31T03:52:28"/>
        <d v="2008-07-31T03:44:26"/>
        <d v="2008-07-31T03:37:54"/>
        <d v="2008-07-31T03:31:25"/>
        <d v="2008-07-31T03:24:57"/>
        <d v="2008-07-31T03:17:51"/>
        <d v="2008-07-31T03:11:21"/>
        <d v="2008-07-31T03:03:48"/>
        <d v="2008-07-31T02:57:22"/>
        <d v="2008-07-31T02:50:54"/>
        <d v="2008-07-31T02:44:32"/>
        <d v="2008-07-31T02:38:09"/>
        <d v="2008-07-31T02:31:52"/>
        <d v="2008-07-31T02:25:23"/>
        <d v="2008-07-31T02:18:49"/>
        <d v="2008-07-31T02:11:05"/>
        <d v="2008-07-31T02:04:24"/>
        <d v="2008-07-31T01:58:10"/>
        <d v="2008-07-31T01:51:52"/>
        <d v="2008-07-31T01:45:39"/>
        <d v="2008-07-31T01:39:19"/>
        <d v="2008-07-31T01:32:58"/>
        <d v="2008-07-31T01:26:39"/>
        <d v="2008-07-31T01:20:10"/>
        <d v="2008-07-31T01:12:16"/>
        <d v="2008-07-31T01:03:52"/>
        <d v="2008-07-30T13:24:42"/>
        <d v="2008-07-30T13:21:26"/>
        <d v="2008-07-30T13:18:17"/>
        <d v="2008-07-30T13:15:05"/>
        <d v="2008-07-30T13:11:07"/>
        <d v="2008-07-30T13:08:14"/>
        <d v="2008-07-30T13:04:42"/>
        <d v="2008-07-30T13:01:48"/>
        <d v="2008-07-30T12:58:11"/>
        <d v="2008-07-30T12:55:28"/>
        <d v="2008-07-30T12:51:48"/>
        <d v="2008-07-30T12:49:04"/>
        <d v="2008-07-30T12:45:22"/>
        <d v="2008-07-30T12:42:35"/>
        <d v="2008-07-30T12:38:56"/>
        <d v="2008-07-30T12:36:07"/>
        <d v="2008-07-30T12:32:27"/>
        <d v="2008-07-30T12:29:33"/>
        <d v="2008-07-30T12:23:25"/>
        <d v="2008-07-30T12:23:06"/>
        <d v="2008-07-30T12:16:47"/>
        <d v="2008-07-30T12:16:30"/>
        <d v="2008-07-30T12:10:31"/>
        <d v="2008-07-30T12:10:07"/>
        <d v="2008-07-30T12:03:46"/>
        <d v="2008-07-30T12:03:32"/>
        <d v="2008-07-30T11:56:53"/>
        <d v="2008-07-30T11:56:50"/>
        <d v="2008-07-30T11:49:41"/>
        <d v="2008-07-30T11:49:28"/>
        <d v="2008-07-30T11:43:04"/>
        <d v="2008-07-30T11:42:44"/>
        <d v="2008-07-30T11:36:33"/>
        <d v="2008-07-30T11:36:18"/>
        <d v="2008-07-30T11:29:56"/>
        <d v="2008-07-30T11:29:34"/>
        <d v="2008-07-30T11:23:26"/>
        <d v="2008-07-30T11:23:05"/>
        <d v="2008-07-30T11:16:40"/>
        <d v="2008-07-30T11:16:33"/>
        <d v="2008-07-30T11:10:01"/>
        <d v="2008-07-30T11:03:34"/>
        <d v="2008-07-30T10:56:48"/>
        <d v="2008-07-30T10:50:22"/>
        <d v="2008-07-30T10:42:50"/>
        <d v="2008-07-30T10:34:23"/>
        <d v="2008-07-30T10:28:03"/>
        <d v="2008-07-30T10:21:08"/>
        <d v="2008-07-30T10:14:35"/>
        <d v="2008-07-30T10:08:13"/>
        <d v="2008-07-30T10:01:48"/>
        <d v="2008-07-30T09:54:41"/>
        <d v="2008-07-30T09:48:21"/>
        <d v="2008-07-30T09:41:38"/>
        <d v="2008-07-30T09:34:25"/>
        <d v="2008-07-30T09:27:19"/>
        <d v="2008-07-30T09:20:13"/>
        <d v="2008-07-30T09:13:56"/>
        <d v="2008-07-30T09:07:32"/>
        <d v="2008-07-30T09:01:03"/>
        <d v="2008-07-30T08:54:43"/>
        <d v="2008-07-30T08:48:26"/>
        <d v="2008-07-30T08:42:10"/>
        <d v="2008-07-30T08:35:54"/>
        <d v="2008-07-30T08:29:33"/>
        <d v="2008-07-30T08:23:07"/>
        <d v="2008-07-30T08:16:41"/>
        <d v="2008-07-30T08:10:26"/>
        <d v="2008-07-30T08:03:58"/>
        <d v="2008-07-30T07:57:13"/>
        <d v="2008-07-30T07:49:21"/>
        <d v="2008-07-30T07:42:23"/>
        <d v="2008-07-30T07:34:37"/>
        <d v="2008-07-30T07:28:17"/>
        <d v="2008-07-30T07:21:48"/>
        <d v="2008-07-30T07:14:02"/>
        <d v="2008-07-30T07:07:25"/>
        <d v="2008-07-30T07:00:58"/>
        <d v="2008-07-30T06:54:38"/>
        <d v="2008-07-30T06:48:15"/>
        <d v="2008-07-30T06:41:43"/>
        <d v="2008-07-30T06:34:36"/>
        <d v="2008-07-30T06:28:19"/>
        <d v="2008-07-30T06:21:44"/>
        <d v="2008-07-30T06:15:29"/>
        <d v="2008-07-30T06:08:59"/>
        <d v="2008-07-30T06:02:33"/>
        <d v="2008-07-30T05:56:03"/>
        <d v="2008-07-30T05:49:37"/>
        <d v="2008-07-30T05:42:14"/>
        <d v="2008-07-30T05:35:59"/>
        <d v="2008-07-30T05:29:30"/>
        <d v="2008-07-30T05:23:07"/>
        <d v="2008-07-30T05:07:59"/>
        <d v="2008-07-30T04:27:08"/>
        <d v="2008-07-30T04:20:40"/>
        <d v="2008-07-30T04:13:38"/>
        <d v="2008-07-30T04:07:06"/>
        <d v="2008-07-30T04:00:41"/>
        <d v="2008-07-30T03:53:30"/>
        <d v="2008-07-30T03:47:13"/>
        <d v="2008-07-30T03:40:48"/>
        <d v="2008-07-30T03:34:32"/>
        <d v="2008-07-30T03:28:18"/>
        <d v="2008-07-30T03:22:05"/>
        <d v="2008-07-30T03:15:50"/>
        <d v="2008-07-30T03:09:34"/>
        <d v="2008-07-30T03:03:18"/>
        <d v="2008-07-30T02:57:01"/>
        <d v="2008-07-30T02:50:47"/>
        <d v="2008-07-30T02:44:35"/>
        <d v="2008-07-30T02:38:15"/>
        <d v="2008-07-30T02:32:02"/>
        <d v="2008-07-30T02:25:45"/>
        <d v="2008-07-30T02:19:21"/>
        <d v="2008-07-30T02:12:40"/>
        <d v="2008-07-30T02:05:59"/>
        <d v="2008-07-30T01:59:47"/>
        <d v="2008-07-30T01:53:33"/>
        <d v="2008-07-30T01:47:20"/>
        <d v="2008-07-30T01:41:05"/>
        <d v="2008-07-30T01:34:48"/>
        <d v="2008-07-30T01:28:33"/>
        <d v="2008-07-30T01:19:28"/>
        <d v="2008-07-30T01:12:21"/>
        <d v="2008-07-30T01:04:48"/>
        <d v="2008-07-30T00:58:23"/>
        <d v="2008-07-30T00:51:44"/>
        <d v="2008-07-30T00:45:21"/>
        <d v="2008-07-30T00:36:12"/>
        <d v="2008-07-30T00:29:56"/>
        <d v="2008-07-30T00:23:33"/>
        <d v="2008-07-30T00:17:15"/>
        <d v="2008-07-30T00:10:58"/>
        <d v="2008-07-30T00:04:24"/>
        <d v="2008-07-29T23:57:59"/>
        <d v="2008-07-29T23:51:39"/>
        <d v="2008-07-29T23:45:16"/>
        <d v="2008-07-29T23:38:56"/>
        <d v="2008-07-29T23:32:32"/>
        <d v="2008-07-29T23:25:13"/>
        <d v="2008-07-29T23:18:46"/>
        <d v="2008-07-29T23:12:32"/>
        <d v="2008-07-29T23:06:17"/>
        <d v="2008-07-29T23:00:04"/>
        <d v="2008-07-29T22:53:50"/>
        <d v="2008-07-29T22:47:35"/>
        <d v="2008-07-29T22:41:12"/>
        <d v="2008-07-29T22:34:26"/>
        <d v="2008-07-29T22:27:46"/>
        <d v="2008-07-29T22:21:27"/>
        <d v="2008-07-29T22:15:10"/>
        <d v="2008-07-29T22:09:00"/>
        <d v="2008-07-29T22:02:37"/>
        <d v="2008-07-29T21:54:40"/>
        <d v="2008-07-29T21:46:44"/>
        <d v="2008-07-29T21:39:51"/>
        <d v="2008-07-29T21:31:29"/>
        <d v="2008-07-29T21:25:09"/>
        <d v="2008-07-29T21:06:20"/>
        <d v="2008-07-29T21:00:01"/>
        <d v="2008-07-29T20:53:42"/>
        <d v="2008-07-29T20:47:09"/>
        <d v="2008-07-29T20:40:43"/>
        <d v="2008-07-29T20:34:10"/>
        <d v="2008-07-29T20:27:43"/>
        <d v="2008-07-29T20:21:27"/>
        <d v="2008-07-29T20:15:05"/>
        <d v="2008-07-29T20:08:31"/>
        <d v="2008-07-29T20:02:13"/>
        <d v="2008-07-29T19:55:42"/>
        <d v="2008-07-29T19:49:23"/>
        <d v="2008-07-29T19:42:54"/>
        <d v="2008-07-29T19:36:23"/>
        <d v="2008-07-29T19:29:54"/>
        <d v="2008-07-29T19:22:49"/>
        <d v="2008-07-29T19:16:17"/>
        <d v="2008-07-29T19:09:58"/>
        <d v="2008-07-29T19:02:59"/>
        <d v="2008-07-29T18:56:38"/>
        <d v="2008-07-29T18:49:57"/>
        <d v="2008-07-29T18:43:27"/>
        <d v="2008-07-29T18:37:09"/>
        <d v="2008-07-29T18:30:52"/>
        <d v="2008-07-29T18:24:32"/>
        <d v="2008-07-29T18:18:12"/>
        <d v="2008-07-29T18:11:50"/>
        <d v="2008-07-29T18:05:17"/>
        <d v="2008-07-29T17:58:28"/>
        <d v="2008-07-29T17:50:35"/>
        <d v="2008-07-29T17:44:08"/>
        <d v="2008-07-29T17:37:41"/>
        <d v="2008-07-29T17:31:22"/>
        <d v="2008-07-29T17:23:56"/>
        <d v="2008-07-29T17:17:39"/>
        <d v="2008-07-29T17:11:10"/>
        <d v="2008-07-29T17:04:45"/>
        <d v="2008-07-29T16:58:31"/>
        <d v="2008-07-29T16:52:17"/>
        <d v="2008-07-29T16:46:03"/>
        <d v="2008-07-29T16:39:53"/>
        <d v="2008-07-29T16:33:39"/>
        <d v="2008-07-29T16:27:18"/>
        <d v="2008-07-29T16:20:58"/>
        <d v="2008-03-27T09:19:26" u="1"/>
        <d v="2008-04-14T19:41:54" u="1"/>
        <d v="2008-03-17T23:45:54" u="1"/>
        <d v="2008-04-18T05:23:22" u="1"/>
        <d v="2008-04-26T11:46:20" u="1"/>
        <d v="2008-03-16T15:44:37" u="1"/>
        <d v="2008-03-17T23:41:53" u="1"/>
        <d v="2008-04-05T22:07:07" u="1"/>
        <d v="2008-03-16T11:24:32" u="1"/>
        <d v="2008-04-05T14:41:45" u="1"/>
        <d v="2008-04-05T19:30:58" u="1"/>
        <d v="2008-04-28T08:49:07" u="1"/>
        <d v="2008-04-29T19:58:26" u="1"/>
        <d v="2008-04-05T04:55:17" u="1"/>
        <d v="2008-04-07T18:10:55" u="1"/>
        <d v="2008-04-15T06:23:19" u="1"/>
        <d v="2008-05-04T12:21:43" u="1"/>
        <d v="2008-04-30T03:48:54" u="1"/>
        <d v="2008-04-24T18:58:21" u="1"/>
        <d v="2008-03-20T23:36:39" u="1"/>
        <d v="2008-03-22T18:08:34" u="1"/>
        <d v="2008-03-23T04:10:04" u="1"/>
        <d v="2008-04-15T16:51:26" u="1"/>
        <d v="2008-04-27T19:15:29" u="1"/>
        <d v="2008-04-28T01:40:50" u="1"/>
        <d v="2008-04-27T23:54:23" u="1"/>
        <d v="2008-03-22T16:19:21" u="1"/>
        <d v="2008-03-25T22:58:18" u="1"/>
        <d v="2008-04-27T15:10:12" u="1"/>
        <d v="2008-03-17T13:46:07" u="1"/>
        <d v="2008-04-28T05:32:48" u="1"/>
        <d v="2008-05-01T16:13:38" u="1"/>
        <d v="2008-04-13T22:24:33" u="1"/>
        <d v="2008-04-28T09:44:51" u="1"/>
        <d v="2008-05-01T20:21:40" u="1"/>
        <d v="2008-03-20T13:49:56" u="1"/>
        <d v="2008-05-01T11:31:11" u="1"/>
        <d v="2008-03-17T19:11:14" u="1"/>
        <d v="2008-05-05T12:15:11" u="1"/>
        <d v="2008-05-07T17:27:16" u="1"/>
        <d v="2008-04-27T03:54:21" u="1"/>
        <d v="2008-04-08T02:25:42" u="1"/>
        <d v="2008-04-08T01:05:37" u="1"/>
        <d v="2008-03-26T16:59:33" u="1"/>
        <d v="2008-04-24T17:32:44" u="1"/>
        <d v="2008-04-28T00:37:02" u="1"/>
        <d v="2008-03-14T09:01:38" u="1"/>
        <d v="2008-03-25T07:11:20" u="1"/>
        <d v="2008-03-23T23:13:50" u="1"/>
        <d v="2008-04-26T16:58:21" u="1"/>
        <d v="2008-04-27T18:00:39" u="1"/>
        <d v="2008-03-13T12:36:30" u="1"/>
        <d v="2008-03-26T10:03:19" u="1"/>
        <d v="2008-04-27T19:54:21" u="1"/>
        <d v="2008-04-27T23:35:32" u="1"/>
        <d v="2008-05-08T12:24:30" u="1"/>
        <d v="2008-04-15T21:05:44" u="1"/>
        <d v="2008-04-24T19:23:26" u="1"/>
        <d v="2008-03-14T03:03:07" u="1"/>
        <d v="2008-03-17T23:40:35" u="1"/>
        <d v="2008-04-12T23:52:37" u="1"/>
        <d v="2008-04-09T15:24:27" u="1"/>
        <d v="2008-04-04T22:06:49" u="1"/>
        <d v="2008-03-16T16:27:15" u="1"/>
        <d v="2008-03-15T20:43:18" u="1"/>
        <d v="2008-03-14T03:41:46" u="1"/>
        <d v="2008-03-23T23:46:11" u="1"/>
        <d v="2008-03-17T10:53:52" u="1"/>
        <d v="2008-04-08T12:50:01" u="1"/>
        <d v="2008-04-11T14:38:01" u="1"/>
        <d v="2008-05-01T20:51:14" u="1"/>
        <d v="2008-04-17T19:57:57" u="1"/>
        <d v="2008-04-29T06:46:19" u="1"/>
        <d v="2008-03-26T22:33:56" u="1"/>
        <d v="2008-04-01T16:27:04" u="1"/>
        <d v="2008-04-05T01:21:36" u="1"/>
        <d v="2008-04-28T12:35:31" u="1"/>
        <d v="2008-04-24T18:01:50" u="1"/>
        <d v="2008-05-01T16:46:58" u="1"/>
        <d v="2008-03-24T01:30:06" u="1"/>
        <d v="2008-04-28T16:35:31" u="1"/>
        <d v="2008-03-18T00:38:02" u="1"/>
        <d v="2008-03-18T11:47:20" u="1"/>
        <d v="2008-04-12T10:59:21" u="1"/>
        <d v="2008-03-17T18:13:42" u="1"/>
        <d v="2008-04-27T17:50:18" u="1"/>
        <d v="2008-04-27T21:31:29" u="1"/>
        <d v="2008-04-27T02:48:47" u="1"/>
        <d v="2008-03-16T17:24:28" u="1"/>
        <d v="2008-03-17T00:22:58" u="1"/>
        <d v="2008-04-03T00:31:05" u="1"/>
        <d v="2008-05-06T15:09:38" u="1"/>
        <d v="2008-04-02T15:29:35" u="1"/>
        <d v="2008-04-28T00:55:34" u="1"/>
        <d v="2008-04-28T04:09:54" u="1"/>
        <d v="2008-03-18T03:45:49" u="1"/>
        <d v="2008-03-15T14:58:04" u="1"/>
        <d v="2008-04-29T17:06:09" u="1"/>
        <d v="2008-03-14T00:41:44" u="1"/>
        <d v="2008-04-28T22:53:04" u="1"/>
        <d v="2008-04-16T00:05:41" u="1"/>
        <d v="2008-04-16T00:36:33" u="1"/>
        <d v="2008-03-13T05:33:41" u="1"/>
        <d v="2008-04-06T18:04:17" u="1"/>
        <d v="2008-03-13T04:21:38" u="1"/>
        <d v="2008-04-29T09:58:20" u="1"/>
        <d v="2008-04-27T21:13:54" u="1"/>
        <d v="2008-03-21T16:48:37" u="1"/>
        <d v="2008-05-01T05:02:45" u="1"/>
        <d v="2008-04-04T15:34:52" u="1"/>
        <d v="2008-04-13T05:20:26" u="1"/>
        <d v="2008-04-29T09:03:22" u="1"/>
        <d v="2008-04-12T19:06:53" u="1"/>
        <d v="2008-03-16T18:52:33" u="1"/>
        <d v="2008-03-23T08:46:07" u="1"/>
        <d v="2008-04-06T10:21:35" u="1"/>
        <d v="2008-04-17T18:40:35" u="1"/>
        <d v="2008-04-29T23:12:40" u="1"/>
        <d v="2008-04-27T03:37:58" u="1"/>
        <d v="2008-03-12T17:56:30" u="1"/>
        <d v="2008-03-20T09:46:04" u="1"/>
        <d v="2008-03-27T23:43:26" u="1"/>
        <d v="2008-05-08T11:55:18" u="1"/>
        <d v="2008-04-16T07:11:11" u="1"/>
        <d v="2008-03-25T10:18:02" u="1"/>
        <d v="2008-04-14T02:26:58" u="1"/>
        <d v="2008-04-28T12:02:05" u="1"/>
        <d v="2008-03-13T10:27:08" u="1"/>
        <d v="2008-03-20T15:19:13" u="1"/>
        <d v="2008-04-15T03:22:58" u="1"/>
        <d v="2008-04-15T04:53:50" u="1"/>
        <d v="2008-04-02T22:41:36" u="1"/>
        <d v="2008-03-18T05:10:54" u="1"/>
        <d v="2008-03-14T09:38:57" u="1"/>
        <d v="2008-03-13T08:34:55" u="1"/>
        <d v="2008-04-17T16:34:02" u="1"/>
        <d v="2008-04-24T15:02:01" u="1"/>
        <d v="2008-03-17T19:50:02" u="1"/>
        <d v="2008-03-18T07:37:45" u="1"/>
        <d v="2008-04-04T20:05:29" u="1"/>
        <d v="2008-04-04T22:44:23" u="1"/>
        <d v="2008-04-14T02:25:42" u="1"/>
        <d v="2008-05-02T10:19:03" u="1"/>
        <d v="2008-05-04T12:50:58" u="1"/>
        <d v="2008-04-02T00:45:35" u="1"/>
        <d v="2008-04-24T22:06:02" u="1"/>
        <d v="2008-03-19T17:49:49" u="1"/>
        <d v="2008-04-07T14:46:56" u="1"/>
        <d v="2008-03-24T02:58:09" u="1"/>
        <d v="2008-04-27T14:55:31" u="1"/>
        <d v="2008-03-14T05:44:27" u="1"/>
        <d v="2008-03-17T17:49:47" u="1"/>
        <d v="2008-03-18T18:49:48" u="1"/>
        <d v="2008-03-25T05:31:19" u="1"/>
        <d v="2008-05-01T15:19:02" u="1"/>
        <d v="2008-04-14T01:43:15" u="1"/>
        <d v="2008-04-15T21:57:51" u="1"/>
        <d v="2008-05-07T16:57:47" u="1"/>
        <d v="2008-04-03T04:13:28" u="1"/>
        <d v="2008-04-27T15:23:23" u="1"/>
        <d v="2008-03-13T15:52:28" u="1"/>
        <d v="2008-03-17T23:06:52" u="1"/>
        <d v="2008-03-24T12:58:09" u="1"/>
        <d v="2008-04-28T02:33:56" u="1"/>
        <d v="2008-03-22T10:54:06" u="1"/>
        <d v="2008-04-18T04:03:09" u="1"/>
        <d v="2008-05-01T17:18:47" u="1"/>
        <d v="2008-03-22T01:10:56" u="1"/>
        <d v="2008-04-18T08:34:01" u="1"/>
        <d v="2008-03-13T19:32:23" u="1"/>
        <d v="2008-04-11T20:01:33" u="1"/>
        <d v="2008-03-26T16:18:01" u="1"/>
        <d v="2008-04-04T09:35:03" u="1"/>
        <d v="2008-03-27T06:36:36" u="1"/>
        <d v="2008-04-09T21:59:14" u="1"/>
        <d v="2008-05-04T17:20:19" u="1"/>
        <d v="2008-04-07T23:05:30" u="1"/>
        <d v="2008-04-28T11:59:31" u="1"/>
        <d v="2008-04-06T18:08:14" u="1"/>
        <d v="2008-03-19T09:56:33" u="1"/>
        <d v="2008-04-30T16:24:40" u="1"/>
        <d v="2008-04-27T17:36:40" u="1"/>
        <d v="2008-04-27T00:26:06" u="1"/>
        <d v="2008-03-21T17:21:42" u="1"/>
        <d v="2008-04-04T13:30:47" u="1"/>
        <d v="2008-03-18T04:04:19" u="1"/>
        <d v="2008-03-24T22:17:44" u="1"/>
        <d v="2008-04-13T18:37:42" u="1"/>
        <d v="2008-03-23T18:01:39" u="1"/>
        <d v="2008-04-06T17:26:48" u="1"/>
        <d v="2008-03-15T19:29:38" u="1"/>
        <d v="2008-03-19T11:08:21" u="1"/>
        <d v="2008-03-18T01:34:56" u="1"/>
        <d v="2008-04-07T08:59:10" u="1"/>
        <d v="2008-04-27T23:08:33" u="1"/>
        <d v="2008-03-25T12:07:11" u="1"/>
        <d v="2008-04-05T22:57:39" u="1"/>
        <d v="2008-04-28T02:17:50" u="1"/>
        <d v="2008-04-30T22:42:13" u="1"/>
        <d v="2008-04-15T07:07:05" u="1"/>
        <d v="2008-05-08T21:52:29" u="1"/>
        <d v="2008-03-16T09:15:04" u="1"/>
        <d v="2008-04-10T05:54:57" u="1"/>
        <d v="2008-04-04T14:40:18" u="1"/>
        <d v="2008-04-16T20:04:21" u="1"/>
        <d v="2008-04-27T00:43:24" u="1"/>
        <d v="2008-03-24T07:56:36" u="1"/>
        <d v="2008-04-28T06:28:37" u="1"/>
        <d v="2008-04-26T22:26:05" u="1"/>
        <d v="2008-03-31T14:44:40" u="1"/>
        <d v="2008-04-02T23:17:26" u="1"/>
        <d v="2008-03-24T20:53:51" u="1"/>
        <d v="2008-04-09T05:14:46" u="1"/>
        <d v="2008-04-29T08:08:33" u="1"/>
        <d v="2008-04-04T04:53:35" u="1"/>
        <d v="2008-05-02T04:22:45" u="1"/>
        <d v="2008-03-28T17:44:37" u="1"/>
        <d v="2008-05-05T06:45:38" u="1"/>
        <d v="2008-04-05T12:42:49" u="1"/>
        <d v="2008-04-28T05:11:17" u="1"/>
        <d v="2008-04-11T15:22:50" u="1"/>
        <d v="2008-04-26T23:21:49" u="1"/>
        <d v="2008-03-28T10:58:09" u="1"/>
        <d v="2008-04-26T14:39:22" u="1"/>
        <d v="2008-03-17T02:00:15" u="1"/>
        <d v="2008-03-22T13:51:17" u="1"/>
        <d v="2008-04-15T05:39:11" u="1"/>
        <d v="2008-03-13T18:41:37" u="1"/>
        <d v="2008-05-05T00:12:14" u="1"/>
        <d v="2008-03-21T10:58:02" u="1"/>
        <d v="2008-04-13T01:15:03" u="1"/>
        <d v="2008-04-28T03:33:52" u="1"/>
        <d v="2008-05-02T09:21:29" u="1"/>
        <d v="2008-04-30T20:15:20" u="1"/>
        <d v="2008-05-05T12:44:22" u="1"/>
        <d v="2008-03-17T18:32:23" u="1"/>
        <d v="2008-03-23T16:00:21" u="1"/>
        <d v="2008-04-07T19:37:34" u="1"/>
        <d v="2008-04-27T09:49:55" u="1"/>
        <d v="2008-04-27T22:31:21" u="1"/>
        <d v="2008-04-11T21:56:27" u="1"/>
        <d v="2008-04-15T15:16:21" u="1"/>
        <d v="2008-03-24T02:02:52" u="1"/>
        <d v="2008-03-24T17:54:04" u="1"/>
        <d v="2008-04-04T13:17:26" u="1"/>
        <d v="2008-04-13T18:01:31" u="1"/>
        <d v="2008-04-27T23:58:12" u="1"/>
        <d v="2008-04-05T09:55:05" u="1"/>
        <d v="2008-04-15T19:55:15" u="1"/>
        <d v="2008-04-29T09:29:52" u="1"/>
        <d v="2008-04-27T13:10:00" u="1"/>
        <d v="2008-05-07T15:59:12" u="1"/>
        <d v="2008-04-25T14:57:55" u="1"/>
        <d v="2008-03-14T10:19:01" u="1"/>
        <d v="2008-03-22T19:19:09" u="1"/>
        <d v="2008-04-03T22:06:38" u="1"/>
        <d v="2008-04-04T17:13:25" u="1"/>
        <d v="2008-04-07T01:34:47" u="1"/>
        <d v="2008-04-15T17:27:08" u="1"/>
        <d v="2008-03-13T14:58:55" u="1"/>
        <d v="2008-05-03T10:27:00" u="1"/>
        <d v="2008-04-06T18:12:11" u="1"/>
        <d v="2008-04-27T12:05:44" u="1"/>
        <d v="2008-04-29T15:09:47" u="1"/>
        <d v="2008-05-07T20:08:15" u="1"/>
        <d v="2008-04-05T00:41:31" u="1"/>
        <d v="2008-03-18T05:44:25" u="1"/>
        <d v="2008-03-27T01:50:04" u="1"/>
        <d v="2008-04-26T21:02:58" u="1"/>
        <d v="2008-03-28T14:28:31" u="1"/>
        <d v="2008-04-28T23:21:49" u="1"/>
        <d v="2008-04-28T06:11:15" u="1"/>
        <d v="2008-04-26T08:50:07" u="1"/>
        <d v="2008-04-26T23:48:38" u="1"/>
        <d v="2008-04-27T08:46:07" u="1"/>
        <d v="2008-04-27T18:51:24" u="1"/>
        <d v="2008-05-02T01:13:25" u="1"/>
        <d v="2008-04-09T08:17:29" u="1"/>
        <d v="2008-04-28T13:07:14" u="1"/>
        <d v="2008-03-21T13:39:11" u="1"/>
        <d v="2008-03-28T15:50:05" u="1"/>
        <d v="2008-05-02T00:43:01" u="1"/>
        <d v="2008-03-28T04:29:45" u="1"/>
        <d v="2008-04-14T06:50:56" u="1"/>
        <d v="2008-04-30T17:22:04" u="1"/>
        <d v="2008-05-06T12:59:09" u="1"/>
        <d v="2008-05-08T07:23:02" u="1"/>
        <d v="2008-04-12T13:31:04" u="1"/>
        <d v="2008-03-25T00:01:35" u="1"/>
        <d v="2008-04-05T02:50:47" u="1"/>
        <d v="2008-03-17T20:31:05" u="1"/>
        <d v="2008-04-30T04:23:18" u="1"/>
        <d v="2008-03-18T01:01:28" u="1"/>
        <d v="2008-04-07T09:03:53" u="1"/>
        <d v="2008-04-28T06:00:26" u="1"/>
        <d v="2008-03-17T03:36:20" u="1"/>
        <d v="2008-04-27T04:54:07" u="1"/>
        <d v="2008-04-27T18:17:45" u="1"/>
        <d v="2008-03-17T01:20:16" u="1"/>
        <d v="2008-03-18T00:12:15" u="1"/>
        <d v="2008-04-06T02:29:27" u="1"/>
        <d v="2008-04-06T08:53:33" u="1"/>
        <d v="2008-04-27T02:38:03" u="1"/>
        <d v="2008-04-28T04:07:12" u="1"/>
        <d v="2008-03-23T15:28:24" u="1"/>
        <d v="2008-04-02T05:02:32" u="1"/>
        <d v="2008-03-17T17:56:25" u="1"/>
        <d v="2008-03-18T08:08:14" u="1"/>
        <d v="2008-04-26T23:28:31" u="1"/>
        <d v="2008-04-27T15:54:07" u="1"/>
        <d v="2008-04-30T10:18:01" u="1"/>
        <d v="2008-03-17T21:17:31" u="1"/>
        <d v="2008-05-03T11:17:25" u="1"/>
        <d v="2008-04-06T14:52:17" u="1"/>
        <d v="2008-05-08T20:25:32" u="1"/>
        <d v="2008-03-17T20:01:27" u="1"/>
        <d v="2008-04-07T00:54:48" u="1"/>
        <d v="2008-04-06T00:19:54" u="1"/>
        <d v="2008-04-18T07:30:53" u="1"/>
        <d v="2008-04-14T06:07:59" u="1"/>
        <d v="2008-04-27T11:37:48" u="1"/>
        <d v="2008-04-03T08:47:58" u="1"/>
        <d v="2008-03-12T17:12:09" u="1"/>
        <d v="2008-03-13T04:57:35" u="1"/>
        <d v="2008-03-13T16:35:00" u="1"/>
        <d v="2008-04-27T10:40:33" u="1"/>
        <d v="2008-03-17T23:35:04" u="1"/>
        <d v="2008-03-27T22:30:58" u="1"/>
        <d v="2008-03-18T01:36:19" u="1"/>
        <d v="2008-03-17T21:54:54" u="1"/>
        <d v="2008-05-08T22:39:04" u="1"/>
        <d v="2008-04-18T03:28:21" u="1"/>
        <d v="2008-04-10T00:44:17" u="1"/>
        <d v="2008-04-15T15:22:48" u="1"/>
        <d v="2008-05-05T13:42:47" u="1"/>
        <d v="2008-04-03T04:49:27" u="1"/>
        <d v="2008-03-17T16:45:36" u="1"/>
        <d v="2008-04-15T13:02:43" u="1"/>
        <d v="2008-04-13T09:17:29" u="1"/>
        <d v="2008-04-29T04:26:00" u="1"/>
        <d v="2008-03-16T17:06:41" u="1"/>
        <d v="2008-04-12T06:28:15" u="1"/>
        <d v="2008-03-16T23:49:36" u="1"/>
        <d v="2008-04-10T19:49:34" u="1"/>
        <d v="2008-03-17T23:10:43" u="1"/>
        <d v="2008-03-22T22:17:34" u="1"/>
        <d v="2008-04-05T17:26:39" u="1"/>
        <d v="2008-05-07T15:29:30" u="1"/>
        <d v="2008-03-18T02:46:51" u="1"/>
        <d v="2008-04-06T16:10:36" u="1"/>
        <d v="2008-04-10T21:14:41" u="1"/>
        <d v="2008-04-27T15:42:02" u="1"/>
        <d v="2008-03-17T14:47:05" u="1"/>
        <d v="2008-04-17T22:09:31" u="1"/>
        <d v="2008-03-28T10:22:55" u="1"/>
        <d v="2008-04-24T22:35:13" u="1"/>
        <d v="2008-03-19T04:22:46" u="1"/>
        <d v="2008-03-12T20:05:21" u="1"/>
        <d v="2008-03-18T06:57:38" u="1"/>
        <d v="2008-04-27T12:29:44" u="1"/>
        <d v="2008-04-30T01:31:16" u="1"/>
        <d v="2008-04-05T03:38:40" u="1"/>
        <d v="2008-03-28T12:44:29" u="1"/>
        <d v="2008-03-16T15:03:54" u="1"/>
        <d v="2008-04-04T16:39:55" u="1"/>
        <d v="2008-04-28T14:59:21" u="1"/>
        <d v="2008-03-19T17:10:43" u="1"/>
        <d v="2008-03-15T14:41:31" u="1"/>
        <d v="2008-04-14T08:13:27" u="1"/>
        <d v="2008-04-29T10:54:05" u="1"/>
        <d v="2008-04-04T16:19:50" u="1"/>
        <d v="2008-03-17T21:53:36" u="1"/>
        <d v="2008-03-19T18:29:32" u="1"/>
        <d v="2008-03-26T20:36:25" u="1"/>
        <d v="2008-03-26T23:13:35" u="1"/>
        <d v="2008-04-05T00:24:05" u="1"/>
        <d v="2008-03-17T13:32:15" u="1"/>
        <d v="2008-04-04T15:22:35" u="1"/>
        <d v="2008-04-14T14:09:26" u="1"/>
        <d v="2008-05-06T12:25:26" u="1"/>
        <d v="2008-03-18T02:19:58" u="1"/>
        <d v="2008-03-25T18:47:11" u="1"/>
        <d v="2008-04-15T15:59:08" u="1"/>
        <d v="2008-04-27T05:37:44" u="1"/>
        <d v="2008-05-07T21:06:38" u="1"/>
        <d v="2008-04-17T19:24:17" u="1"/>
        <d v="2008-03-17T03:03:53" u="1"/>
        <d v="2008-04-12T09:00:06" u="1"/>
        <d v="2008-05-01T08:32:07" u="1"/>
        <d v="2008-03-26T15:38:55" u="1"/>
        <d v="2008-03-27T21:19:06" u="1"/>
        <d v="2008-04-11T23:17:25" u="1"/>
        <d v="2008-04-17T23:51:08" u="1"/>
        <d v="2008-05-08T19:51:03" u="1"/>
        <d v="2008-04-14T23:16:12" u="1"/>
        <d v="2008-04-06T16:12:03" u="1"/>
        <d v="2008-03-13T07:22:38" u="1"/>
        <d v="2008-04-15T12:22:44" u="1"/>
        <d v="2008-03-26T02:35:07" u="1"/>
        <d v="2008-03-17T05:13:24" u="1"/>
        <d v="2008-03-13T16:07:50" u="1"/>
        <d v="2008-04-06T21:08:02" u="1"/>
        <d v="2008-05-01T19:51:57" u="1"/>
        <d v="2008-03-20T11:44:19" u="1"/>
        <d v="2008-03-16T19:26:42" u="1"/>
        <d v="2008-03-27T15:28:22" u="1"/>
        <d v="2008-04-04T23:08:00" u="1"/>
        <d v="2008-05-05T17:53:30" u="1"/>
        <d v="2008-03-16T21:06:37" u="1"/>
        <d v="2008-03-18T18:17:26" u="1"/>
        <d v="2008-03-18T03:23:57" u="1"/>
        <d v="2008-04-27T10:38:58" u="1"/>
        <d v="2008-03-17T21:56:19" u="1"/>
        <d v="2008-04-03T15:14:30" u="1"/>
        <d v="2008-03-21T15:39:03" u="1"/>
        <d v="2008-04-06T22:22:35" u="1"/>
        <d v="2008-04-24T21:08:18" u="1"/>
        <d v="2008-04-30T11:14:55" u="1"/>
        <d v="2008-03-13T15:32:09" u="1"/>
        <d v="2008-03-25T10:57:41" u="1"/>
        <d v="2008-04-30T16:53:49" u="1"/>
        <d v="2008-04-12T23:13:23" u="1"/>
        <d v="2008-04-08T14:20:05" u="1"/>
        <d v="2008-04-28T19:26:56" u="1"/>
        <d v="2008-03-27T20:38:54" u="1"/>
        <d v="2008-04-07T06:23:50" u="1"/>
        <d v="2008-03-21T08:41:33" u="1"/>
        <d v="2008-04-04T02:46:37" u="1"/>
        <d v="2008-04-27T16:10:51" u="1"/>
        <d v="2008-03-17T13:38:44" u="1"/>
        <d v="2008-04-07T05:34:37" u="1"/>
        <d v="2008-04-25T05:55:13" u="1"/>
        <d v="2008-03-23T20:03:57" u="1"/>
        <d v="2008-04-07T07:03:45" u="1"/>
        <d v="2008-04-10T07:53:29" u="1"/>
        <d v="2008-04-27T21:10:51" u="1"/>
        <d v="2008-04-15T05:21:26" u="1"/>
        <d v="2008-04-28T12:28:25" u="1"/>
        <d v="2008-05-04T21:20:05" u="1"/>
        <d v="2008-03-21T22:07:56" u="1"/>
        <d v="2008-04-06T15:31:51" u="1"/>
        <d v="2008-03-17T15:22:40" u="1"/>
        <d v="2008-03-24T14:52:23" u="1"/>
        <d v="2008-04-15T04:40:15" u="1"/>
        <d v="2008-04-17T15:45:34" u="1"/>
        <d v="2008-03-18T00:16:08" u="1"/>
        <d v="2008-03-21T15:02:39" u="1"/>
        <d v="2008-04-03T05:22:30" u="1"/>
        <d v="2008-03-20T04:16:10" u="1"/>
        <d v="2008-05-08T21:23:55" u="1"/>
        <d v="2008-03-13T21:46:42" u="1"/>
        <d v="2008-03-23T13:59:08" u="1"/>
        <d v="2008-04-01T17:00:54" u="1"/>
        <d v="2008-04-07T00:32:05" u="1"/>
        <d v="2008-03-17T08:20:08" u="1"/>
        <d v="2008-03-19T08:43:00" u="1"/>
        <d v="2008-03-16T19:02:34" u="1"/>
        <d v="2008-03-28T20:51:11" u="1"/>
        <d v="2008-04-27T20:47:13" u="1"/>
        <d v="2008-03-16T10:20:07" u="1"/>
        <d v="2008-04-26T19:35:09" u="1"/>
        <d v="2008-03-25T18:08:13" u="1"/>
        <d v="2008-04-06T00:39:51" u="1"/>
        <d v="2008-04-26T22:04:17" u="1"/>
        <d v="2008-03-17T12:43:59" u="1"/>
        <d v="2008-04-05T06:51:53" u="1"/>
        <d v="2008-04-17T03:18:41" u="1"/>
        <d v="2008-04-28T17:30:55" u="1"/>
        <d v="2008-04-01T22:22:28" u="1"/>
        <d v="2008-04-25T11:14:48" u="1"/>
        <d v="2008-03-18T01:37:27" u="1"/>
        <d v="2008-03-31T14:02:47" u="1"/>
        <d v="2008-04-06T09:31:49" u="1"/>
        <d v="2008-04-26T18:45:41" u="1"/>
        <d v="2008-04-24T14:33:36" u="1"/>
        <d v="2008-03-18T10:14:37" u="1"/>
        <d v="2008-03-31T18:25:37" u="1"/>
        <d v="2008-03-20T03:36:13" u="1"/>
        <d v="2008-05-01T18:20:00" u="1"/>
        <d v="2008-04-02T05:38:31" u="1"/>
        <d v="2008-03-17T14:18:37" u="1"/>
        <d v="2008-03-24T02:35:01" u="1"/>
        <d v="2008-04-09T10:57:27" u="1"/>
        <d v="2008-04-29T12:47:13" u="1"/>
        <d v="2008-04-27T11:16:19" u="1"/>
        <d v="2008-04-27T22:25:37" u="1"/>
        <d v="2008-03-23T22:10:41" u="1"/>
        <d v="2008-05-05T11:14:32" u="1"/>
        <d v="2008-04-09T20:34:37" u="1"/>
        <d v="2008-03-16T17:56:14" u="1"/>
        <d v="2008-04-15T13:51:00" u="1"/>
        <d v="2008-04-16T21:48:16" u="1"/>
        <d v="2008-03-18T13:08:04" u="1"/>
        <d v="2008-04-06T06:59:54" u="1"/>
        <d v="2008-04-29T16:38:56" u="1"/>
        <d v="2008-04-05T04:20:59" u="1"/>
        <d v="2008-04-27T13:30:52" u="1"/>
        <d v="2008-04-27T20:50:57" u="1"/>
        <d v="2008-04-05T06:16:58" u="1"/>
        <d v="2008-04-10T04:38:37" u="1"/>
        <d v="2008-03-16T12:11:48" u="1"/>
        <d v="2008-04-12T17:39:55" u="1"/>
        <d v="2008-04-15T21:43:59" u="1"/>
        <d v="2008-03-23T14:49:33" u="1"/>
        <d v="2008-04-04T14:55:51" u="1"/>
        <d v="2008-04-24T13:33:34" u="1"/>
        <d v="2008-03-22T12:02:36" u="1"/>
        <d v="2008-04-15T19:07:50" u="1"/>
        <d v="2008-04-25T09:43:06" u="1"/>
        <d v="2008-03-26T03:58:52" u="1"/>
        <d v="2008-04-08T05:52:07" u="1"/>
        <d v="2008-05-02T10:49:20" u="1"/>
        <d v="2008-05-03T12:53:22" u="1"/>
        <d v="2008-04-02T19:23:41" u="1"/>
        <d v="2008-04-05T15:22:28" u="1"/>
        <d v="2008-04-27T23:59:12" u="1"/>
        <d v="2008-03-18T19:21:21" u="1"/>
        <d v="2008-04-28T02:33:36" u="1"/>
        <d v="2008-05-02T08:52:05" u="1"/>
        <d v="2008-03-17T11:04:00" u="1"/>
        <d v="2008-03-22T06:03:50" u="1"/>
        <d v="2008-05-01T18:49:19" u="1"/>
        <d v="2008-04-30T07:56:28" u="1"/>
        <d v="2008-04-28T09:02:44" u="1"/>
        <d v="2008-03-17T11:58:43" u="1"/>
        <d v="2008-04-30T23:42:56" u="1"/>
        <d v="2008-03-16T12:54:41" u="1"/>
        <d v="2008-04-13T19:16:03" u="1"/>
        <d v="2008-03-15T12:54:40" u="1"/>
        <d v="2008-04-04T22:29:13" u="1"/>
        <d v="2008-03-13T23:01:11" u="1"/>
        <d v="2008-03-18T07:45:25" u="1"/>
        <d v="2008-04-27T09:40:21" u="1"/>
        <d v="2008-03-17T18:58:43" u="1"/>
        <d v="2008-04-01T23:33:11" u="1"/>
        <d v="2008-04-02T08:39:43" u="1"/>
        <d v="2008-03-20T15:57:30" u="1"/>
        <d v="2008-05-01T14:51:49" u="1"/>
        <d v="2008-05-08T08:57:26" u="1"/>
        <d v="2008-04-15T02:40:09" u="1"/>
        <d v="2008-04-16T10:06:33" u="1"/>
        <d v="2008-04-27T22:10:45" u="1"/>
        <d v="2008-04-17T17:57:31" u="1"/>
        <d v="2008-04-27T22:37:36" u="1"/>
        <d v="2008-03-17T01:28:04" u="1"/>
        <d v="2008-04-06T10:07:39" u="1"/>
        <d v="2008-04-27T01:50:53" u="1"/>
        <d v="2008-04-27T16:09:29" u="1"/>
        <d v="2008-05-04T20:47:51" u="1"/>
        <d v="2008-04-03T06:26:25" u="1"/>
        <d v="2008-04-04T20:47:47" u="1"/>
        <d v="2008-04-27T19:13:30" u="1"/>
        <d v="2008-04-27T20:17:31" u="1"/>
        <d v="2008-04-01T18:12:51" u="1"/>
        <d v="2008-03-16T21:30:35" u="1"/>
        <d v="2008-04-07T14:30:30" u="1"/>
        <d v="2008-03-18T05:16:02" u="1"/>
        <d v="2008-03-17T08:51:55" u="1"/>
        <d v="2008-03-20T22:56:14" u="1"/>
        <d v="2008-03-26T06:38:45" u="1"/>
        <d v="2008-04-05T23:19:41" u="1"/>
        <d v="2008-04-07T22:26:29" u="1"/>
        <d v="2008-04-30T11:45:39" u="1"/>
        <d v="2008-04-28T22:23:02" u="1"/>
        <d v="2008-03-16T23:17:16" u="1"/>
        <d v="2008-03-18T04:22:33" u="1"/>
        <d v="2008-04-06T05:35:44" u="1"/>
        <d v="2008-03-24T16:42:44" u="1"/>
        <d v="2008-03-18T01:29:19" u="1"/>
        <d v="2008-03-25T14:53:32" u="1"/>
        <d v="2008-03-28T19:30:45" u="1"/>
        <d v="2008-04-30T20:45:39" u="1"/>
        <d v="2008-05-08T15:43:52" u="1"/>
        <d v="2008-03-17T18:31:50" u="1"/>
        <d v="2008-04-14T08:57:26" u="1"/>
        <d v="2008-04-07T00:14:24" u="1"/>
        <d v="2008-04-09T04:22:28" u="1"/>
        <d v="2008-03-24T17:18:38" u="1"/>
        <d v="2008-04-06T08:15:39" u="1"/>
        <d v="2008-04-27T00:54:52" u="1"/>
        <d v="2008-04-03T08:11:35" u="1"/>
        <d v="2008-03-19T15:06:30" u="1"/>
        <d v="2008-04-13T15:22:32" u="1"/>
        <d v="2008-04-27T03:19:59" u="1"/>
        <d v="2008-04-03T10:34:25" u="1"/>
        <d v="2008-03-16T08:40:04" u="1"/>
        <d v="2008-03-19T21:45:24" u="1"/>
        <d v="2008-03-28T15:12:09" u="1"/>
        <d v="2008-05-07T17:57:23" u="1"/>
        <d v="2008-04-10T01:24:59" u="1"/>
        <d v="2008-03-26T11:31:57" u="1"/>
        <d v="2008-04-25T16:35:00" u="1"/>
        <d v="2008-04-28T00:29:31" u="1"/>
        <d v="2008-04-16T04:54:41" u="1"/>
        <d v="2008-04-27T07:53:36" u="1"/>
        <d v="2008-05-05T19:49:19" u="1"/>
        <d v="2008-03-17T16:32:03" u="1"/>
        <d v="2008-04-17T18:32:07" u="1"/>
        <d v="2008-05-07T20:37:18" u="1"/>
        <d v="2008-04-04T18:45:13" u="1"/>
        <d v="2008-04-11T16:40:03" u="1"/>
        <d v="2008-04-05T00:00:48" u="1"/>
        <d v="2008-05-04T16:52:03" u="1"/>
        <d v="2008-04-15T07:46:38" u="1"/>
        <d v="2008-03-16T14:12:58" u="1"/>
        <d v="2008-03-17T18:51:53" u="1"/>
        <d v="2008-03-13T06:46:32" u="1"/>
        <d v="2008-04-25T08:29:28" u="1"/>
        <d v="2008-04-04T21:25:08" u="1"/>
        <d v="2008-04-28T20:26:46" u="1"/>
        <d v="2008-03-18T00:17:14" u="1"/>
        <d v="2008-05-01T07:04:49" u="1"/>
        <d v="2008-04-06T06:11:36" u="1"/>
        <d v="2008-04-30T23:10:44" u="1"/>
        <d v="2008-04-07T01:10:21" u="1"/>
        <d v="2008-04-07T04:22:24" u="1"/>
        <d v="2008-04-13T21:04:57" u="1"/>
        <d v="2008-04-15T16:07:44" u="1"/>
        <d v="2008-04-02T01:22:19" u="1"/>
        <d v="2008-03-22T05:24:04" u="1"/>
        <d v="2008-04-27T00:15:56" u="1"/>
        <d v="2008-04-27T22:02:39" u="1"/>
        <d v="2008-03-14T20:19:42" u="1"/>
        <d v="2008-04-17T05:32:05" u="1"/>
        <d v="2008-04-09T12:57:19" u="1"/>
        <d v="2008-05-04T23:16:55" u="1"/>
        <d v="2008-04-26T19:40:16" u="1"/>
        <d v="2008-03-23T22:37:24" u="1"/>
        <d v="2008-04-06T12:53:15" u="1"/>
        <d v="2008-03-18T05:51:52" u="1"/>
        <d v="2008-03-27T20:01:19" u="1"/>
        <d v="2008-04-01T13:34:21" u="1"/>
        <d v="2008-04-05T18:07:34" u="1"/>
        <d v="2008-04-27T01:10:39" u="1"/>
        <d v="2008-05-08T05:55:51" u="1"/>
        <d v="2008-04-07T01:47:44" u="1"/>
        <d v="2008-03-20T11:04:58" u="1"/>
        <d v="2008-03-19T02:57:23" u="1"/>
        <d v="2008-03-21T12:58:41" u="1"/>
        <d v="2008-03-17T14:47:50" u="1"/>
        <d v="2008-04-27T06:52:18" u="1"/>
        <d v="2008-05-07T14:59:51" u="1"/>
        <d v="2008-04-15T23:24:01" u="1"/>
        <d v="2008-04-12T00:41:16" u="1"/>
        <d v="2008-04-24T16:26:40" u="1"/>
        <d v="2008-04-27T13:02:37" u="1"/>
        <d v="2008-03-22T00:36:05" u="1"/>
        <d v="2008-03-25T11:33:23" u="1"/>
        <d v="2008-04-28T21:53:35" u="1"/>
        <d v="2008-03-19T08:06:26" u="1"/>
        <d v="2008-03-24T00:55:57" u="1"/>
        <d v="2008-03-26T00:43:56" u="1"/>
        <d v="2008-04-15T16:42:35" u="1"/>
        <d v="2008-03-21T18:30:34" u="1"/>
        <d v="2008-03-23T00:12:00" u="1"/>
        <d v="2008-03-13T06:10:21" u="1"/>
        <d v="2008-04-03T09:23:34" u="1"/>
        <d v="2008-04-05T16:43:41" u="1"/>
        <d v="2008-05-06T00:29:11" u="1"/>
        <d v="2008-04-29T03:54:50" u="1"/>
        <d v="2008-03-17T04:40:01" u="1"/>
        <d v="2008-03-23T13:21:18" u="1"/>
        <d v="2008-04-02T13:35:36" u="1"/>
        <d v="2008-04-07T19:08:50" u="1"/>
        <d v="2008-04-13T23:00:54" u="1"/>
        <d v="2008-05-04T19:12:52" u="1"/>
        <d v="2008-04-02T17:16:47" u="1"/>
        <d v="2008-03-16T13:41:16" u="1"/>
        <d v="2008-03-24T18:29:21" u="1"/>
        <d v="2008-04-06T12:03:32" u="1"/>
        <d v="2008-04-14T21:07:41" u="1"/>
        <d v="2008-03-31T17:51:02" u="1"/>
        <d v="2008-03-13T09:25:09" u="1"/>
        <d v="2008-03-17T23:30:30" u="1"/>
        <d v="2008-03-24T06:00:59" u="1"/>
        <d v="2008-04-08T03:05:03" u="1"/>
        <d v="2008-05-05T20:46:30" u="1"/>
        <d v="2008-05-08T10:56:04" u="1"/>
        <d v="2008-03-18T00:54:35" u="1"/>
        <d v="2008-03-23T06:58:41" u="1"/>
        <d v="2008-03-28T01:49:28" u="1"/>
        <d v="2008-05-05T08:52:00" u="1"/>
        <d v="2008-04-04T21:50:26" u="1"/>
        <d v="2008-03-12T20:49:14" u="1"/>
        <d v="2008-03-25T01:53:26" u="1"/>
        <d v="2008-05-04T11:25:08" u="1"/>
        <d v="2008-04-09T02:12:51" u="1"/>
        <d v="2008-03-16T09:47:47" u="1"/>
        <d v="2008-03-27T05:49:27" u="1"/>
        <d v="2008-03-14T05:04:50" u="1"/>
        <d v="2008-04-07T09:40:56" u="1"/>
        <d v="2008-03-17T15:24:58" u="1"/>
        <d v="2008-04-15T22:44:04" u="1"/>
        <d v="2008-03-25T20:39:54" u="1"/>
        <d v="2008-04-03T07:36:51" u="1"/>
        <d v="2008-04-27T21:58:49" u="1"/>
        <d v="2008-04-28T02:05:21" u="1"/>
        <d v="2008-04-28T11:10:38" u="1"/>
        <d v="2008-03-16T05:07:37" u="1"/>
        <d v="2008-05-02T14:52:58" u="1"/>
        <d v="2008-05-06T14:36:58" u="1"/>
        <d v="2008-03-13T03:07:34" u="1"/>
        <d v="2008-05-05T09:47:44" u="1"/>
        <d v="2008-04-06T05:31:37" u="1"/>
        <d v="2008-04-04T05:27:34" u="1"/>
        <d v="2008-05-08T14:39:45" u="1"/>
        <d v="2008-04-06T20:44:56" u="1"/>
        <d v="2008-04-07T21:05:02" u="1"/>
        <d v="2008-03-23T18:03:43" u="1"/>
        <d v="2008-04-25T17:14:36" u="1"/>
        <d v="2008-05-08T18:47:47" u="1"/>
        <d v="2008-03-21T19:07:42" u="1"/>
        <d v="2008-03-13T13:11:35" u="1"/>
        <d v="2008-04-24T16:33:24" u="1"/>
        <d v="2008-04-27T20:37:28" u="1"/>
        <d v="2008-04-05T21:32:52" u="1"/>
        <d v="2008-05-08T03:33:12" u="1"/>
        <d v="2008-03-20T21:07:41" u="1"/>
        <d v="2008-04-27T14:05:20" u="1"/>
        <d v="2008-03-17T04:05:06" u="1"/>
        <d v="2008-04-06T03:06:15" u="1"/>
        <d v="2008-04-14T16:57:20" u="1"/>
        <d v="2008-03-27T23:06:32" u="1"/>
        <d v="2008-05-02T14:19:34" u="1"/>
        <d v="2008-03-17T22:34:29" u="1"/>
        <d v="2008-04-07T16:42:25" u="1"/>
        <d v="2008-04-25T06:58:45" u="1"/>
        <d v="2008-04-17T15:52:06" u="1"/>
        <d v="2008-04-17T20:37:18" u="1"/>
        <d v="2008-04-24T19:28:07" u="1"/>
        <d v="2008-04-28T13:58:48" u="1"/>
        <d v="2008-04-02T16:07:27" u="1"/>
        <d v="2008-05-05T09:21:06" u="1"/>
        <d v="2008-03-23T01:30:32" u="1"/>
        <d v="2008-04-14T00:23:41" u="1"/>
        <d v="2008-03-19T02:15:40" u="1"/>
        <d v="2008-04-27T20:43:59" u="1"/>
        <d v="2008-03-18T13:47:47" u="1"/>
        <d v="2008-04-12T07:04:50" u="1"/>
        <d v="2008-03-22T18:43:50" u="1"/>
        <d v="2008-03-17T09:23:40" u="1"/>
        <d v="2008-04-04T08:59:40" u="1"/>
        <d v="2008-03-26T14:57:26" u="1"/>
        <d v="2008-03-20T22:16:57" u="1"/>
        <d v="2008-04-05T05:00:42" u="1"/>
        <d v="2008-04-16T14:23:43" u="1"/>
        <d v="2008-03-23T23:35:49" u="1"/>
        <d v="2008-04-27T17:49:29" u="1"/>
        <d v="2008-03-16T06:53:15" u="1"/>
        <d v="2008-03-26T12:52:09" u="1"/>
        <d v="2008-04-18T10:06:25" u="1"/>
        <d v="2008-04-29T22:41:29" u="1"/>
        <d v="2008-04-02T14:20:44" u="1"/>
        <d v="2008-04-14T18:19:40" u="1"/>
        <d v="2008-04-17T08:25:13" u="1"/>
        <d v="2008-03-27T16:52:10" u="1"/>
        <d v="2008-04-01T19:36:47" u="1"/>
        <d v="2008-04-14T11:14:23" u="1"/>
        <d v="2008-03-17T09:56:01" u="1"/>
        <d v="2008-03-17T14:10:21" u="1"/>
        <d v="2008-03-17T23:15:38" u="1"/>
        <d v="2008-04-28T03:11:50" u="1"/>
        <d v="2008-04-28T07:23:53" u="1"/>
        <d v="2008-04-27T12:43:57" u="1"/>
        <d v="2008-04-17T01:35:45" u="1"/>
        <d v="2008-03-13T13:02:15" u="1"/>
        <d v="2008-03-26T04:38:35" u="1"/>
        <d v="2008-05-05T07:17:03" u="1"/>
        <d v="2008-04-26T10:19:50" u="1"/>
        <d v="2008-04-05T01:01:56" u="1"/>
        <d v="2008-03-13T11:05:00" u="1"/>
        <d v="2008-04-26T20:08:02" u="1"/>
        <d v="2008-04-26T18:35:54" u="1"/>
        <d v="2008-03-17T14:24:54" u="1"/>
        <d v="2008-04-29T12:18:37" u="1"/>
        <d v="2008-03-17T06:46:28" u="1"/>
        <d v="2008-04-30T08:21:23" u="1"/>
        <d v="2008-03-16T15:16:51" u="1"/>
        <d v="2008-04-07T17:13:00" u="1"/>
        <d v="2008-04-12T02:03:32" u="1"/>
        <d v="2008-04-09T03:42:23" u="1"/>
        <d v="2008-04-11T01:26:21" u="1"/>
        <d v="2008-03-27T02:32:03" u="1"/>
        <d v="2008-04-11T11:00:46" u="1"/>
        <d v="2008-04-29T16:10:35" u="1"/>
        <d v="2008-05-08T03:03:32" u="1"/>
        <d v="2008-03-17T23:59:47" u="1"/>
        <d v="2008-03-27T08:40:05" u="1"/>
        <d v="2008-04-17T17:15:40" u="1"/>
        <d v="2008-03-13T10:07:30" u="1"/>
        <d v="2008-03-21T14:22:26" u="1"/>
        <d v="2008-04-05T20:09:58" u="1"/>
        <d v="2008-04-29T19:29:24" u="1"/>
        <d v="2008-04-03T19:01:54" u="1"/>
        <d v="2008-03-13T09:49:09" u="1"/>
        <d v="2008-05-05T01:33:05" u="1"/>
        <d v="2008-04-04T18:47:35" u="1"/>
        <d v="2008-04-15T04:09:05" u="1"/>
        <d v="2008-04-15T13:45:14" u="1"/>
        <d v="2008-04-24T18:25:18" u="1"/>
        <d v="2008-04-11T02:40:54" u="1"/>
        <d v="2008-04-27T20:09:17" u="1"/>
        <d v="2008-04-27T21:44:10" u="1"/>
        <d v="2008-04-29T20:59:00" u="1"/>
        <d v="2008-03-14T23:07:31" u="1"/>
        <d v="2008-03-13T09:13:00" u="1"/>
        <d v="2008-03-27T14:47:52" u="1"/>
        <d v="2008-05-06T00:59:42" u="1"/>
        <d v="2008-04-07T18:30:18" u="1"/>
        <d v="2008-04-09T03:01:58" u="1"/>
        <d v="2008-04-12T12:17:04" u="1"/>
        <d v="2008-03-16T13:09:02" u="1"/>
        <d v="2008-03-18T02:58:30" u="1"/>
        <d v="2008-04-05T03:01:54" u="1"/>
        <d v="2008-04-18T09:35:44" u="1"/>
        <d v="2008-04-28T17:58:44" u="1"/>
        <d v="2008-03-23T06:07:38" u="1"/>
        <d v="2008-04-15T03:19:37" u="1"/>
        <d v="2008-03-13T00:19:31" u="1"/>
        <d v="2008-04-04T01:20:42" u="1"/>
        <d v="2008-04-13T16:05:02" u="1"/>
        <d v="2008-03-17T15:59:45" u="1"/>
        <d v="2008-05-05T21:14:16" u="1"/>
        <d v="2008-03-18T04:38:25" u="1"/>
        <d v="2008-03-13T10:47:38" u="1"/>
        <d v="2008-04-27T22:31:52" u="1"/>
        <d v="2008-04-12T05:50:26" u="1"/>
        <d v="2008-05-05T05:39:36" u="1"/>
        <d v="2008-04-15T18:55:46" u="1"/>
        <d v="2008-04-29T07:13:18" u="1"/>
        <d v="2008-03-13T17:59:41" u="1"/>
        <d v="2008-04-06T03:23:29" u="1"/>
        <d v="2008-03-16T18:16:49" u="1"/>
        <d v="2008-04-29T15:37:24" u="1"/>
        <d v="2008-04-05T14:01:54" u="1"/>
        <d v="2008-04-07T16:32:48" u="1"/>
        <d v="2008-05-01T01:50:19" u="1"/>
        <d v="2008-05-05T16:32:50" u="1"/>
        <d v="2008-03-19T00:13:04" u="1"/>
        <d v="2008-03-15T17:31:36" u="1"/>
        <d v="2008-04-25T10:17:15" u="1"/>
        <d v="2008-05-02T12:47:35" u="1"/>
        <d v="2008-04-03T20:17:56" u="1"/>
        <d v="2008-03-26T05:59:52" u="1"/>
        <d v="2008-04-06T21:24:45" u="1"/>
        <d v="2008-04-08T15:50:22" u="1"/>
        <d v="2008-04-08T17:58:24" u="1"/>
        <d v="2008-04-29T08:35:53" u="1"/>
        <d v="2008-04-13T12:41:09" u="1"/>
        <d v="2008-04-06T19:27:30" u="1"/>
        <d v="2008-03-17T20:49:11" u="1"/>
        <d v="2008-04-15T00:39:40" u="1"/>
        <d v="2008-04-10T16:18:16" u="1"/>
        <d v="2008-04-27T01:22:32" u="1"/>
        <d v="2008-03-31T16:39:52" u="1"/>
        <d v="2008-04-16T04:08:49" u="1"/>
        <d v="2008-03-19T09:20:51" u="1"/>
        <d v="2008-05-04T17:49:06" u="1"/>
        <d v="2008-05-05T19:22:16" u="1"/>
        <d v="2008-03-21T11:35:41" u="1"/>
        <d v="2008-04-15T21:17:05" u="1"/>
        <d v="2008-04-27T19:00:58" u="1"/>
        <d v="2008-04-06T03:47:33" u="1"/>
        <d v="2008-03-14T04:23:31" u="1"/>
        <d v="2008-04-29T05:52:10" u="1"/>
        <d v="2008-03-16T22:13:01" u="1"/>
        <d v="2008-04-28T06:56:10" u="1"/>
        <d v="2008-04-06T14:48:49" u="1"/>
        <d v="2008-04-11T21:17:01" u="1"/>
        <d v="2008-04-26T18:03:42" u="1"/>
        <d v="2008-03-17T20:47:40" u="1"/>
        <d v="2008-03-19T01:25:05" u="1"/>
        <d v="2008-03-25T08:29:12" u="1"/>
        <d v="2008-04-16T12:11:34" u="1"/>
        <d v="2008-05-01T04:31:28" u="1"/>
        <d v="2008-04-28T01:47:53" u="1"/>
        <d v="2008-04-27T13:56:09" u="1"/>
        <d v="2008-03-13T03:45:04" u="1"/>
        <d v="2008-03-24T13:41:14" u="1"/>
        <d v="2008-04-02T03:50:14" u="1"/>
        <d v="2008-04-27T19:41:21" u="1"/>
        <d v="2008-04-05T22:13:55" u="1"/>
        <d v="2008-04-12T05:06:13" u="1"/>
        <d v="2008-03-17T20:50:25" u="1"/>
        <d v="2008-04-07T19:47:34" u="1"/>
        <d v="2008-04-24T23:57:22" u="1"/>
        <d v="2008-04-27T04:39:50" u="1"/>
        <d v="2008-05-02T09:50:18" u="1"/>
        <d v="2008-04-10T17:03:26" u="1"/>
        <d v="2008-03-17T21:22:18" u="1"/>
        <d v="2008-04-13T19:53:10" u="1"/>
        <d v="2008-04-26T08:23:45" u="1"/>
        <d v="2008-03-15T21:22:16" u="1"/>
        <d v="2008-03-18T03:39:37" u="1"/>
        <d v="2008-04-07T17:26:13" u="1"/>
        <d v="2008-05-06T01:59:38" u="1"/>
        <d v="2008-03-23T10:08:50" u="1"/>
        <d v="2008-04-08T11:25:59" u="1"/>
        <d v="2008-04-13T07:16:46" u="1"/>
        <d v="2008-03-28T00:21:11" u="1"/>
        <d v="2008-03-20T18:28:52" u="1"/>
        <d v="2008-04-13T11:16:46" u="1"/>
        <d v="2008-03-17T13:39:36" u="1"/>
        <d v="2008-04-29T14:14:30" u="1"/>
        <d v="2008-04-30T05:32:04" u="1"/>
        <d v="2008-04-10T09:31:31" u="1"/>
        <d v="2008-04-15T14:31:36" u="1"/>
        <d v="2008-04-05T08:43:29" u="1"/>
        <d v="2008-04-27T21:34:33" u="1"/>
        <d v="2008-03-17T20:12:45" u="1"/>
        <d v="2008-03-16T20:39:35" u="1"/>
        <d v="2008-03-13T07:57:05" u="1"/>
        <d v="2008-04-05T00:22:08" u="1"/>
        <d v="2008-04-08T09:15:25" u="1"/>
        <d v="2008-04-27T20:37:18" u="1"/>
        <d v="2008-04-28T13:01:10" u="1"/>
        <d v="2008-04-30T19:44:07" u="1"/>
        <d v="2008-05-02T03:49:00" u="1"/>
        <d v="2008-04-05T01:41:58" u="1"/>
        <d v="2008-03-18T00:20:46" u="1"/>
        <d v="2008-03-18T04:01:57" u="1"/>
        <d v="2008-04-04T16:58:16" u="1"/>
        <d v="2008-04-13T04:40:50" u="1"/>
        <d v="2008-05-02T08:22:09" u="1"/>
        <d v="2008-04-08T18:42:16" u="1"/>
        <d v="2008-04-30T10:46:37" u="1"/>
        <d v="2008-04-05T23:58:17" u="1"/>
        <d v="2008-04-08T07:52:48" u="1"/>
        <d v="2008-05-01T05:33:56" u="1"/>
        <d v="2008-04-27T01:37:16" u="1"/>
        <d v="2008-04-27T22:59:53" u="1"/>
        <d v="2008-03-17T08:12:43" u="1"/>
        <d v="2008-03-17T09:16:44" u="1"/>
        <d v="2008-04-14T11:59:40" u="1"/>
        <d v="2008-03-27T18:08:52" u="1"/>
        <d v="2008-03-17T17:05:57" u="1"/>
        <d v="2008-04-08T09:59:34" u="1"/>
        <d v="2008-05-01T02:20:37" u="1"/>
        <d v="2008-04-07T11:36:43" u="1"/>
        <d v="2008-05-04T23:45:01" u="1"/>
        <d v="2008-05-02T06:51:30" u="1"/>
        <d v="2008-04-15T06:03:27" u="1"/>
        <d v="2008-04-28T00:59:52" u="1"/>
        <d v="2008-03-25T09:06:18" u="1"/>
        <d v="2008-05-07T16:28:45" u="1"/>
        <d v="2008-03-25T22:23:38" u="1"/>
        <d v="2008-04-26T11:17:10" u="1"/>
        <d v="2008-03-21T02:44:53" u="1"/>
        <d v="2008-03-25T01:16:50" u="1"/>
        <d v="2008-03-18T10:02:10" u="1"/>
        <d v="2008-04-11T17:19:27" u="1"/>
        <d v="2008-03-18T04:32:47" u="1"/>
        <d v="2008-04-27T16:24:58" u="1"/>
        <d v="2008-04-28T09:54:35" u="1"/>
        <d v="2008-05-05T23:58:19" u="1"/>
        <d v="2008-04-15T02:39:34" u="1"/>
        <d v="2008-04-28T20:55:51" u="1"/>
        <d v="2008-04-05T01:36:39" u="1"/>
        <d v="2008-03-19T23:02:11" u="1"/>
        <d v="2008-03-17T17:40:48" u="1"/>
        <d v="2008-04-13T14:01:54" u="1"/>
        <d v="2008-03-26T23:51:44" u="1"/>
        <d v="2008-04-04T05:59:28" u="1"/>
        <d v="2008-05-07T12:32:44" u="1"/>
        <d v="2008-04-27T23:00:52" u="1"/>
        <d v="2008-04-28T03:40:00" u="1"/>
        <d v="2008-03-18T02:18:12" u="1"/>
        <d v="2008-04-09T12:16:38" u="1"/>
        <d v="2008-04-04T17:52:42" u="1"/>
        <d v="2008-03-22T15:07:29" u="1"/>
        <d v="2008-04-25T12:37:12" u="1"/>
        <d v="2008-05-04T13:24:39" u="1"/>
        <d v="2008-03-23T18:42:23" u="1"/>
        <d v="2008-04-17T17:46:22" u="1"/>
        <d v="2008-03-25T19:26:21" u="1"/>
        <d v="2008-04-04T17:28:36" u="1"/>
        <d v="2008-04-27T20:10:23" u="1"/>
        <d v="2008-03-17T21:27:29" u="1"/>
        <d v="2008-03-26T00:08:47" u="1"/>
        <d v="2008-04-06T10:46:11" u="1"/>
        <d v="2008-05-08T13:42:16" u="1"/>
        <d v="2008-04-30T06:00:53" u="1"/>
        <d v="2008-03-17T14:14:10" u="1"/>
        <d v="2008-03-16T20:07:23" u="1"/>
        <d v="2008-04-30T12:12:56" u="1"/>
        <d v="2008-03-17T07:17:56" u="1"/>
        <d v="2008-04-03T16:31:20" u="1"/>
        <d v="2008-04-15T03:59:37" u="1"/>
        <d v="2008-04-17T17:06:12" u="1"/>
        <d v="2008-03-13T01:01:48" u="1"/>
        <d v="2008-03-17T22:53:04" u="1"/>
        <d v="2008-04-26T17:24:55" u="1"/>
        <d v="2008-04-27T17:20:55" u="1"/>
        <d v="2008-04-18T02:54:23" u="1"/>
        <d v="2008-05-08T19:18:10" u="1"/>
        <d v="2008-03-17T22:37:00" u="1"/>
        <d v="2008-04-03T07:02:58" u="1"/>
        <d v="2008-05-05T18:53:00" u="1"/>
        <d v="2008-04-06T14:06:01" u="1"/>
        <d v="2008-04-18T09:04:42" u="1"/>
        <d v="2008-04-28T12:38:29" u="1"/>
        <d v="2008-04-27T23:51:47" u="1"/>
        <d v="2008-04-28T07:14:23" u="1"/>
        <d v="2008-03-22T02:53:07" u="1"/>
        <d v="2008-04-27T08:14:22" u="1"/>
        <d v="2008-03-12T15:40:41" u="1"/>
        <d v="2008-03-28T06:33:08" u="1"/>
        <d v="2008-04-05T01:00:28" u="1"/>
        <d v="2008-04-08T19:25:53" u="1"/>
        <d v="2008-04-17T04:49:05" u="1"/>
        <d v="2008-03-20T06:10:10" u="1"/>
        <d v="2008-03-22T17:34:18" u="1"/>
        <d v="2008-05-07T23:40:44" u="1"/>
        <d v="2008-03-17T08:45:00" u="1"/>
        <d v="2008-04-15T18:23:28" u="1"/>
        <d v="2008-03-17T21:31:28" u="1"/>
        <d v="2008-04-06T11:23:19" u="1"/>
        <d v="2008-04-10T12:11:20" u="1"/>
        <d v="2008-04-04T10:11:14" u="1"/>
        <d v="2008-04-27T20:21:08" u="1"/>
        <d v="2008-03-17T00:55:32" u="1"/>
        <d v="2008-03-13T14:22:06" u="1"/>
        <d v="2008-03-17T01:55:32" u="1"/>
        <d v="2008-03-20T01:39:31" u="1"/>
        <d v="2008-03-28T05:50:26" u="1"/>
        <d v="2008-04-09T23:19:21" u="1"/>
        <d v="2008-03-15T18:10:05" u="1"/>
        <d v="2008-04-24T15:55:43" u="1"/>
        <d v="2008-04-06T17:30:05" u="1"/>
        <d v="2008-03-27T02:22:18" u="1"/>
        <d v="2008-03-24T11:35:34" u="1"/>
        <d v="2008-04-03T01:40:34" u="1"/>
        <d v="2008-03-13T14:25:52" u="1"/>
        <d v="2008-04-26T12:15:35" u="1"/>
        <d v="2008-03-19T14:24:42" u="1"/>
        <d v="2008-04-07T13:29:51" u="1"/>
        <d v="2008-03-28T05:10:16" u="1"/>
        <d v="2008-04-06T20:57:57" u="1"/>
        <d v="2008-04-28T07:41:12" u="1"/>
        <d v="2008-05-08T09:28:40" u="1"/>
        <d v="2008-05-04T14:25:51" u="1"/>
        <d v="2008-03-17T22:48:46" u="1"/>
        <d v="2008-05-02T05:24:33" u="1"/>
        <d v="2008-03-17T17:55:32" u="1"/>
        <d v="2008-03-25T06:06:12" u="1"/>
        <d v="2008-04-13T01:57:01" u="1"/>
        <d v="2008-03-17T18:16:38" u="1"/>
        <d v="2008-03-21T22:47:34" u="1"/>
        <d v="2008-04-07T20:25:50" u="1"/>
        <d v="2008-04-24T16:03:30" u="1"/>
        <d v="2008-04-09T21:17:50" u="1"/>
        <d v="2008-04-17T21:16:42" u="1"/>
        <d v="2008-03-21T01:25:58" u="1"/>
        <d v="2008-03-21T09:49:03" u="1"/>
        <d v="2008-03-25T21:50:23" u="1"/>
        <d v="2008-04-05T23:37:51" u="1"/>
        <d v="2008-04-24T16:57:12" u="1"/>
        <d v="2008-03-26T14:14:15" u="1"/>
        <d v="2008-04-06T12:16:31" u="1"/>
        <d v="2008-04-14T21:51:32" u="1"/>
        <d v="2008-04-17T23:16:42" u="1"/>
        <d v="2008-04-24T20:38:23" u="1"/>
        <d v="2008-03-13T18:16:34" u="1"/>
        <d v="2008-03-14T01:45:56" u="1"/>
        <d v="2008-04-13T10:38:12" u="1"/>
        <d v="2008-05-05T22:09:48" u="1"/>
        <d v="2008-03-18T01:48:45" u="1"/>
        <d v="2008-05-05T10:19:19" u="1"/>
        <d v="2008-04-15T19:42:15" u="1"/>
        <d v="2008-04-17T20:07:24" u="1"/>
        <d v="2008-04-11T19:19:21" u="1"/>
        <d v="2008-04-27T17:05:02" u="1"/>
        <d v="2008-03-25T14:13:59" u="1"/>
        <d v="2008-04-28T15:28:54" u="1"/>
        <d v="2008-03-15T14:06:02" u="1"/>
        <d v="2008-04-01T15:19:11" u="1"/>
        <d v="2008-04-27T15:16:50" u="1"/>
        <d v="2008-04-05T20:50:07" u="1"/>
        <d v="2008-04-13T00:35:25" u="1"/>
        <d v="2008-05-08T04:55:29" u="1"/>
        <d v="2008-03-16T16:21:52" u="1"/>
        <d v="2008-05-06T15:41:55" u="1"/>
        <d v="2008-03-19T19:48:46" u="1"/>
        <d v="2008-04-09T05:55:26" u="1"/>
        <d v="2008-04-04T03:32:31" u="1"/>
        <d v="2008-04-26T16:27:36" u="1"/>
        <d v="2008-04-28T13:03:32" u="1"/>
        <d v="2008-03-17T16:32:40" u="1"/>
        <d v="2008-05-01T03:59:23" u="1"/>
        <d v="2008-03-21T09:15:24" u="1"/>
        <d v="2008-05-04T22:18:02" u="1"/>
        <d v="2008-03-17T15:51:29" u="1"/>
        <d v="2008-04-14T00:22:07" u="1"/>
        <d v="2008-05-05T02:27:19" u="1"/>
        <d v="2008-04-06T05:00:25" u="1"/>
        <d v="2008-04-06T15:09:43" u="1"/>
        <d v="2008-04-27T12:02:15" u="1"/>
        <d v="2008-04-06T06:58:08" u="1"/>
        <d v="2008-04-06T19:17:45" u="1"/>
        <d v="2008-04-26T09:21:03" u="1"/>
        <d v="2008-04-06T20:17:45" u="1"/>
        <d v="2008-03-25T16:49:05" u="1"/>
        <d v="2008-03-28T17:06:13" u="1"/>
        <d v="2008-05-01T14:24:30" u="1"/>
        <d v="2008-03-16T12:26:06" u="1"/>
        <d v="2008-03-18T10:45:58" u="1"/>
        <d v="2008-04-30T09:47:43" u="1"/>
        <d v="2008-04-09T08:57:56" u="1"/>
        <d v="2008-05-07T18:27:21" u="1"/>
        <d v="2008-03-16T22:50:12" u="1"/>
        <d v="2008-05-01T01:18:58" u="1"/>
        <d v="2008-04-28T02:42:24" u="1"/>
        <d v="2008-03-13T17:03:13" u="1"/>
        <d v="2008-03-20T12:25:55" u="1"/>
        <d v="2008-03-22T21:45:01" u="1"/>
        <d v="2008-04-13T02:36:39" u="1"/>
        <d v="2008-04-27T05:54:26" u="1"/>
        <d v="2008-03-24T04:35:30" u="1"/>
        <d v="2008-04-15T10:56:46" u="1"/>
        <d v="2008-04-24T14:32:49" u="1"/>
        <d v="2008-03-23T11:28:43" u="1"/>
        <d v="2008-03-24T10:20:42" u="1"/>
        <d v="2008-04-09T17:30:04" u="1"/>
        <d v="2008-04-06T09:41:49" u="1"/>
        <d v="2008-05-02T03:17:43" u="1"/>
        <d v="2008-04-25T13:31:34" u="1"/>
        <d v="2008-04-28T00:21:03" u="1"/>
        <d v="2008-03-17T17:13:49" u="1"/>
        <d v="2008-04-25T11:42:21" u="1"/>
        <d v="2008-05-05T00:39:20" u="1"/>
        <d v="2008-05-05T10:48:38" u="1"/>
        <d v="2008-03-27T12:42:19" u="1"/>
        <d v="2008-04-27T13:38:22" u="1"/>
        <d v="2008-03-17T21:21:51" u="1"/>
        <d v="2008-03-22T19:55:33" u="1"/>
        <d v="2008-03-27T07:18:13" u="1"/>
        <d v="2008-03-17T06:19:19" u="1"/>
        <d v="2008-04-14T01:03:16" u="1"/>
        <d v="2008-03-20T02:18:06" u="1"/>
        <d v="2008-03-22T23:32:43" u="1"/>
        <d v="2008-05-04T21:49:53" u="1"/>
        <d v="2008-05-08T16:44:40" u="1"/>
        <d v="2008-04-27T17:07:30" u="1"/>
        <d v="2008-04-02T03:12:22" u="1"/>
        <d v="2008-04-30T09:17:04" u="1"/>
        <d v="2008-03-22T08:49:00" u="1"/>
        <d v="2008-03-16T17:39:23" u="1"/>
        <d v="2008-05-05T17:01:42" u="1"/>
        <d v="2008-04-06T09:00:23" u="1"/>
        <d v="2008-04-06T11:35:16" u="1"/>
        <d v="2008-04-27T14:25:03" u="1"/>
        <d v="2008-04-04T02:03:06" u="1"/>
        <d v="2008-04-04T12:08:23" u="1"/>
        <d v="2008-04-05T21:28:29" u="1"/>
        <d v="2008-04-09T16:07:12" u="1"/>
        <d v="2008-04-18T06:59:32" u="1"/>
        <d v="2008-04-24T23:02:10" u="1"/>
        <d v="2008-03-17T10:21:49" u="1"/>
        <d v="2008-03-17T22:30:06" u="1"/>
        <d v="2008-04-01T15:54:00" u="1"/>
        <d v="2008-03-28T11:35:32" u="1"/>
        <d v="2008-04-28T12:31:35" u="1"/>
        <d v="2008-04-27T21:05:59" u="1"/>
        <d v="2008-04-29T11:50:25" u="1"/>
        <d v="2008-05-04T20:15:13" u="1"/>
        <d v="2008-05-08T18:18:02" u="1"/>
        <d v="2008-04-14T12:44:40" u="1"/>
        <d v="2008-04-27T13:27:33" u="1"/>
        <d v="2008-05-02T11:18:57" u="1"/>
        <d v="2008-03-13T07:59:23" u="1"/>
        <d v="2008-04-28T04:41:06" u="1"/>
        <d v="2008-04-30T02:25:04" u="1"/>
        <d v="2008-04-26T19:12:44" u="1"/>
        <d v="2008-04-27T16:54:24" u="1"/>
        <d v="2008-04-29T22:08:46" u="1"/>
        <d v="2008-04-26T20:35:34" u="1"/>
        <d v="2008-04-28T13:30:19" u="1"/>
        <d v="2008-04-29T01:48:54" u="1"/>
        <d v="2008-04-15T06:46:10" u="1"/>
        <d v="2008-04-04T23:22:56" u="1"/>
        <d v="2008-04-27T15:53:08" u="1"/>
        <d v="2008-03-12T22:52:36" u="1"/>
        <d v="2008-03-21T06:10:03" u="1"/>
        <d v="2008-04-27T04:09:58" u="1"/>
        <d v="2008-03-24T03:52:46" u="1"/>
        <d v="2008-04-28T00:47:37" u="1"/>
        <d v="2008-03-14T01:14:58" u="1"/>
        <d v="2008-03-21T21:27:23" u="1"/>
        <d v="2008-04-27T06:05:57" u="1"/>
        <d v="2008-05-01T19:21:41" u="1"/>
        <d v="2008-03-22T06:44:42" u="1"/>
        <d v="2008-04-27T21:37:04" u="1"/>
        <d v="2008-05-05T03:22:59" u="1"/>
        <d v="2008-04-27T18:21:00" u="1"/>
        <d v="2008-03-21T00:12:33" u="1"/>
        <d v="2008-04-05T04:22:55" u="1"/>
        <d v="2008-04-18T01:16:35" u="1"/>
        <d v="2008-04-07T03:02:52" u="1"/>
        <d v="2008-03-28T13:51:34" u="1"/>
        <d v="2008-04-11T00:47:20" u="1"/>
        <d v="2008-04-24T17:55:35" u="1"/>
        <d v="2008-05-02T13:18:55" u="1"/>
        <d v="2008-04-10T12:48:35" u="1"/>
        <d v="2008-04-17T06:58:13" u="1"/>
        <d v="2008-04-27T06:49:05" u="1"/>
        <d v="2008-03-22T11:27:22" u="1"/>
        <d v="2008-04-10T18:29:46" u="1"/>
        <d v="2008-04-28T09:33:02" u="1"/>
        <d v="2008-05-02T12:17:39" u="1"/>
        <d v="2008-03-23T09:26:07" u="1"/>
        <d v="2008-04-02T11:48:27" u="1"/>
        <d v="2008-04-11T16:01:40" u="1"/>
        <d v="2008-04-14T19:01:43" u="1"/>
        <d v="2008-04-27T14:49:05" u="1"/>
        <d v="2008-03-17T19:20:31" u="1"/>
        <d v="2008-04-27T18:30:16" u="1"/>
        <d v="2008-04-07T16:05:37" u="1"/>
        <d v="2008-04-28T06:44:50" u="1"/>
        <d v="2008-05-01T12:05:35" u="1"/>
        <d v="2008-04-29T05:24:46" u="1"/>
        <d v="2008-04-01T18:52:27" u="1"/>
        <d v="2008-03-26T01:16:37" u="1"/>
        <d v="2008-04-06T20:32:27" u="1"/>
        <d v="2008-04-02T10:31:07" u="1"/>
        <d v="2008-04-26T12:44:48" u="1"/>
        <d v="2008-04-30T13:32:49" u="1"/>
        <d v="2008-04-08T22:16:25" u="1"/>
        <d v="2008-03-25T06:39:26" u="1"/>
        <d v="2008-04-30T08:46:21" u="1"/>
        <d v="2008-04-10T05:17:41" u="1"/>
        <d v="2008-04-30T14:58:24" u="1"/>
        <d v="2008-05-07T22:42:03" u="1"/>
        <d v="2008-03-16T03:12:26" u="1"/>
        <d v="2008-04-15T02:00:26" u="1"/>
        <d v="2008-05-08T11:25:45" u="1"/>
        <d v="2008-04-27T14:54:20" u="1"/>
        <d v="2008-04-10T02:39:15" u="1"/>
        <d v="2008-04-28T11:30:15" u="1"/>
        <d v="2008-03-20T13:08:29" u="1"/>
        <d v="2008-04-25T01:21:55" u="1"/>
        <d v="2008-03-20T16:35:20" u="1"/>
        <d v="2008-04-11T07:27:13" u="1"/>
        <d v="2008-04-30T13:06:11" u="1"/>
        <d v="2008-03-18T12:23:15" u="1"/>
        <d v="2008-04-04T12:36:24" u="1"/>
        <d v="2008-04-10T02:03:06" u="1"/>
        <d v="2008-03-26T18:30:09" u="1"/>
        <d v="2008-03-18T00:56:37" u="1"/>
        <d v="2008-04-09T00:49:46" u="1"/>
        <d v="2008-04-17T07:41:52" u="1"/>
        <d v="2008-03-12T16:27:10" u="1"/>
        <d v="2008-04-28T12:09:55" u="1"/>
        <d v="2008-04-02T23:52:26" u="1"/>
        <d v="2008-03-13T23:39:14" u="1"/>
        <d v="2008-05-08T10:26:59" u="1"/>
        <d v="2008-04-24T18:29:56" u="1"/>
        <d v="2008-04-30T12:39:33" u="1"/>
        <d v="2008-04-10T08:33:43" u="1"/>
        <d v="2008-04-06T23:00:17" u="1"/>
        <d v="2008-04-05T07:29:37" u="1"/>
        <d v="2008-03-17T17:25:44" u="1"/>
        <d v="2008-03-19T06:31:16" u="1"/>
        <d v="2008-04-24T19:55:31" u="1"/>
        <d v="2008-04-27T23:28:43" u="1"/>
        <d v="2008-05-05T04:32:26" u="1"/>
        <d v="2008-04-01T22:58:56" u="1"/>
        <d v="2008-04-27T12:57:03" u="1"/>
        <d v="2008-04-24T19:58:16" u="1"/>
        <d v="2008-03-16T20:05:38" u="1"/>
        <d v="2008-04-14T04:34:00" u="1"/>
        <d v="2008-04-27T23:27:27" u="1"/>
        <d v="2008-03-25T16:11:17" u="1"/>
        <d v="2008-04-05T03:31:06" u="1"/>
        <d v="2008-04-25T12:10:05" u="1"/>
        <d v="2008-04-28T19:57:04" u="1"/>
        <d v="2008-04-02T11:08:13" u="1"/>
        <d v="2008-03-27T07:59:29" u="1"/>
        <d v="2008-05-08T23:47:17" u="1"/>
        <d v="2008-03-18T09:02:53" u="1"/>
        <d v="2008-05-06T01:29:40" u="1"/>
        <d v="2008-03-13T12:57:46" u="1"/>
        <d v="2008-04-05T03:45:39" u="1"/>
        <d v="2008-03-16T02:01:35" u="1"/>
        <d v="2008-03-23T20:45:53" u="1"/>
        <d v="2008-03-26T09:20:34" u="1"/>
        <d v="2008-04-01T20:24:16" u="1"/>
        <d v="2008-04-27T19:48:46" u="1"/>
        <d v="2008-05-02T06:22:50" u="1"/>
        <d v="2008-05-05T18:19:07" u="1"/>
        <d v="2008-03-17T09:48:32" u="1"/>
        <d v="2008-04-28T01:49:00" u="1"/>
        <d v="2008-04-15T00:00:22" u="1"/>
        <d v="2008-03-20T17:13:42" u="1"/>
        <d v="2008-03-17T22:10:54" u="1"/>
        <d v="2008-03-14T19:37:42" u="1"/>
        <d v="2008-03-23T14:08:28" u="1"/>
        <d v="2008-04-04T18:30:50" u="1"/>
        <d v="2008-04-13T20:29:43" u="1"/>
        <d v="2008-04-29T11:22:10" u="1"/>
        <d v="2008-03-17T20:17:40" u="1"/>
        <d v="2008-03-23T19:20:31" u="1"/>
        <d v="2008-04-05T18:49:40" u="1"/>
        <d v="2008-04-11T10:20:23" u="1"/>
        <d v="2008-03-20T02:57:51" u="1"/>
        <d v="2008-04-11T08:08:20" u="1"/>
        <d v="2008-03-21T08:03:09" u="1"/>
        <d v="2008-03-13T08:00:16" u="1"/>
        <d v="2008-03-27T18:46:10" u="1"/>
        <d v="2008-04-17T19:20:29" u="1"/>
        <d v="2008-04-24T14:03:16" u="1"/>
        <d v="2008-04-12T22:36:28" u="1"/>
        <d v="2008-04-30T00:08:37" u="1"/>
        <d v="2008-03-13T12:19:05" u="1"/>
        <d v="2008-04-04T18:09:29" u="1"/>
        <d v="2008-04-15T13:07:08" u="1"/>
        <d v="2008-04-27T18:06:04" u="1"/>
        <d v="2008-04-27T18:45:59" u="1"/>
        <d v="2008-04-08T20:55:13" u="1"/>
        <d v="2008-03-13T21:12:19" u="1"/>
        <d v="2008-04-29T18:29:57" u="1"/>
        <d v="2008-04-18T02:05:40" u="1"/>
        <d v="2008-03-19T03:40:30" u="1"/>
        <d v="2008-04-07T02:14:47" u="1"/>
        <d v="2008-04-06T12:15:01" u="1"/>
        <d v="2008-04-12T19:50:00" u="1"/>
        <d v="2008-05-07T22:00:18" u="1"/>
        <d v="2008-03-23T12:09:42" u="1"/>
        <d v="2008-04-03T11:11:58" u="1"/>
        <d v="2008-04-09T18:07:02" u="1"/>
        <d v="2008-04-27T03:07:18" u="1"/>
        <d v="2008-04-12T01:20:22" u="1"/>
        <d v="2008-04-13T06:36:27" u="1"/>
        <d v="2008-04-14T05:28:26" u="1"/>
        <d v="2008-03-23T04:50:05" u="1"/>
        <d v="2008-04-28T10:15:21" u="1"/>
        <d v="2008-03-18T07:43:14" u="1"/>
        <d v="2008-04-11T11:40:26" u="1"/>
        <d v="2008-04-28T00:21:52" u="1"/>
        <d v="2008-03-15T16:09:34" u="1"/>
        <d v="2008-04-03T17:49:36" u="1"/>
        <d v="2008-03-13T15:05:31" u="1"/>
        <d v="2008-03-19T20:28:27" u="1"/>
        <d v="2008-03-20T05:34:59" u="1"/>
        <d v="2008-04-03T11:48:20" u="1"/>
        <d v="2008-05-05T21:41:40" u="1"/>
        <d v="2008-04-14T16:16:23" u="1"/>
        <d v="2008-04-27T11:45:57" u="1"/>
        <d v="2008-04-28T07:52:44" u="1"/>
        <d v="2008-04-28T18:26:08" u="1"/>
        <d v="2008-04-02T18:33:31" u="1"/>
        <d v="2008-04-14T22:32:27" u="1"/>
        <d v="2008-03-23T16:07:10" u="1"/>
        <d v="2008-04-02T21:37:32" u="1"/>
        <d v="2008-04-12T07:42:57" u="1"/>
        <d v="2008-03-18T08:22:54" u="1"/>
        <d v="2008-05-08T20:55:15" u="1"/>
        <d v="2008-03-28T09:44:38" u="1"/>
        <d v="2008-05-07T14:31:08" u="1"/>
        <d v="2008-03-13T16:27:05" u="1"/>
        <d v="2008-04-11T13:54:59" u="1"/>
        <d v="2008-04-03T03:30:45" u="1"/>
        <d v="2008-04-30T06:58:16" u="1"/>
        <d v="2008-04-14T01:01:33" u="1"/>
        <d v="2008-05-04T16:23:03" u="1"/>
        <d v="2008-05-06T02:29:36" u="1"/>
        <d v="2008-04-28T02:07:17" u="1"/>
        <d v="2008-04-12T14:49:43" u="1"/>
        <d v="2008-04-16T20:57:49" u="1"/>
        <d v="2008-04-26T07:27:20" u="1"/>
        <d v="2008-04-27T22:52:43" u="1"/>
        <d v="2008-04-28T00:10:02" u="1"/>
        <d v="2008-03-17T14:52:29" u="1"/>
        <d v="2008-04-25T13:04:29" u="1"/>
        <d v="2008-04-29T04:53:59" u="1"/>
        <d v="2008-04-27T15:00:30" u="1"/>
        <d v="2008-05-01T13:57:38" u="1"/>
        <d v="2008-04-17T23:37:45" u="1"/>
        <d v="2008-04-11T04:39:08" u="1"/>
        <d v="2008-04-26T06:57:57" u="1"/>
        <d v="2008-04-01T17:34:44" u="1"/>
        <d v="2008-04-08T08:32:19" u="1"/>
        <d v="2008-03-14T00:11:00" u="1"/>
        <d v="2008-04-28T12:57:59" u="1"/>
        <d v="2008-05-05T02:00:12" u="1"/>
        <d v="2008-03-17T20:05:33" u="1"/>
        <d v="2008-04-25T14:26:03" u="1"/>
        <d v="2008-03-23T20:00:22" u="1"/>
        <d v="2008-04-04T07:43:02" u="1"/>
        <d v="2008-04-24T17:03:12" u="1"/>
        <d v="2008-04-28T00:47:25" u="1"/>
        <d v="2008-03-15T23:59:13" u="1"/>
        <d v="2008-04-09T13:35:05" u="1"/>
        <d v="2008-04-13T05:57:44" u="1"/>
        <d v="2008-04-24T21:38:05" u="1"/>
        <d v="2008-03-13T17:39:06" u="1"/>
        <d v="2008-04-02T14:55:03" u="1"/>
        <d v="2008-03-22T09:29:42" u="1"/>
        <d v="2008-04-24T23:30:03" u="1"/>
        <d v="2008-03-23T17:22:57" u="1"/>
        <d v="2008-04-18T10:37:44" u="1"/>
        <d v="2008-03-18T02:40:25" u="1"/>
        <d v="2008-03-27T03:08:26" u="1"/>
        <d v="2008-04-30T07:27:22" u="1"/>
        <d v="2008-04-27T22:33:52" u="1"/>
        <d v="2008-04-02T12:58:49" u="1"/>
        <d v="2008-04-27T13:24:34" u="1"/>
        <d v="2008-04-28T09:35:22" u="1"/>
        <d v="2008-04-28T10:35:22" u="1"/>
        <d v="2008-03-21T07:24:24" u="1"/>
        <d v="2008-03-21T23:26:56" u="1"/>
        <d v="2008-04-11T18:38:53" u="1"/>
        <d v="2008-03-18T09:40:25" u="1"/>
        <d v="2008-04-28T01:22:03" u="1"/>
        <d v="2008-03-25T23:33:46" u="1"/>
        <d v="2008-03-13T09:21:31" u="1"/>
        <d v="2008-04-28T14:04:30" u="1"/>
        <d v="2008-04-05T08:06:39" u="1"/>
        <d v="2008-03-27T05:03:09" u="1"/>
        <d v="2008-03-19T23:41:42" u="1"/>
        <d v="2008-04-11T09:40:22" u="1"/>
        <d v="2008-04-16T03:19:06" u="1"/>
        <d v="2008-05-02T07:52:20" u="1"/>
        <d v="2008-03-13T20:06:43" u="1"/>
        <d v="2008-04-06T22:03:55" u="1"/>
        <d v="2008-03-19T05:11:03" u="1"/>
        <d v="2008-04-15T09:04:17" u="1"/>
        <d v="2008-03-17T04:11:01" u="1"/>
        <d v="2008-03-20T17:51:14" u="1"/>
        <d v="2008-04-01T11:17:22" u="1"/>
        <d v="2008-04-13T17:24:20" u="1"/>
        <d v="2008-05-05T15:40:20" u="1"/>
        <d v="2008-04-04T21:10:39" u="1"/>
        <d v="2008-04-16T10:46:58" u="1"/>
        <d v="2008-04-27T22:03:13" u="1"/>
        <d v="2008-03-18T07:53:42" u="1"/>
        <d v="2008-03-18T08:53:42" u="1"/>
        <d v="2008-03-24T07:17:39" u="1"/>
        <d v="2008-03-19T19:11:03" u="1"/>
        <d v="2008-03-23T15:18:54" u="1"/>
        <d v="2008-04-15T14:38:55" u="1"/>
        <d v="2008-05-08T07:53:40" u="1"/>
        <d v="2008-04-27T22:06:59" u="1"/>
        <d v="2008-03-27T12:01:38" u="1"/>
        <d v="2008-04-08T12:07:56" u="1"/>
        <d v="2008-05-02T02:45:32" u="1"/>
        <d v="2008-03-14T17:30:48" u="1"/>
        <d v="2008-05-05T23:31:02" u="1"/>
        <d v="2008-03-25T15:32:28" u="1"/>
        <d v="2008-03-26T21:52:34" u="1"/>
        <d v="2008-04-28T13:35:20" u="1"/>
        <d v="2008-04-04T16:46:46" u="1"/>
        <d v="2008-03-13T08:44:19" u="1"/>
        <d v="2008-03-13T15:10:42" u="1"/>
        <d v="2008-04-06T15:30:44" u="1"/>
        <d v="2008-04-10T15:41:35" u="1"/>
        <d v="2008-05-01T13:30:43" u="1"/>
        <d v="2008-03-16T12:40:21" u="1"/>
        <d v="2008-04-26T15:35:18" u="1"/>
        <d v="2008-05-08T00:08:13" u="1"/>
        <d v="2008-04-15T01:58:58" u="1"/>
        <d v="2008-05-05T08:17:28" u="1"/>
        <d v="2008-03-27T01:45:47" u="1"/>
        <d v="2008-04-26T12:15:13" u="1"/>
        <d v="2008-04-27T17:31:18" u="1"/>
        <d v="2008-03-23T14:39:12" u="1"/>
        <d v="2008-04-04T08:21:24" u="1"/>
        <d v="2008-04-26T17:31:17" u="1"/>
        <d v="2008-04-27T16:54:08" u="1"/>
        <d v="2008-03-14T07:43:04" u="1"/>
        <d v="2008-04-26T20:04:26" u="1"/>
        <d v="2008-04-07T15:52:19" u="1"/>
        <d v="2008-04-15T11:35:07" u="1"/>
        <d v="2008-05-05T04:04:09" u="1"/>
        <d v="2008-04-26T16:30:01" u="1"/>
        <d v="2008-04-27T02:09:42" u="1"/>
        <d v="2008-03-17T19:20:17" u="1"/>
        <d v="2008-04-29T00:20:31" u="1"/>
        <d v="2008-04-29T20:30:04" u="1"/>
        <d v="2008-03-15T21:59:09" u="1"/>
        <d v="2008-04-29T07:40:36" u="1"/>
        <d v="2008-03-16T23:28:18" u="1"/>
        <d v="2008-04-28T01:16:29" u="1"/>
        <d v="2008-03-18T04:41:37" u="1"/>
        <d v="2008-04-25T01:51:19" u="1"/>
        <d v="2008-03-18T03:25:33" u="1"/>
        <d v="2008-03-19T07:02:44" u="1"/>
        <d v="2008-04-06T19:55:03" u="1"/>
        <d v="2008-04-25T09:09:40" u="1"/>
        <d v="2008-03-28T00:58:04" u="1"/>
        <d v="2008-03-28T07:55:19" u="1"/>
        <d v="2008-04-26T13:13:42" u="1"/>
        <d v="2008-04-15T10:06:45" u="1"/>
        <d v="2008-04-27T08:43:19" u="1"/>
        <d v="2008-04-27T18:21:45" u="1"/>
        <d v="2008-04-27T14:32:32" u="1"/>
        <d v="2008-03-22T22:53:44" u="1"/>
        <d v="2008-04-03T01:06:33" u="1"/>
        <d v="2008-04-11T20:38:49" u="1"/>
        <d v="2008-04-04T23:43:59" u="1"/>
        <d v="2008-04-01T14:42:40" u="1"/>
        <d v="2008-04-28T21:24:31" u="1"/>
        <d v="2008-04-17T22:33:38" u="1"/>
        <d v="2008-04-06T21:38:44" u="1"/>
        <d v="2008-04-28T03:41:49" u="1"/>
        <d v="2008-04-15T20:25:34" u="1"/>
        <d v="2008-04-27T12:34:01" u="1"/>
        <d v="2008-03-21T06:46:55" u="1"/>
        <d v="2008-04-26T20:35:16" u="1"/>
        <d v="2008-03-16T02:38:48" u="1"/>
        <d v="2008-03-20T19:47:09" u="1"/>
        <d v="2008-04-13T14:43:05" u="1"/>
        <d v="2008-04-27T18:34:01" u="1"/>
        <d v="2008-04-27T12:14:57" u="1"/>
        <d v="2008-04-28T10:02:55" u="1"/>
        <d v="2008-04-10T11:35:00" u="1"/>
        <d v="2008-05-01T11:01:18" u="1"/>
        <d v="2008-03-18T02:10:43" u="1"/>
        <d v="2008-04-27T07:17:42" u="1"/>
        <d v="2008-03-19T21:08:14" u="1"/>
        <d v="2008-04-02T08:04:00" u="1"/>
        <d v="2008-04-09T00:10:38" u="1"/>
        <d v="2008-03-17T23:04:11" u="1"/>
        <d v="2008-04-06T08:19:53" u="1"/>
        <d v="2008-03-22T12:37:38" u="1"/>
        <d v="2008-04-27T07:47:18" u="1"/>
        <d v="2008-04-27T08:51:19" u="1"/>
        <d v="2008-03-13T15:46:47" u="1"/>
        <d v="2008-04-17T12:06:45" u="1"/>
        <d v="2008-03-14T15:03:53" u="1"/>
        <d v="2008-03-17T05:44:19" u="1"/>
        <d v="2008-03-15T12:14:41" u="1"/>
        <d v="2008-03-22T00:00:13" u="1"/>
        <d v="2008-04-16T16:49:39" u="1"/>
        <d v="2008-05-02T05:53:30" u="1"/>
        <d v="2008-03-14T08:21:26" u="1"/>
        <d v="2008-03-28T20:13:38" u="1"/>
        <d v="2008-04-26T15:55:19" u="1"/>
        <d v="2008-04-27T21:40:32" u="1"/>
        <d v="2008-03-23T13:28:21" u="1"/>
        <d v="2008-04-27T14:08:24" u="1"/>
        <d v="2008-03-12T22:11:53" u="1"/>
        <d v="2008-04-28T16:08:25" u="1"/>
        <d v="2008-04-27T22:59:21" u="1"/>
        <d v="2008-03-31T19:00:22" u="1"/>
        <d v="2008-04-03T23:58:44" u="1"/>
        <d v="2008-04-29T18:58:07" u="1"/>
        <d v="2008-04-26T23:55:19" u="1"/>
        <d v="2008-04-28T02:29:44" u="1"/>
        <d v="2008-05-01T17:49:28" u="1"/>
        <d v="2008-03-18T05:15:58" u="1"/>
        <d v="2008-03-24T03:14:48" u="1"/>
        <d v="2008-04-27T09:14:55" u="1"/>
        <d v="2008-04-30T21:42:04" u="1"/>
        <d v="2008-04-09T10:16:08" u="1"/>
        <d v="2008-04-28T01:36:30" u="1"/>
        <d v="2008-04-17T23:01:28" u="1"/>
        <d v="2008-04-18T00:56:25" u="1"/>
        <d v="2008-03-21T00:48:22" u="1"/>
        <d v="2008-03-26T05:17:35" u="1"/>
        <d v="2008-03-27T14:06:49" u="1"/>
        <d v="2008-04-07T15:12:05" u="1"/>
        <d v="2008-04-26T10:48:31" u="1"/>
        <d v="2008-05-08T01:41:31" u="1"/>
        <d v="2008-04-10T19:08:07" u="1"/>
        <d v="2008-04-15T10:18:44" u="1"/>
        <d v="2008-03-19T10:33:32" u="1"/>
        <d v="2008-03-23T05:28:19" u="1"/>
        <d v="2008-03-23T19:22:49" u="1"/>
        <d v="2008-04-07T01:29:23" u="1"/>
        <d v="2008-04-28T01:07:07" u="1"/>
        <d v="2008-04-10T17:46:46" u="1"/>
        <d v="2008-04-11T00:05:21" u="1"/>
        <d v="2008-04-29T06:19:11" u="1"/>
        <d v="2008-04-17T11:21:31" u="1"/>
        <d v="2008-03-18T06:28:14" u="1"/>
        <d v="2008-03-19T11:44:19" u="1"/>
        <d v="2008-04-28T00:26:57" u="1"/>
        <d v="2008-04-04T11:30:36" u="1"/>
        <d v="2008-04-11T13:10:38" u="1"/>
        <d v="2008-03-14T18:14:38" u="1"/>
        <d v="2008-04-27T19:20:25" u="1"/>
        <d v="2008-04-02T00:09:13" u="1"/>
        <d v="2008-03-26T19:55:13" u="1"/>
        <d v="2008-04-28T23:51:18" u="1"/>
        <d v="2008-05-03T10:52:13" u="1"/>
        <d v="2008-04-12T10:20:10" u="1"/>
        <d v="2008-04-16T23:25:31" u="1"/>
        <d v="2008-04-27T21:04:21" u="1"/>
        <d v="2008-03-17T13:47:02" u="1"/>
        <d v="2008-04-27T07:45:45" u="1"/>
        <d v="2008-04-27T18:50:01" u="1"/>
        <d v="2008-04-05T16:02:30" u="1"/>
        <d v="2008-04-07T06:16:04" u="1"/>
        <d v="2008-04-26T15:07:05" u="1"/>
        <d v="2008-03-18T03:03:53" u="1"/>
        <d v="2008-03-31T22:19:09" u="1"/>
        <d v="2008-05-01T10:01:14" u="1"/>
        <d v="2008-05-04T18:17:21" u="1"/>
        <d v="2008-04-26T13:41:43" u="1"/>
        <d v="2008-04-27T17:22:55" u="1"/>
        <d v="2008-03-13T16:43:58" u="1"/>
        <d v="2008-03-25T02:32:20" u="1"/>
        <d v="2008-04-26T14:06:50" u="1"/>
        <d v="2008-03-24T22:50:55" u="1"/>
        <d v="2008-04-26T18:18:53" u="1"/>
        <d v="2008-04-27T16:37:43" u="1"/>
        <d v="2008-04-30T01:58:04" u="1"/>
        <d v="2008-04-17T02:17:28" u="1"/>
        <d v="2008-03-21T02:05:25" u="1"/>
        <d v="2008-05-05T07:42:42" u="1"/>
        <d v="2008-03-18T08:37:30" u="1"/>
        <d v="2008-04-28T10:59:18" u="1"/>
        <d v="2008-04-27T13:59:17" u="1"/>
        <d v="2008-03-25T07:47:08" u="1"/>
        <d v="2008-04-06T11:38:38" u="1"/>
        <d v="2008-04-26T22:33:41" u="1"/>
        <d v="2008-03-17T15:45:31" u="1"/>
        <d v="2008-04-17T13:29:31" u="1"/>
        <d v="2008-05-05T23:04:03" u="1"/>
        <d v="2008-03-21T04:08:10" u="1"/>
        <d v="2008-03-25T09:43:07" u="1"/>
        <d v="2008-05-08T02:36:12" u="1"/>
        <d v="2008-04-11T17:57:32" u="1"/>
        <d v="2008-04-29T00:49:46" u="1"/>
        <d v="2008-04-07T15:26:36" u="1"/>
        <d v="2008-04-02T19:58:39" u="1"/>
        <d v="2008-04-27T15:58:01" u="1"/>
        <d v="2008-04-16T00:46:48" u="1"/>
        <d v="2008-03-15T16:48:14" u="1"/>
        <d v="2008-04-14T09:43:00" u="1"/>
        <d v="2008-04-11T22:37:27" u="1"/>
        <d v="2008-03-26T01:56:25" u="1"/>
        <d v="2008-04-03T20:53:23" u="1"/>
        <d v="2008-04-28T17:03:04" u="1"/>
        <d v="2008-03-17T22:05:21" u="1"/>
        <d v="2008-03-28T08:33:37" u="1"/>
        <d v="2008-04-10T23:25:23" u="1"/>
        <d v="2008-04-11T02:03:48" u="1"/>
        <d v="2008-03-14T21:01:17" u="1"/>
        <d v="2008-03-17T00:06:35" u="1"/>
        <d v="2008-04-14T03:53:32" u="1"/>
        <d v="2008-03-18T08:26:41" u="1"/>
        <d v="2008-04-30T01:04:20" u="1"/>
        <d v="2008-05-04T22:48:11" u="1"/>
        <d v="2008-04-06T12:43:53" u="1"/>
        <d v="2008-04-26T21:30:54" u="1"/>
        <d v="2008-05-02T11:47:54" u="1"/>
        <d v="2008-03-20T20:23:58" u="1"/>
        <d v="2008-04-28T08:59:16" u="1"/>
        <d v="2008-04-06T11:00:58" u="1"/>
        <d v="2008-04-30T22:10:53" u="1"/>
        <d v="2008-03-23T12:02:40" u="1"/>
        <d v="2008-04-26T07:55:13" u="1"/>
        <d v="2008-05-01T06:34:34" u="1"/>
        <d v="2008-03-16T05:44:12" u="1"/>
        <d v="2008-04-02T04:26:29" u="1"/>
        <d v="2008-05-08T01:13:20" u="1"/>
        <d v="2008-04-07T08:18:32" u="1"/>
        <d v="2008-05-01T08:03:42" u="1"/>
        <d v="2008-04-27T21:17:36" u="1"/>
        <d v="2008-05-02T07:22:32" u="1"/>
        <d v="2008-03-17T13:17:22" u="1"/>
        <d v="2008-03-25T04:46:51" u="1"/>
        <d v="2008-04-17T04:00:06" u="1"/>
        <d v="2008-05-08T04:28:08" u="1"/>
        <d v="2008-04-09T22:38:39" u="1"/>
        <d v="2008-05-07T13:02:32" u="1"/>
        <d v="2008-03-17T13:05:19" u="1"/>
        <d v="2008-03-26T10:50:53" u="1"/>
        <d v="2008-04-25T13:58:58" u="1"/>
        <d v="2008-04-13T23:41:28" u="1"/>
        <d v="2008-04-26T16:58:59" u="1"/>
        <d v="2008-04-18T01:49:33" u="1"/>
        <d v="2008-03-17T16:04:03" u="1"/>
        <d v="2008-04-12T03:34:39" u="1"/>
        <d v="2008-04-27T11:06:47" u="1"/>
        <d v="2008-03-14T18:55:58" u="1"/>
        <d v="2008-05-08T15:08:03" u="1"/>
        <d v="2008-03-17T17:31:55" u="1"/>
        <d v="2008-03-22T04:09:23" u="1"/>
        <d v="2008-03-18T01:40:11" u="1"/>
        <d v="2008-04-26T22:53:42" u="1"/>
        <d v="2008-04-29T21:37:41" u="1"/>
        <d v="2008-03-25T12:52:21" u="1"/>
        <d v="2008-03-28T12:09:29" u="1"/>
        <d v="2008-05-02T16:51:53" u="1"/>
        <d v="2008-04-06T12:54:38" u="1"/>
        <d v="2008-05-07T23:12:03" u="1"/>
        <d v="2008-03-17T20:42:42" u="1"/>
        <d v="2008-03-22T14:29:28" u="1"/>
        <d v="2008-04-27T10:47:10" u="1"/>
        <d v="2008-03-12T19:23:48" u="1"/>
        <d v="2008-04-27T10:12:17" u="1"/>
        <d v="2008-05-08T17:46:42" u="1"/>
        <d v="2008-04-27T23:29:37" u="1"/>
        <d v="2008-03-17T13:02:32" u="1"/>
        <d v="2008-03-24T06:39:01" u="1"/>
        <d v="2008-04-18T00:23:56" u="1"/>
        <d v="2008-03-22T10:12:08" u="1"/>
        <d v="2008-04-13T22:22:37" u="1"/>
        <d v="2008-04-01T11:53:17" u="1"/>
        <d v="2008-04-16T05:39:58" u="1"/>
        <d v="2008-03-17T00:42:40" u="1"/>
        <d v="2008-04-06T01:20:59" u="1"/>
        <d v="2008-04-30T18:15:05" u="1"/>
        <d v="2008-03-25T21:16:12" u="1"/>
        <d v="2008-04-26T21:35:06" u="1"/>
        <d v="2008-05-01T13:02:24" u="1"/>
        <d v="2008-04-03T14:29:13" u="1"/>
        <d v="2008-05-07T13:32:06" u="1"/>
        <d v="2008-04-15T09:27:54" u="1"/>
        <d v="2008-04-12T18:24:05" u="1"/>
        <d v="2008-05-07T19:36:07" u="1"/>
        <d v="2008-04-16T02:06:34" u="1"/>
        <d v="2008-04-27T14:37:37" u="1"/>
        <d v="2008-04-11T03:22:33" u="1"/>
        <d v="2008-03-16T15:50:41" u="1"/>
        <d v="2008-04-07T05:03:40" u="1"/>
        <d v="2008-05-08T14:11:47" u="1"/>
        <d v="2008-03-14T16:34:35" u="1"/>
        <d v="2008-04-01T14:08:51" u="1"/>
        <d v="2008-03-17T15:14:33" u="1"/>
        <d v="2008-04-07T02:25:14" u="1"/>
        <d v="2008-05-05T14:11:44" u="1"/>
        <d v="2008-03-21T17:56:16" u="1"/>
        <d v="2008-03-27T17:32:16" u="1"/>
        <d v="2008-03-22T02:19:53" u="1"/>
        <d v="2008-04-02T16:42:29" u="1"/>
        <d v="2008-04-28T02:45:38" u="1"/>
        <d v="2008-03-16T22:45:24" u="1"/>
        <d v="2008-04-06T23:50:35" u="1"/>
        <d v="2008-04-25T03:53:37" u="1"/>
        <d v="2008-04-27T16:27:03" u="1"/>
        <d v="2008-05-02T16:22:28" u="1"/>
        <d v="2008-03-17T17:09:16" u="1"/>
        <d v="2008-04-06T18:49:19" u="1"/>
        <d v="2008-04-04T20:30:28" u="1"/>
        <d v="2008-04-27T11:34:50" u="1"/>
        <d v="2008-03-23T11:23:55" u="1"/>
        <d v="2008-05-03T13:21:13" u="1"/>
        <d v="2008-04-27T16:38:51" u="1"/>
        <d v="2008-04-06T02:42:31" u="1"/>
        <d v="2008-04-26T14:10:43" u="1"/>
        <d v="2008-03-17T15:23:49" u="1"/>
        <d v="2008-04-04T04:19:39" u="1"/>
        <d v="2008-04-03T05:54:31" u="1"/>
        <d v="2008-04-28T10:05:28" u="1"/>
        <d v="2008-04-07T17:51:50" u="1"/>
        <d v="2008-03-13T13:46:35" u="1"/>
        <d v="2008-03-14T15:46:36" u="1"/>
        <d v="2008-04-15T09:41:24" u="1"/>
        <d v="2008-03-16T03:48:07" u="1"/>
        <d v="2008-04-04T10:50:31" u="1"/>
        <d v="2008-04-08T00:25:13" u="1"/>
        <d v="2008-04-27T05:23:00" u="1"/>
        <d v="2008-04-28T09:04:12" u="1"/>
        <d v="2008-03-15T13:29:17" u="1"/>
        <d v="2008-04-14T19:45:24" u="1"/>
        <d v="2008-04-25T07:54:51" u="1"/>
        <d v="2008-04-28T16:08:13" u="1"/>
        <d v="2008-05-08T04:01:11" u="1"/>
        <d v="2008-04-05T04:17:08" u="1"/>
        <d v="2008-04-17T00:54:43" u="1"/>
        <d v="2008-03-24T14:16:07" u="1"/>
        <d v="2008-04-27T02:18:44" u="1"/>
        <d v="2008-04-07T00:51:48" u="1"/>
        <d v="2008-04-13T07:55:55" u="1"/>
        <d v="2008-04-07T12:52:03" u="1"/>
        <d v="2008-03-17T19:44:07" u="1"/>
        <d v="2008-04-08T06:28:59" u="1"/>
        <d v="2008-04-02T17:53:14" u="1"/>
        <d v="2008-04-06T07:36:59" u="1"/>
        <d v="2008-03-17T15:59:56" u="1"/>
        <d v="2008-04-28T15:07:58" u="1"/>
        <d v="2008-03-26T07:18:39" u="1"/>
        <d v="2008-04-11T06:04:56" u="1"/>
        <d v="2008-03-17T03:34:34" u="1"/>
        <d v="2008-04-17T15:04:01" u="1"/>
        <d v="2008-04-28T03:13:28" u="1"/>
        <d v="2008-03-13T20:40:02" u="1"/>
        <d v="2008-03-19T07:34:36" u="1"/>
        <d v="2008-04-07T10:55:49" u="1"/>
        <d v="2008-03-26T17:42:45" u="1"/>
        <d v="2008-04-28T10:25:31" u="1"/>
        <d v="2008-03-17T05:22:31" u="1"/>
        <d v="2008-03-23T02:48:12" u="1"/>
        <d v="2008-04-02T09:55:44" u="1"/>
        <d v="2008-04-28T14:33:33" u="1"/>
        <d v="2008-04-06T22:17:09" u="1"/>
        <d v="2008-04-12T21:55:54" u="1"/>
        <d v="2008-03-18T01:17:15" u="1"/>
        <d v="2008-04-27T15:29:31" u="1"/>
        <d v="2008-04-28T03:35:02" u="1"/>
        <d v="2008-04-26T12:44:18" u="1"/>
        <d v="2008-05-01T09:31:41" u="1"/>
        <d v="2008-04-03T19:36:56" u="1"/>
        <d v="2008-04-14T20:27:49" u="1"/>
        <d v="2008-04-12T20:31:48" u="1"/>
        <d v="2008-04-05T02:14:21" u="1"/>
        <d v="2008-04-07T12:15:39" u="1"/>
        <d v="2008-04-09T16:50:34" u="1"/>
        <d v="2008-04-06T04:10:21" u="1"/>
        <d v="2008-04-26T19:05:24" u="1"/>
        <d v="2008-03-17T18:41:20" u="1"/>
        <d v="2008-03-26T12:12:06" u="1"/>
        <d v="2008-05-01T15:46:29" u="1"/>
        <d v="2008-04-29T02:18:44" u="1"/>
        <d v="2008-04-29T17:35:03" u="1"/>
        <d v="2008-04-04T12:49:13" u="1"/>
        <d v="2008-03-22T07:27:51" u="1"/>
        <d v="2008-03-18T07:04:57" u="1"/>
        <d v="2008-04-28T04:37:32" u="1"/>
        <d v="2008-03-13T02:31:43" u="1"/>
        <d v="2008-04-14T01:46:36" u="1"/>
        <d v="2008-04-27T08:22:43" u="1"/>
        <d v="2008-05-04T18:45:16" u="1"/>
        <d v="2008-04-27T19:58:52" u="1"/>
        <d v="2008-05-01T02:51:44" u="1"/>
        <d v="2008-04-18T00:10:31" u="1"/>
        <d v="2008-04-28T14:26:45" u="1"/>
        <d v="2008-05-05T14:40:00" u="1"/>
        <d v="2008-03-25T13:34:40" u="1"/>
        <d v="2008-04-04T19:25:07" u="1"/>
        <d v="2008-05-03T11:59:48" u="1"/>
        <d v="2008-04-18T00:44:08" u="1"/>
        <d v="2008-05-02T02:15:36" u="1"/>
        <d v="2008-05-04T14:55:48" u="1"/>
        <d v="2008-04-26T14:33:29" u="1"/>
        <d v="2008-04-10T15:04:53" u="1"/>
        <d v="2008-03-16T22:12:57" u="1"/>
        <d v="2008-03-18T10:49:21" u="1"/>
        <d v="2008-03-13T10:03:36" u="1"/>
        <d v="2008-04-07T04:57:16" u="1"/>
        <d v="2008-04-28T01:58:51" u="1"/>
        <d v="2008-03-18T09:33:17" u="1"/>
        <d v="2008-04-06T23:36:57" u="1"/>
        <d v="2008-05-05T01:06:21" u="1"/>
        <d v="2008-03-18T02:01:09" u="1"/>
        <d v="2008-03-18T03:05:10" u="1"/>
        <d v="2008-04-27T12:59:05" u="1"/>
        <d v="2008-04-03T17:12:48" u="1"/>
        <d v="2008-03-17T19:30:31" u="1"/>
        <d v="2008-04-27T15:24:12" u="1"/>
        <d v="2008-03-16T10:52:04" u="1"/>
        <d v="2008-03-17T22:03:40" u="1"/>
        <d v="2008-04-16T12:52:08" u="1"/>
        <d v="2008-04-04T11:26:21" u="1"/>
        <d v="2008-04-06T18:42:27" u="1"/>
        <d v="2008-04-07T13:49:14" u="1"/>
        <d v="2008-05-01T23:43:42" u="1"/>
        <d v="2008-03-24T23:25:21" u="1"/>
        <d v="2008-04-26T21:59:04" u="1"/>
        <d v="2008-03-17T02:31:45" u="1"/>
        <d v="2008-04-27T19:43:01" u="1"/>
        <d v="2008-03-27T21:55:00" u="1"/>
        <d v="2008-04-12T16:56:05" u="1"/>
        <d v="2008-04-05T05:01:00" u="1"/>
        <d v="2008-05-08T02:08:54" u="1"/>
        <d v="2008-04-13T04:00:53" u="1"/>
        <d v="2008-03-15T20:09:08" u="1"/>
        <d v="2008-04-08T17:17:07" u="1"/>
        <d v="2008-04-06T16:52:59" u="1"/>
        <d v="2008-03-17T07:38:31" u="1"/>
        <d v="2008-03-23T03:29:19" u="1"/>
        <d v="2008-03-17T04:49:18" u="1"/>
        <d v="2008-04-07T04:19:36" u="1"/>
        <d v="2008-04-09T07:23:39" u="1"/>
        <d v="2008-04-16T17:35:49" u="1"/>
        <d v="2008-04-26T13:41:29" u="1"/>
        <d v="2008-04-28T18:53:34" u="1"/>
        <d v="2008-04-14T17:39:48" u="1"/>
        <d v="2008-03-18T02:56:05" u="1"/>
        <d v="2008-04-02T12:24:48" u="1"/>
        <d v="2008-04-29T13:44:17" u="1"/>
        <d v="2008-04-27T07:24:10" u="1"/>
        <d v="2008-04-02T07:27:33" u="1"/>
        <d v="2008-04-08T16:35:41" u="1"/>
        <d v="2008-04-06T09:38:24" u="1"/>
        <d v="2008-05-08T17:15:40" u="1"/>
        <d v="2008-03-16T14:45:16" u="1"/>
        <d v="2008-04-12T11:37:14" u="1"/>
        <d v="2008-04-24T15:05:18" u="1"/>
        <d v="2008-04-29T14:43:01" u="1"/>
        <d v="2008-03-16T11:56:03" u="1"/>
        <d v="2008-03-16T01:20:55" u="1"/>
        <d v="2008-03-22T15:44:06" u="1"/>
        <d v="2008-03-27T01:07:47" u="1"/>
        <d v="2008-05-04T11:53:14" u="1"/>
        <d v="2008-03-22T03:31:48" u="1"/>
        <d v="2008-04-07T09:37:09" u="1"/>
        <d v="2008-05-05T11:41:12" u="1"/>
        <d v="2008-03-25T17:28:05" u="1"/>
        <d v="2008-04-16T01:27:45" u="1"/>
        <d v="2008-04-26T23:01:19" u="1"/>
        <d v="2008-04-28T01:29:26" u="1"/>
        <d v="2008-04-14T20:25:13" u="1"/>
        <d v="2008-04-25T15:31:55" u="1"/>
        <d v="2008-03-13T07:20:52" u="1"/>
        <d v="2008-04-30T06:29:28" u="1"/>
        <d v="2008-04-05T13:21:03" u="1"/>
        <d v="2008-03-14T22:25:09" u="1"/>
        <d v="2008-04-13T03:15:39" u="1"/>
        <d v="2008-04-27T10:18:38" u="1"/>
        <d v="2008-03-20T04:57:21" u="1"/>
        <d v="2008-04-04T17:33:05" u="1"/>
        <d v="2008-03-14T06:23:38" u="1"/>
        <d v="2008-03-24T00:21:16" u="1"/>
        <d v="2008-04-10T06:31:40" u="1"/>
        <d v="2008-04-12T21:13:08" u="1"/>
        <d v="2008-04-24T18:54:44" u="1"/>
        <d v="2008-03-18T11:15:40" u="1"/>
        <d v="2008-04-05T09:20:48" u="1"/>
        <d v="2008-04-12T16:12:53" u="1"/>
        <d v="2008-03-17T19:08:53" u="1"/>
        <d v="2008-04-13T13:23:41" u="1"/>
        <d v="2008-05-04T19:40:56" u="1"/>
        <d v="2008-04-10T10:15:36" u="1"/>
        <d v="2008-04-18T05:56:07" u="1"/>
        <d v="2008-04-28T11:40:13" u="1"/>
        <d v="2008-05-08T05:22:24" u="1"/>
        <d v="2008-03-23T00:51:52" u="1"/>
        <d v="2008-04-27T19:29:25" u="1"/>
        <d v="2008-03-19T12:29:13" u="1"/>
        <d v="2008-05-01T07:34:20" u="1"/>
        <d v="2008-04-01T13:00:39" u="1"/>
        <d v="2008-04-08T21:35:39" u="1"/>
        <d v="2008-03-18T02:51:47" u="1"/>
        <d v="2008-04-02T06:49:05" u="1"/>
        <d v="2008-04-06T10:18:17" u="1"/>
        <d v="2008-03-21T16:13:11" u="1"/>
        <d v="2008-04-11T08:44:58" u="1"/>
        <d v="2008-03-13T12:17:04" u="1"/>
        <d v="2008-04-07T18:53:11" u="1"/>
        <d v="2008-03-24T10:58:39" u="1"/>
        <d v="2008-04-18T04:50:35" u="1"/>
        <d v="2008-03-17T14:36:58" u="1"/>
        <d v="2008-03-26T19:12:00" u="1"/>
        <d v="2008-03-13T12:01:00" u="1"/>
        <d v="2008-04-02T01:59:37" u="1"/>
        <d v="2008-04-17T16:24:59" u="1"/>
        <d v="2008-04-27T19:27:54" u="1"/>
        <d v="2008-04-13T08:35:42" u="1"/>
        <d v="2008-03-17T02:30:25" u="1"/>
        <d v="2008-03-23T18:39:49" u="1"/>
        <d v="2008-04-05T05:39:35" u="1"/>
        <d v="2008-04-28T03:01:17" u="1"/>
        <d v="2008-03-13T06:46:25" u="1"/>
        <d v="2008-03-13T13:43:40" u="1"/>
        <d v="2008-04-03T09:59:38" u="1"/>
        <d v="2008-04-04T19:25:01" u="1"/>
        <d v="2008-04-27T16:22:37" u="1"/>
        <d v="2008-04-28T05:05:18" u="1"/>
        <d v="2008-03-31T17:14:35" u="1"/>
        <d v="2008-03-25T20:03:42" u="1"/>
        <d v="2008-03-12T23:32:52" u="1"/>
        <d v="2008-05-02T01:45:06" u="1"/>
        <d v="2008-03-18T02:32:56" u="1"/>
        <d v="2008-03-18T23:42:29" u="1"/>
        <d v="2008-04-09T09:37:07" u="1"/>
        <d v="2008-04-26T14:59:59" u="1"/>
        <d v="2008-04-06T04:25:01" u="1"/>
        <d v="2008-03-17T20:06:19" u="1"/>
        <d v="2008-03-24T21:36:02" u="1"/>
        <d v="2008-04-06T13:33:03" u="1"/>
        <d v="2008-04-12T14:09:03" u="1"/>
        <d v="2008-04-13T23:41:12" u="1"/>
        <d v="2008-04-07T07:01:57" u="1"/>
        <d v="2008-05-08T08:24:52" u="1"/>
        <d v="2008-03-17T12:47:43" u="1"/>
        <d v="2008-04-14T15:32:56" u="1"/>
        <d v="2008-05-05T13:13:01" u="1"/>
        <d v="2008-03-16T07:27:37" u="1"/>
        <d v="2008-04-15T08:27:40" u="1"/>
        <d v="2008-04-02T09:17:56" u="1"/>
        <d v="2008-04-27T10:10:32" u="1"/>
        <d v="2008-03-17T12:31:39" u="1"/>
        <d v="2008-04-05T12:05:56" u="1"/>
        <d v="2008-04-07T00:11:28" u="1"/>
        <d v="2008-04-08T23:29:04" u="1"/>
        <d v="2008-04-17T21:55:49" u="1"/>
        <d v="2008-04-27T23:19:50" u="1"/>
        <d v="2008-04-09T11:39:37" u="1"/>
        <d v="2008-03-20T10:26:25" u="1"/>
        <d v="2008-03-23T21:58:36" u="1"/>
        <d v="2008-04-06T13:24:46" u="1"/>
        <d v="2008-03-12T21:32:50" u="1"/>
        <d v="2008-03-18T02:21:06" u="1"/>
        <d v="2008-04-16T22:35:43" u="1"/>
        <d v="2008-04-27T11:09:16" u="1"/>
        <d v="2008-03-23T08:09:08" u="1"/>
        <d v="2008-04-14T07:33:09" u="1"/>
        <d v="2008-04-17T14:18:24" u="1"/>
        <d v="2008-03-28T18:56:09" u="1"/>
        <d v="2008-03-31T16:05:15" u="1"/>
        <d v="2008-03-31T15:24:04" u="1"/>
        <d v="2008-05-05T17:27:34" u="1"/>
        <d v="2008-04-10T21:58:27" u="1"/>
        <d v="2008-03-17T07:48:57" u="1"/>
        <d v="2008-04-17T12:48:00" u="1"/>
        <d v="2008-04-27T06:23:49" u="1"/>
        <d v="2008-03-19T16:29:09" u="1"/>
        <d v="2008-03-14T02:24:48" u="1"/>
        <d v="2008-04-11T06:44:54" u="1"/>
        <d v="2008-04-27T18:59:58" u="1"/>
        <d v="2008-03-28T02:26:31" u="1"/>
        <d v="2008-04-08T20:07:28" u="1"/>
        <d v="2008-03-17T15:56:59" u="1"/>
        <d v="2008-03-27T19:24:00" u="1"/>
        <d v="2008-04-30T18:39:56" u="1"/>
        <d v="2008-05-06T14:06:14" u="1"/>
        <d v="2008-04-03T13:49:02" u="1"/>
        <d v="2008-04-11T05:24:49" u="1"/>
        <d v="2008-03-16T16:52:57" u="1"/>
        <d v="2008-03-31T19:35:52" u="1"/>
        <d v="2008-04-04T12:02:07" u="1"/>
        <d v="2008-05-05T16:06:13" u="1"/>
        <d v="2008-03-28T16:27:47" u="1"/>
        <d v="2008-04-15T08:08:49" u="1"/>
        <d v="2008-04-25T00:25:16" u="1"/>
        <d v="2008-03-17T06:15:33" u="1"/>
        <d v="2008-03-17T19:36:54" u="1"/>
        <d v="2008-05-07T18:56:57" u="1"/>
        <d v="2008-04-16T11:27:39" u="1"/>
        <d v="2008-04-06T08:16:42" u="1"/>
        <d v="2008-04-30T02:51:57" u="1"/>
        <d v="2008-03-26T21:15:42" u="1"/>
        <d v="2008-05-04T13:55:38" u="1"/>
        <d v="2008-03-16T20:47:40" u="1"/>
        <d v="2008-04-01T21:41:59" u="1"/>
        <d v="2008-04-10T10:54:24" u="1"/>
        <d v="2008-05-01T06:04:38" u="1"/>
        <d v="2008-03-16T06:18:17" u="1"/>
        <d v="2008-03-13T14:23:31" u="1"/>
        <d v="2008-03-17T11:26:20" u="1"/>
        <d v="2008-05-08T06:26:19" u="1"/>
        <d v="2008-03-28T13:17:13" u="1"/>
        <d v="2008-04-07T21:01:55" u="1"/>
        <d v="2008-03-24T03:59:49" u="1"/>
        <d v="2008-04-08T10:42:19" u="1"/>
        <d v="2008-05-01T10:31:29" u="1"/>
        <d v="2008-03-20T06:52:59" u="1"/>
        <d v="2008-04-15T12:18:20" u="1"/>
        <d v="2008-03-23T12:48:00" u="1"/>
        <d v="2008-04-27T04:23:47" u="1"/>
        <d v="2008-04-06T10:57:05" u="1"/>
        <d v="2008-04-08T15:07:26" u="1"/>
        <d v="2008-04-15T18:14:19" u="1"/>
        <d v="2008-03-16T00:39:36" u="1"/>
        <d v="2008-04-15T20:37:09" u="1"/>
        <d v="2008-04-26T09:50:37" u="1"/>
        <d v="2008-05-07T14:02:12" u="1"/>
        <d v="2008-04-07T02:55:35" u="1"/>
        <d v="2008-03-31T11:57:24" u="1"/>
        <d v="2008-03-17T16:36:52" u="1"/>
        <d v="2008-04-07T03:43:32" u="1"/>
        <d v="2008-03-27T04:02:22" u="1"/>
        <d v="2008-04-28T08:33:19" u="1"/>
        <d v="2008-03-15T23:17:00" u="1"/>
        <d v="2008-03-19T05:53:11" u="1"/>
        <d v="2008-05-02T15:52:49" u="1"/>
        <d v="2008-03-18T10:11:31" u="1"/>
        <d v="2008-04-03T13:05:50" u="1"/>
        <d v="2008-04-04T07:08:36" u="1"/>
        <d v="2008-03-17T12:11:30" u="1"/>
        <d v="2008-03-24T19:07:36" u="1"/>
        <d v="2008-03-26T13:33:13" u="1"/>
        <d v="2008-03-28T09:09:09" u="1"/>
        <d v="2008-04-06T20:05:53" u="1"/>
        <d v="2008-04-18T08:02:17" u="1"/>
        <d v="2008-04-28T11:32:03" u="1"/>
        <d v="2008-03-18T06:21:02" u="1"/>
        <d v="2008-04-25T06:24:59" u="1"/>
        <d v="2008-03-24T02:16:52" u="1"/>
        <d v="2008-03-24T12:17:07" u="1"/>
        <d v="2008-03-20T00:20:49" u="1"/>
        <d v="2008-04-16T13:37:08" u="1"/>
        <d v="2008-04-30T21:13:16" u="1"/>
        <d v="2008-03-21T12:17:04" u="1"/>
        <d v="2008-03-23T02:08:49" u="1"/>
        <d v="2008-05-02T15:23:26" u="1"/>
        <d v="2008-05-04T10:57:05" u="1"/>
        <d v="2008-03-22T04:43:41" u="1"/>
        <d v="2008-04-28T11:04:57" u="1"/>
        <d v="2008-04-03T21:31:25" u="1"/>
        <d v="2008-03-18T00:54:24" u="1"/>
        <d v="2008-03-21T05:31:37" u="1"/>
        <d v="2008-03-24T15:28:55" u="1"/>
        <d v="2008-03-21T04:46:25" u="1"/>
        <d v="2008-03-17T15:05:58" u="1"/>
        <d v="2008-05-05T20:18:12" u="1"/>
        <d v="2008-03-17T18:05:58" u="1"/>
        <d v="2008-04-06T06:55:32" u="1"/>
        <d v="2008-04-07T08:24:41" u="1"/>
        <d v="2008-04-07T23:45:01" u="1"/>
        <d v="2008-05-05T22:37:01" u="1"/>
        <d v="2008-04-15T08:46:23" u="1"/>
        <d v="2008-03-23T17:23:37" u="1"/>
        <d v="2008-03-16T08:07:26" u="1"/>
        <d v="2008-03-28T03:01:05" u="1"/>
        <d v="2008-04-09T01:30:13" u="1"/>
        <d v="2008-04-27T17:22:29" u="1"/>
        <d v="2008-04-09T14:47:33" u="1"/>
        <d v="2008-03-13T17:16:41" u="1"/>
        <d v="2008-04-10T20:32:46" u="1"/>
        <d v="2008-03-13T11:42:16" u="1"/>
        <d v="2008-03-24T20:03:33" u="1"/>
        <d v="2008-03-27T13:25:10" u="1"/>
        <d v="2008-04-07T10:15:23" u="1"/>
        <d v="2008-04-27T16:52:05" u="1"/>
        <d v="2008-03-15T22:35:32" u="1"/>
        <d v="2008-04-10T07:14:10" u="1"/>
        <d v="2008-04-06T22:55:32" u="1"/>
        <d v="2008-03-23T07:32:53" u="1"/>
        <d v="2008-04-07T03:41:59" u="1"/>
        <d v="2008-03-18T23:11:29" u="1"/>
        <d v="2008-04-06T16:50:15" u="1"/>
        <d v="2008-04-13T09:56:53" u="1"/>
        <d v="2008-03-20T01:00:42" u="1"/>
        <d v="2008-04-28T15:39:48" u="1"/>
        <d v="2008-03-17T11:36:48" u="1"/>
        <d v="2008-04-27T09:11:40" u="1"/>
        <d v="2008-04-27T20:24:59" u="1"/>
        <d v="2008-03-28T03:49:15" u="1"/>
        <d v="2008-04-29T13:15:43" u="1"/>
        <d v="2008-04-17T20:52:56" u="1"/>
        <d v="2008-04-28T05:41:17" u="1"/>
        <d v="2008-05-05T05:01:51" u="1"/>
        <d v="2008-03-16T04:27:29" u="1"/>
        <d v="2008-03-27T00:29:09" u="1"/>
        <d v="2008-04-25T07:26:26" u="1"/>
        <d v="2008-04-30T03:21:14" u="1"/>
        <d v="2008-03-17T17:40:49" u="1"/>
        <d v="2008-04-13T16:44:50" u="1"/>
        <d v="2008-04-17T06:15:31" u="1"/>
        <d v="2008-03-16T18:28:45" u="1"/>
        <d v="2008-03-23T20:39:39" u="1"/>
        <d v="2008-05-05T02:54:17" u="1"/>
        <d v="2008-03-12T18:40:44" u="1"/>
        <d v="2008-04-26T15:26:27" u="1"/>
        <d v="2008-03-22T21:08:46" u="1"/>
        <d v="2008-04-16T06:26:17" u="1"/>
        <d v="2008-03-23T10:49:10" u="1"/>
        <d v="2008-04-15T07:30:17" u="1"/>
        <d v="2008-03-13T11:27:26" u="1"/>
        <d v="2008-03-19T13:11:28" u="1"/>
        <d v="2008-03-28T18:22:24" u="1"/>
        <d v="2008-04-24T17:26:25" u="1"/>
        <d v="2008-04-30T00:35:47" u="1"/>
        <d v="2008-04-30T15:56:07" u="1"/>
        <d v="2008-03-16T19:35:31" u="1"/>
        <d v="2008-04-06T06:11:19" u="1"/>
        <d v="2008-03-23T16:45:09" u="1"/>
        <d v="2008-04-03T23:21:50" u="1"/>
        <d v="2008-04-26T13:13:08" u="1"/>
        <d v="2008-04-29T23:41:18" u="1"/>
        <d v="2008-04-27T17:52:03" u="1"/>
        <d v="2008-04-28T08:20:57" u="1"/>
        <d v="2008-04-29T01:19:42" u="1"/>
        <d v="2008-04-30T05:00:54" u="1"/>
        <d v="2008-04-04T06:34:07" u="1"/>
        <d v="2008-04-13T23:04:40" u="1"/>
        <d v="2008-04-26T17:52:02" u="1"/>
        <d v="2008-04-04T14:00:30" u="1"/>
        <d v="2008-04-27T09:20:56" u="1"/>
        <d v="2008-04-28T02:15:40" u="1"/>
        <d v="2008-04-27T09:43:46" u="1"/>
        <d v="2008-05-08T00:44:47" u="1"/>
        <d v="2008-03-17T05:40:47" u="1"/>
        <d v="2008-04-05T22:43:26" u="1"/>
        <d v="2008-04-28T12:04:53" u="1"/>
        <d v="2008-03-18T06:24:44" u="1"/>
        <d v="2008-03-22T01:46:22" u="1"/>
        <d v="2008-05-04T15:26:09" u="1"/>
        <d v="2008-04-01T21:04:28" u="1"/>
        <d v="2008-03-16T21:41:01" u="1"/>
        <d v="2008-04-07T05:44:42" u="1"/>
        <d v="2008-04-11T23:57:04" u="1"/>
        <d v="2008-05-01T09:02:00" u="1"/>
        <d v="2008-04-18T06:27:33" u="1"/>
        <d v="2008-04-12T08:20:41" u="1"/>
        <d v="2008-04-02T06:13:45" u="1"/>
        <d v="2008-05-02T00:12:33" u="1"/>
        <d v="2008-04-04T19:10:01" u="1"/>
        <d v="2008-03-18T05:03:23" u="1"/>
        <d v="2008-04-06T02:00:30" u="1"/>
        <d v="2008-04-08T07:12:35" u="1"/>
        <d v="2008-04-11T12:20:40" u="1"/>
        <d v="2008-04-08T01:46:12" u="1"/>
        <d v="2008-04-07T07:39:25" u="1"/>
        <d v="2008-04-30T17:49:19" u="1"/>
        <d v="2008-04-04T14:13:47" u="1"/>
        <d v="2008-03-22T20:31:34" u="1"/>
        <d v="2008-03-23T16:42:22" u="1"/>
        <d v="2008-03-28T07:17:05" u="1"/>
        <d v="2008-04-03T22:45:54" u="1"/>
        <d v="2008-04-28T09:17:09" u="1"/>
        <d v="2008-04-30T14:29:14" u="1"/>
        <d v="2008-03-23T21:27:34" u="1"/>
        <d v="2008-03-14T07:03:19" u="1"/>
        <d v="2008-03-19T15:46:19" u="1"/>
        <d v="2008-03-17T20:39:31" u="1"/>
        <d v="2008-03-23T21:19:32" u="1"/>
        <d v="2008-03-24T00:55:40" u="1"/>
        <d v="2008-03-13T01:52:44" u="1"/>
        <d v="2008-05-05T06:14:05" u="1"/>
        <d v="2008-03-18T00:20:41" u="1"/>
        <d v="2008-04-03T02:49:53" u="1"/>
        <d v="2008-04-16T01:24:44" u="1"/>
        <d v="2008-05-01T00:41:53" u="1"/>
        <d v="2008-03-13T08:37:56" u="1"/>
        <d v="2008-03-13T22:23:23" u="1"/>
        <d v="2008-04-10T03:21:53" u="1"/>
        <d v="2008-05-05T15:11:20" u="1"/>
        <d v="2008-03-13T13:41:57" u="1"/>
        <d v="2008-04-25T00:53:13" u="1"/>
        <d v="2008-03-22T08:08:42" u="1"/>
        <d v="2008-04-30T19:12:55" u="1"/>
        <d v="2008-03-17T13:13:54" u="1"/>
        <d v="2008-04-27T14:27:40" u="1"/>
        <d v="2008-03-18T03:19:25" u="1"/>
        <d v="2008-04-13T11:59:34" u="1"/>
        <d v="2008-03-24T01:37:04" u="1"/>
        <d v="2008-05-01T00:12:30" u="1"/>
        <d v="2008-03-17T21:13:54" u="1"/>
        <d v="2008-03-18T08:19:25" u="1"/>
        <d v="2008-03-23T12:42:20" u="1"/>
        <d v="2008-04-06T23:10:01" u="1"/>
        <d v="2008-04-14T10:27:27" u="1"/>
        <d v="2008-03-20T19:12:41" u="1"/>
        <d v="2008-04-03T15:56:39" u="1"/>
        <d v="2008-04-17T09:07:25" u="1"/>
        <d v="2008-04-16T09:26:13" u="1"/>
        <d v="2008-04-03T02:15:13" u="1"/>
        <d v="2008-04-07T21:44:40" u="1"/>
        <d v="2008-04-17T21:31:31" u="1"/>
        <d v="2008-04-29T18:02:20" u="1"/>
        <d v="2008-03-17T17:07:21" u="1"/>
        <d v="2008-04-07T20:20:34" u="1"/>
        <d v="2008-04-18T01:32:46" u="1"/>
        <d v="2008-05-01T03:26:02" u="1"/>
        <d v="2008-03-21T03:28:44" u="1"/>
        <d v="2008-04-28T10:43:43" u="1"/>
        <d v="2008-03-24T04:39:34" u="1"/>
        <d v="2008-03-22T16:56:52" u="1"/>
        <d v="2008-03-24T00:15:28" u="1"/>
        <d v="2008-03-26T08:00:42" u="1"/>
        <d v="2008-03-15T18:49:59" u="1"/>
        <d v="2008-03-18T05:47:30" u="1"/>
        <d v="2008-03-24T16:05:57" u="1"/>
        <d v="2008-04-06T04:52:39" u="1"/>
        <d v="2008-04-30T15:27:41" u="1"/>
        <d v="2008-03-16T14:21:53" u="1"/>
        <d v="2008-03-19T00:46:15" u="1"/>
        <d v="2008-04-01T12:26:59" u="1"/>
        <d v="2008-04-08T13:33:52" u="1"/>
        <d v="2008-04-25T10:46:25" u="1"/>
        <d v="2008-04-13T21:41:59" u="1"/>
        <d v="2008-04-26T16:00:46" u="1"/>
        <d v="2008-03-17T14:01:49" u="1"/>
        <d v="2008-04-08T03:43:23" u="1"/>
        <d v="2008-04-09T23:57:59" u="1"/>
        <d v="2008-04-07T02:08:29" u="1"/>
        <d v="2008-05-01T12:33:49" u="1"/>
        <d v="2008-04-26T21:04:47" u="1"/>
        <d v="2008-04-04T16:02:56" u="1"/>
        <d v="2008-03-15T15:12:34" u="1"/>
        <d v="2008-04-16T02:06:06" u="1"/>
        <d v="2008-03-17T18:39:27" u="1"/>
        <d v="2008-03-25T00:36:48" u="1"/>
        <d v="2008-04-15T23:55:33" u="1"/>
        <d v="2008-04-29T02:47:43" u="1"/>
        <d v="2008-04-06T21:44:37" u="1"/>
        <d v="2008-03-18T07:06:04" u="1"/>
        <d v="2008-04-27T14:21:05" u="1"/>
        <d v="2008-04-07T10:19:16" u="1"/>
        <d v="2008-03-19T22:23:25" u="1"/>
        <d v="2008-04-03T18:24:29" u="1"/>
        <d v="2008-04-29T03:19:36" u="1"/>
        <d v="2008-04-12T12:53:59" u="1"/>
        <d v="2008-04-27T13:51:42" u="1"/>
        <d v="2008-04-28T03:03:31" u="1"/>
        <d v="2008-04-05T02:21:44" u="1"/>
        <d v="2008-04-14T13:25:54" u="1"/>
        <d v="2008-04-27T15:43:40" u="1"/>
        <d v="2008-04-28T01:14:18" u="1"/>
        <d v="2008-05-08T16:14:04" u="1"/>
        <d v="2008-04-04T10:49:50" u="1"/>
        <d v="2008-04-28T08:07:32" u="1"/>
        <d v="2008-04-07T13:10:59" u="1"/>
        <d v="2008-05-04T15:53:55" u="1"/>
        <d v="2008-03-20T09:08:36" u="1"/>
        <d v="2008-03-31T20:08:47" u="1"/>
        <d v="2008-03-27T03:14:13" u="1"/>
        <d v="2008-04-29T10:26:22" u="1"/>
        <d v="2008-04-06T07:40:34" u="1"/>
        <d v="2008-03-17T06:58:14" u="1"/>
        <d v="2008-04-11T04:00:29" u="1"/>
        <d v="2008-04-12T02:50:11" u="1"/>
        <d v="2008-04-27T08:14:17" u="1"/>
        <d v="2008-03-17T16:28:38" u="1"/>
        <d v="2008-04-10T04:00:28" u="1"/>
        <d v="2008-04-09T06:39:21" u="1"/>
        <d v="2008-03-18T09:19:21" u="1"/>
        <d v="2008-03-27T16:11:28" u="1"/>
        <d v="2008-03-14T14:20:33" u="1"/>
        <d v="2008-03-18T10:50:13" u="1"/>
        <d v="2008-04-28T11:02:15" u="1"/>
        <d v="2008-04-02T02:35:13" u="1"/>
        <d v="2008-04-06T07:35:17" u="1"/>
        <d v="2008-04-15T17:35:26" u="1"/>
        <d v="2008-03-27T11:29:01" u="1"/>
        <d v="2008-04-03T12:28:28" u="1"/>
        <d v="2008-05-02T04:54:06" u="1"/>
        <d v="2008-04-06T17:32:32" u="1"/>
        <d v="2008-03-12T15:04:27" u="1"/>
        <d v="2008-03-24T05:17:56" u="1"/>
        <d v="2008-03-26T08:40:48" u="1"/>
        <d v="2008-04-30T13:59:45" u="1"/>
        <d v="2008-03-21T10:21:54" u="1"/>
        <d v="2008-03-23T22:53:03" u="1"/>
        <d v="2008-03-17T10:29:52" u="1"/>
        <d v="2008-04-14T14:49:58" u="1"/>
        <d v="2008-05-06T11:57:56" u="1"/>
        <d v="2008-03-17T22:30:07" u="1"/>
        <d v="2008-04-28T09:27:35" u="1"/>
        <d v="2008-05-08T06:56:42" u="1"/>
        <d v="2008-03-26T03:15:26" u="1"/>
        <d v="2008-04-27T07:19:32" u="1"/>
        <d v="2008-03-18T03:31:22" u="1"/>
        <d v="2008-04-14T03:08:32" u="1"/>
        <d v="2008-04-06T08:56:36" u="1"/>
        <d v="2008-04-15T01:19:20" u="1"/>
        <d v="2008-03-22T13:12:37" u="1"/>
        <d v="2008-04-28T11:34:21" u="1"/>
        <d v="2008-05-08T23:14:02" u="1"/>
        <d v="2008-04-18T02:22:08" u="1"/>
        <d v="2008-03-18T00:57:58" u="1"/>
        <d v="2008-03-20T14:35:25" u="1"/>
        <d v="2008-04-04T00:35:13" u="1"/>
        <d v="2008-04-04T18:06:53" u="1"/>
        <d v="2008-04-06T23:33:46" u="1"/>
        <d v="2008-04-04T19:48:32" u="1"/>
        <d v="2008-04-12T15:31:20" u="1"/>
        <d v="2008-03-17T03:02:59" u="1"/>
        <d v="2008-04-06T14:12:25" u="1"/>
        <d v="2008-04-07T14:08:25" u="1"/>
        <d v="2008-04-17T00:13:50" u="1"/>
        <d v="2008-04-25T16:06:11" u="1"/>
        <d v="2008-03-14T21:43:21" u="1"/>
        <d v="2008-03-18T02:17:48" u="1"/>
        <d v="2008-04-28T10:32:50" u="1"/>
        <d v="2008-04-27T05:08:43" u="1"/>
        <d v="2008-04-10T22:39:20" u="1"/>
        <d v="2008-05-08T09:57:56" u="1"/>
        <d v="2008-05-06T13:38:04" u="1"/>
        <d v="2008-04-12T04:21:47" u="1"/>
        <d v="2008-05-02T13:50:03" u="1"/>
        <d v="2008-04-12T09:37:51" u="1"/>
        <d v="2008-04-07T07:45:48" u="1"/>
        <d v="2008-04-07T10:57:51" u="1"/>
      </sharedItems>
    </cacheField>
    <cacheField name="CounterID" numFmtId="0">
      <sharedItems containsSemiMixedTypes="0" containsString="0" containsNumber="1" containsInteger="1" minValue="269" maxValue="269" count="1">
        <n v="269"/>
      </sharedItems>
    </cacheField>
    <cacheField name="Minutes" numFmtId="0">
      <sharedItems containsSemiMixedTypes="0" containsString="0" containsNumber="1" containsInteger="1" minValue="359" maxValue="1107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rek Cornish" refreshedDate="39661.65857673611" createdVersion="3" refreshedVersion="3" minRefreshableVersion="3" recordCount="1000">
  <cacheSource type="external" connectionId="3"/>
  <cacheFields count="3">
    <cacheField name="DateTimeStamp" numFmtId="0">
      <sharedItems containsSemiMixedTypes="0" containsNonDate="0" containsDate="1" containsString="0" minDate="2008-03-12T14:54:23" maxDate="2008-08-01T15:38:52" count="2559">
        <d v="2008-08-01T15:38:52"/>
        <d v="2008-08-01T15:21:30"/>
        <d v="2008-08-01T15:05:57"/>
        <d v="2008-08-01T15:02:03"/>
        <d v="2008-08-01T14:50:05"/>
        <d v="2008-08-01T14:37:16"/>
        <d v="2008-08-01T14:29:05"/>
        <d v="2008-08-01T14:19:28"/>
        <d v="2008-08-01T14:14:53"/>
        <d v="2008-08-01T14:06:36"/>
        <d v="2008-08-01T14:00:22"/>
        <d v="2008-08-01T13:54:47"/>
        <d v="2008-08-01T13:46:09"/>
        <d v="2008-08-01T13:39:34"/>
        <d v="2008-08-01T13:32:35"/>
        <d v="2008-08-01T13:26:53"/>
        <d v="2008-08-01T13:19:13"/>
        <d v="2008-08-01T13:12:54"/>
        <d v="2008-08-01T13:06:49"/>
        <d v="2008-08-01T12:59:52"/>
        <d v="2008-08-01T12:53:23"/>
        <d v="2008-08-01T12:46:00"/>
        <d v="2008-08-01T12:38:18"/>
        <d v="2008-08-01T12:31:39"/>
        <d v="2008-08-01T12:23:15"/>
        <d v="2008-08-01T12:15:58"/>
        <d v="2008-08-01T12:07:40"/>
        <d v="2008-08-01T11:58:51"/>
        <d v="2008-08-01T11:50:28"/>
        <d v="2008-08-01T11:41:04"/>
        <d v="2008-08-01T11:32:39"/>
        <d v="2008-08-01T11:25:58"/>
        <d v="2008-08-01T11:19:36"/>
        <d v="2008-08-01T11:13:16"/>
        <d v="2008-08-01T11:06:53"/>
        <d v="2008-08-01T10:57:13"/>
        <d v="2008-08-01T10:41:28"/>
        <d v="2008-08-01T10:32:43"/>
        <d v="2008-08-01T10:26:13"/>
        <d v="2008-08-01T10:19:46"/>
        <d v="2008-08-01T10:13:41"/>
        <d v="2008-08-01T10:06:57"/>
        <d v="2008-08-01T09:59:46"/>
        <d v="2008-08-01T09:52:47"/>
        <d v="2008-08-01T09:46:52"/>
        <d v="2008-08-01T09:40:16"/>
        <d v="2008-08-01T09:34:03"/>
        <d v="2008-08-01T09:27:48"/>
        <d v="2008-08-01T09:20:35"/>
        <d v="2008-08-01T09:14:10"/>
        <d v="2008-08-01T09:07:50"/>
        <d v="2008-08-01T09:01:15"/>
        <d v="2008-08-01T08:54:47"/>
        <d v="2008-08-01T08:48:28"/>
        <d v="2008-08-01T08:42:23"/>
        <d v="2008-08-01T08:35:37"/>
        <d v="2008-08-01T08:28:58"/>
        <d v="2008-08-01T08:22:12"/>
        <d v="2008-08-01T08:12:14"/>
        <d v="2008-08-01T08:02:53"/>
        <d v="2008-08-01T07:57:43"/>
        <d v="2008-08-01T07:49:54"/>
        <d v="2008-08-01T07:43:16"/>
        <d v="2008-08-01T07:37:00"/>
        <d v="2008-08-01T07:27:25"/>
        <d v="2008-08-01T06:47:30"/>
        <d v="2008-08-01T06:41:02"/>
        <d v="2008-08-01T06:33:17"/>
        <d v="2008-08-01T06:25:42"/>
        <d v="2008-08-01T06:16:27"/>
        <d v="2008-08-01T06:09:29"/>
        <d v="2008-08-01T06:00:56"/>
        <d v="2008-08-01T05:54:33"/>
        <d v="2008-08-01T05:50:39"/>
        <d v="2008-08-01T05:42:14"/>
        <d v="2008-08-01T05:33:02"/>
        <d v="2008-08-01T04:07:15"/>
        <d v="2008-08-01T04:00:53"/>
        <d v="2008-08-01T03:55:39"/>
        <d v="2008-08-01T03:48:22"/>
        <d v="2008-08-01T03:39:25"/>
        <d v="2008-08-01T03:22:46"/>
        <d v="2008-08-01T03:17:15"/>
        <d v="2008-08-01T03:07:39"/>
        <d v="2008-08-01T02:55:44"/>
        <d v="2008-08-01T02:41:11"/>
        <d v="2008-08-01T02:32:43"/>
        <d v="2008-08-01T02:25:43"/>
        <d v="2008-08-01T02:19:36"/>
        <d v="2008-08-01T02:12:44"/>
        <d v="2008-08-01T02:06:51"/>
        <d v="2008-08-01T01:58:15"/>
        <d v="2008-08-01T01:54:07"/>
        <d v="2008-08-01T01:48:47"/>
        <d v="2008-08-01T01:44:55"/>
        <d v="2008-08-01T01:41:11"/>
        <d v="2008-08-01T01:34:46"/>
        <d v="2008-08-01T01:34:30"/>
        <d v="2008-08-01T01:28:10"/>
        <d v="2008-08-01T01:21:33"/>
        <d v="2008-08-01T01:14:22"/>
        <d v="2008-08-01T01:07:41"/>
        <d v="2008-08-01T01:01:12"/>
        <d v="2008-08-01T00:54:37"/>
        <d v="2008-08-01T00:50:16"/>
        <d v="2008-08-01T00:44:42"/>
        <d v="2008-08-01T00:40:01"/>
        <d v="2008-08-01T00:33:11"/>
        <d v="2008-08-01T00:28:13"/>
        <d v="2008-08-01T00:20:07"/>
        <d v="2008-08-01T00:15:24"/>
        <d v="2008-08-01T00:11:12"/>
        <d v="2008-08-01T00:00:53"/>
        <d v="2008-07-31T23:54:44"/>
        <d v="2008-07-31T23:49:22"/>
        <d v="2008-07-31T23:44:14"/>
        <d v="2008-07-31T23:37:31"/>
        <d v="2008-07-31T23:31:29"/>
        <d v="2008-07-31T23:31:09"/>
        <d v="2008-07-31T23:24:47"/>
        <d v="2008-07-31T23:18:16"/>
        <d v="2008-07-31T23:11:28"/>
        <d v="2008-07-31T23:05:06"/>
        <d v="2008-07-31T22:58:34"/>
        <d v="2008-07-31T22:54:17"/>
        <d v="2008-07-31T22:49:40"/>
        <d v="2008-07-31T22:45:16"/>
        <d v="2008-07-31T22:40:36"/>
        <d v="2008-07-31T22:36:42"/>
        <d v="2008-07-31T22:32:12"/>
        <d v="2008-07-31T22:27:43"/>
        <d v="2008-07-31T22:22:47"/>
        <d v="2008-07-31T22:18:24"/>
        <d v="2008-07-31T22:14:17"/>
        <d v="2008-07-31T22:14:13"/>
        <d v="2008-07-31T22:08:49"/>
        <d v="2008-07-31T22:02:46"/>
        <d v="2008-07-31T21:58:01"/>
        <d v="2008-07-31T21:53:02"/>
        <d v="2008-07-31T21:48:43"/>
        <d v="2008-07-31T21:44:51"/>
        <d v="2008-07-31T21:40:06"/>
        <d v="2008-07-31T21:36:02"/>
        <d v="2008-07-31T21:31:23"/>
        <d v="2008-07-31T21:27:22"/>
        <d v="2008-07-31T21:22:35"/>
        <d v="2008-07-31T21:18:31"/>
        <d v="2008-07-31T21:14:33"/>
        <d v="2008-07-31T21:10:04"/>
        <d v="2008-07-31T21:05:40"/>
        <d v="2008-07-31T21:01:06"/>
        <d v="2008-07-31T20:56:53"/>
        <d v="2008-07-31T20:52:34"/>
        <d v="2008-07-31T20:47:40"/>
        <d v="2008-07-31T20:43:28"/>
        <d v="2008-07-31T20:39:08"/>
        <d v="2008-07-31T20:34:30"/>
        <d v="2008-07-31T20:29:36"/>
        <d v="2008-07-31T20:24:29"/>
        <d v="2008-07-31T20:18:02"/>
        <d v="2008-07-31T20:10:56"/>
        <d v="2008-07-31T20:04:14"/>
        <d v="2008-07-31T19:57:28"/>
        <d v="2008-07-31T19:51:03"/>
        <d v="2008-07-31T19:44:46"/>
        <d v="2008-07-31T19:38:20"/>
        <d v="2008-07-31T19:32:03"/>
        <d v="2008-07-31T19:26:25"/>
        <d v="2008-07-31T19:18:44"/>
        <d v="2008-07-31T19:12:15"/>
        <d v="2008-07-31T19:05:40"/>
        <d v="2008-07-31T19:01:09"/>
        <d v="2008-07-31T18:56:02"/>
        <d v="2008-07-31T18:52:19"/>
        <d v="2008-07-31T18:46:36"/>
        <d v="2008-07-31T18:42:18"/>
        <d v="2008-07-31T18:36:25"/>
        <d v="2008-07-31T18:32:42"/>
        <d v="2008-07-31T18:26:09"/>
        <d v="2008-07-31T18:20:59"/>
        <d v="2008-07-31T18:17:11"/>
        <d v="2008-07-31T18:17:04"/>
        <d v="2008-07-31T18:11:06"/>
        <d v="2008-07-31T18:04:06"/>
        <d v="2008-07-31T17:57:25"/>
        <d v="2008-07-31T17:52:52"/>
        <d v="2008-07-31T17:46:58"/>
        <d v="2008-07-31T17:41:32"/>
        <d v="2008-07-31T17:37:33"/>
        <d v="2008-07-31T17:33:00"/>
        <d v="2008-07-31T17:28:22"/>
        <d v="2008-07-31T17:22:54"/>
        <d v="2008-07-31T17:18:06"/>
        <d v="2008-07-31T17:09:33"/>
        <d v="2008-07-31T17:04:11"/>
        <d v="2008-07-31T16:56:45"/>
        <d v="2008-07-31T16:52:42"/>
        <d v="2008-07-31T16:46:48"/>
        <d v="2008-07-31T16:40:17"/>
        <d v="2008-07-31T16:35:03"/>
        <d v="2008-07-31T16:26:21"/>
        <d v="2008-07-31T16:21:19"/>
        <d v="2008-07-31T16:17:06"/>
        <d v="2008-07-31T16:11:39"/>
        <d v="2008-07-31T16:06:37"/>
        <d v="2008-07-31T16:01:47"/>
        <d v="2008-07-31T15:58:08"/>
        <d v="2008-07-31T15:53:40"/>
        <d v="2008-07-31T15:48:40"/>
        <d v="2008-07-31T15:44:49"/>
        <d v="2008-07-31T15:40:42"/>
        <d v="2008-07-31T15:35:48"/>
        <d v="2008-07-31T15:31:30"/>
        <d v="2008-07-31T15:27:17"/>
        <d v="2008-07-31T15:23:06"/>
        <d v="2008-07-31T15:19:06"/>
        <d v="2008-07-31T15:13:42"/>
        <d v="2008-07-31T15:09:26"/>
        <d v="2008-07-31T15:03:39"/>
        <d v="2008-07-31T15:03:01"/>
        <d v="2008-07-31T14:56:10"/>
        <d v="2008-07-31T14:49:46"/>
        <d v="2008-07-31T14:45:38"/>
        <d v="2008-07-31T14:40:48"/>
        <d v="2008-07-31T14:34:17"/>
        <d v="2008-07-31T14:27:55"/>
        <d v="2008-07-31T14:20:08"/>
        <d v="2008-07-31T14:13:40"/>
        <d v="2008-07-31T14:07:29"/>
        <d v="2008-07-31T14:00:38"/>
        <d v="2008-07-31T13:54:04"/>
        <d v="2008-07-31T13:50:15"/>
        <d v="2008-07-31T13:44:03"/>
        <d v="2008-07-31T13:35:46"/>
        <d v="2008-07-31T13:28:35"/>
        <d v="2008-07-31T13:22:10"/>
        <d v="2008-07-31T13:15:49"/>
        <d v="2008-07-31T13:09:09"/>
        <d v="2008-07-31T12:59:06"/>
        <d v="2008-07-31T12:49:30"/>
        <d v="2008-07-31T12:37:15"/>
        <d v="2008-07-31T12:30:43"/>
        <d v="2008-07-31T12:20:04"/>
        <d v="2008-07-31T12:11:54"/>
        <d v="2008-07-31T12:05:59"/>
        <d v="2008-07-31T11:59:39"/>
        <d v="2008-07-31T11:53:52"/>
        <d v="2008-07-31T11:46:55"/>
        <d v="2008-07-31T11:39:07"/>
        <d v="2008-07-31T11:32:34"/>
        <d v="2008-07-31T11:25:40"/>
        <d v="2008-07-31T11:17:17"/>
        <d v="2008-07-31T11:09:14"/>
        <d v="2008-07-31T10:59:58"/>
        <d v="2008-07-31T10:52:21"/>
        <d v="2008-07-31T10:44:28"/>
        <d v="2008-07-31T10:35:20"/>
        <d v="2008-07-31T10:26:56"/>
        <d v="2008-07-31T10:16:25"/>
        <d v="2008-07-31T10:07:53"/>
        <d v="2008-07-31T09:59:31"/>
        <d v="2008-07-31T09:51:08"/>
        <d v="2008-07-31T09:44:55"/>
        <d v="2008-07-31T09:37:40"/>
        <d v="2008-07-31T09:31:11"/>
        <d v="2008-07-31T09:22:46"/>
        <d v="2008-07-31T09:10:06"/>
        <d v="2008-07-31T09:03:11"/>
        <d v="2008-07-31T08:58:24"/>
        <d v="2008-07-31T08:54:17"/>
        <d v="2008-07-31T08:50:26"/>
        <d v="2008-07-31T08:44:10"/>
        <d v="2008-07-31T08:37:53"/>
        <d v="2008-07-31T08:31:43"/>
        <d v="2008-07-31T08:25:39"/>
        <d v="2008-07-31T08:18:51"/>
        <d v="2008-07-31T08:12:07"/>
        <d v="2008-07-31T08:05:16"/>
        <d v="2008-07-31T07:58:49"/>
        <d v="2008-07-31T07:52:42"/>
        <d v="2008-07-31T07:45:55"/>
        <d v="2008-07-31T07:39:35"/>
        <d v="2008-07-31T07:33:30"/>
        <d v="2008-07-31T07:27:15"/>
        <d v="2008-07-31T07:20:39"/>
        <d v="2008-07-31T07:14:22"/>
        <d v="2008-07-31T07:08:10"/>
        <d v="2008-07-31T07:01:52"/>
        <d v="2008-07-31T06:55:32"/>
        <d v="2008-07-31T06:49:00"/>
        <d v="2008-07-31T06:43:10"/>
        <d v="2008-07-31T06:36:35"/>
        <d v="2008-07-31T06:30:11"/>
        <d v="2008-07-31T06:23:48"/>
        <d v="2008-07-31T06:17:18"/>
        <d v="2008-07-31T06:10:54"/>
        <d v="2008-07-31T06:04:41"/>
        <d v="2008-07-31T05:58:16"/>
        <d v="2008-07-31T05:51:54"/>
        <d v="2008-07-31T05:45:16"/>
        <d v="2008-07-31T05:38:17"/>
        <d v="2008-07-31T05:31:36"/>
        <d v="2008-07-31T05:25:25"/>
        <d v="2008-07-31T05:10:04"/>
        <d v="2008-07-31T04:26:38"/>
        <d v="2008-07-31T04:22:01"/>
        <d v="2008-07-31T04:20:08"/>
        <d v="2008-07-31T04:13:35"/>
        <d v="2008-07-31T04:07:46"/>
        <d v="2008-07-31T04:01:16"/>
        <d v="2008-07-31T03:56:47"/>
        <d v="2008-07-31T03:46:43"/>
        <d v="2008-07-31T03:40:57"/>
        <d v="2008-07-31T03:33:51"/>
        <d v="2008-07-31T03:26:56"/>
        <d v="2008-07-31T03:20:13"/>
        <d v="2008-07-31T03:13:37"/>
        <d v="2008-07-31T03:03:27"/>
        <d v="2008-07-31T02:55:14"/>
        <d v="2008-07-31T02:41:08"/>
        <d v="2008-07-31T02:35:24"/>
        <d v="2008-07-31T02:28:37"/>
        <d v="2008-07-31T02:20:22"/>
        <d v="2008-07-31T01:50:12"/>
        <d v="2008-07-31T01:43:16"/>
        <d v="2008-07-31T01:37:30"/>
        <d v="2008-07-31T01:31:26"/>
        <d v="2008-07-31T01:23:16"/>
        <d v="2008-07-31T01:14:19"/>
        <d v="2008-07-31T01:07:40"/>
        <d v="2008-07-30T13:23:59"/>
        <d v="2008-07-30T13:16:51"/>
        <d v="2008-07-30T13:10:48"/>
        <d v="2008-07-30T13:05:29"/>
        <d v="2008-07-30T12:57:32"/>
        <d v="2008-07-30T12:51:03"/>
        <d v="2008-07-30T12:44:42"/>
        <d v="2008-07-30T12:40:35"/>
        <d v="2008-07-30T12:31:58"/>
        <d v="2008-07-30T12:25:09"/>
        <d v="2008-07-30T12:19:01"/>
        <d v="2008-07-30T12:13:31"/>
        <d v="2008-07-30T12:06:01"/>
        <d v="2008-07-30T11:59:10"/>
        <d v="2008-07-30T11:52:11"/>
        <d v="2008-07-30T11:46:27"/>
        <d v="2008-07-30T11:38:46"/>
        <d v="2008-07-30T11:31:52"/>
        <d v="2008-07-30T11:25:16"/>
        <d v="2008-07-30T11:19:11"/>
        <d v="2008-07-30T11:12:26"/>
        <d v="2008-07-30T11:05:58"/>
        <d v="2008-07-30T10:58:59"/>
        <d v="2008-07-30T10:52:21"/>
        <d v="2008-07-30T10:44:38"/>
        <d v="2008-07-30T10:36:43"/>
        <d v="2008-07-30T10:30:09"/>
        <d v="2008-07-30T10:23:38"/>
        <d v="2008-07-30T10:17:32"/>
        <d v="2008-07-30T10:10:23"/>
        <d v="2008-07-30T10:03:58"/>
        <d v="2008-07-30T09:57:12"/>
        <d v="2008-07-30T09:50:36"/>
        <d v="2008-07-30T09:43:32"/>
        <d v="2008-07-30T09:36:02"/>
        <d v="2008-07-30T09:29:59"/>
        <d v="2008-07-30T09:22:34"/>
        <d v="2008-07-30T09:16:11"/>
        <d v="2008-07-30T09:09:58"/>
        <d v="2008-07-30T09:03:28"/>
        <d v="2008-07-30T08:57:06"/>
        <d v="2008-07-30T08:50:36"/>
        <d v="2008-07-30T08:44:25"/>
        <d v="2008-07-30T08:38:05"/>
        <d v="2008-07-30T08:32:00"/>
        <d v="2008-07-30T08:25:20"/>
        <d v="2008-07-30T08:18:55"/>
        <d v="2008-07-30T08:12:32"/>
        <d v="2008-07-30T08:06:09"/>
        <d v="2008-07-30T08:00:03"/>
        <d v="2008-07-30T07:51:28"/>
        <d v="2008-07-30T07:44:16"/>
        <d v="2008-07-30T07:37:00"/>
        <d v="2008-07-30T07:30:52"/>
        <d v="2008-07-30T07:23:42"/>
        <d v="2008-07-30T07:16:09"/>
        <d v="2008-07-30T07:09:34"/>
        <d v="2008-07-30T07:03:22"/>
        <d v="2008-07-30T06:57:08"/>
        <d v="2008-07-30T06:50:34"/>
        <d v="2008-07-30T06:44:23"/>
        <d v="2008-07-30T06:36:52"/>
        <d v="2008-07-30T06:30:51"/>
        <d v="2008-07-30T06:24:33"/>
        <d v="2008-07-30T06:17:37"/>
        <d v="2008-07-30T06:11:07"/>
        <d v="2008-07-30T06:04:35"/>
        <d v="2008-07-30T05:58:31"/>
        <d v="2008-07-30T05:52:40"/>
        <d v="2008-07-30T05:44:40"/>
        <d v="2008-07-30T05:38:17"/>
        <d v="2008-07-30T05:32:08"/>
        <d v="2008-07-30T05:25:29"/>
        <d v="2008-07-30T05:18:12"/>
        <d v="2008-07-30T04:22:16"/>
        <d v="2008-07-30T04:15:54"/>
        <d v="2008-07-30T04:09:39"/>
        <d v="2008-07-30T04:02:34"/>
        <d v="2008-07-30T03:55:52"/>
        <d v="2008-07-30T03:49:20"/>
        <d v="2008-07-30T03:43:04"/>
        <d v="2008-07-30T03:36:52"/>
        <d v="2008-07-30T03:30:31"/>
        <d v="2008-07-30T03:24:16"/>
        <d v="2008-07-30T03:19:46"/>
        <d v="2008-07-30T03:06:20"/>
        <d v="2008-07-30T02:59:16"/>
        <d v="2008-07-30T02:53:16"/>
        <d v="2008-07-30T02:46:52"/>
        <d v="2008-07-30T02:37:25"/>
        <d v="2008-07-30T02:28:25"/>
        <d v="2008-07-30T02:23:17"/>
        <d v="2008-07-30T02:15:21"/>
        <d v="2008-07-30T02:09:09"/>
        <d v="2008-07-30T02:02:22"/>
        <d v="2008-07-30T01:54:54"/>
        <d v="2008-07-30T01:43:18"/>
        <d v="2008-07-30T01:37:20"/>
        <d v="2008-07-30T01:30:56"/>
        <d v="2008-07-30T01:18:18"/>
        <d v="2008-07-30T01:07:24"/>
        <d v="2008-07-30T01:00:34"/>
        <d v="2008-07-30T00:53:56"/>
        <d v="2008-07-30T00:47:28"/>
        <d v="2008-07-30T00:38:25"/>
        <d v="2008-07-30T00:32:21"/>
        <d v="2008-07-30T00:26:05"/>
        <d v="2008-07-30T00:19:39"/>
        <d v="2008-07-30T00:13:14"/>
        <d v="2008-07-30T00:06:41"/>
        <d v="2008-07-30T00:00:32"/>
        <d v="2008-07-29T23:54:11"/>
        <d v="2008-07-29T23:47:18"/>
        <d v="2008-07-29T23:41:12"/>
        <d v="2008-07-29T23:34:39"/>
        <d v="2008-07-29T23:27:23"/>
        <d v="2008-07-29T23:21:01"/>
        <d v="2008-07-29T23:14:38"/>
        <d v="2008-07-29T23:10:30"/>
        <d v="2008-07-29T23:02:29"/>
        <d v="2008-07-29T22:56:07"/>
        <d v="2008-07-29T22:49:47"/>
        <d v="2008-07-29T22:43:31"/>
        <d v="2008-07-29T22:36:32"/>
        <d v="2008-07-29T22:31:41"/>
        <d v="2008-07-29T22:24:28"/>
        <d v="2008-07-29T22:17:30"/>
        <d v="2008-07-29T22:12:01"/>
        <d v="2008-07-29T22:04:28"/>
        <d v="2008-07-29T21:58:30"/>
        <d v="2008-07-29T21:48:57"/>
        <d v="2008-07-29T21:43:29"/>
        <d v="2008-07-29T21:34:31"/>
        <d v="2008-07-29T21:27:19"/>
        <d v="2008-07-29T21:21:04"/>
        <d v="2008-07-29T21:16:59"/>
        <d v="2008-07-29T21:13:03"/>
        <d v="2008-07-29T21:08:31"/>
        <d v="2008-07-29T21:02:33"/>
        <d v="2008-07-29T20:55:49"/>
        <d v="2008-07-29T20:49:36"/>
        <d v="2008-07-29T20:43:03"/>
        <d v="2008-07-29T20:36:36"/>
        <d v="2008-07-29T20:29:58"/>
        <d v="2008-07-29T20:23:51"/>
        <d v="2008-07-29T20:17:33"/>
        <d v="2008-07-29T20:11:53"/>
        <d v="2008-07-29T20:05:07"/>
        <d v="2008-07-29T19:59:29"/>
        <d v="2008-07-29T19:52:04"/>
        <d v="2008-07-29T19:42:44"/>
        <d v="2008-07-29T19:31:49"/>
        <d v="2008-07-29T19:25:14"/>
        <d v="2008-07-29T19:21:25"/>
        <d v="2008-07-29T19:12:08"/>
        <d v="2008-07-29T19:05:16"/>
        <d v="2008-07-29T18:58:49"/>
        <d v="2008-07-29T18:52:09"/>
        <d v="2008-07-29T18:46:16"/>
        <d v="2008-07-29T18:40:20"/>
        <d v="2008-07-29T18:32:57"/>
        <d v="2008-07-29T18:27:42"/>
        <d v="2008-07-29T18:20:41"/>
        <d v="2008-07-29T18:14:05"/>
        <d v="2008-07-29T18:07:35"/>
        <d v="2008-07-29T18:00:36"/>
        <d v="2008-07-29T17:53:15"/>
        <d v="2008-07-29T17:46:34"/>
        <d v="2008-07-29T17:40:02"/>
        <d v="2008-07-29T17:33:36"/>
        <d v="2008-07-29T17:26:25"/>
        <d v="2008-07-29T17:20:13"/>
        <d v="2008-07-29T17:13:39"/>
        <d v="2008-07-29T17:06:57"/>
        <d v="2008-07-29T17:01:00"/>
        <d v="2008-07-29T16:55:37"/>
        <d v="2008-07-29T16:48:13"/>
        <d v="2008-07-29T16:42:14"/>
        <d v="2008-07-29T16:36:19"/>
        <d v="2008-07-29T16:30:07"/>
        <d v="2008-07-29T16:24:16"/>
        <d v="2008-07-29T16:17:11"/>
        <d v="2008-07-29T16:10:41"/>
        <d v="2008-07-29T16:04:11"/>
        <d v="2008-07-29T15:57:36"/>
        <d v="2008-07-29T15:50:40"/>
        <d v="2008-07-29T15:44:37"/>
        <d v="2008-07-29T15:38:46"/>
        <d v="2008-07-29T15:31:44"/>
        <d v="2008-07-29T15:25:44"/>
        <d v="2008-07-29T15:19:33"/>
        <d v="2008-07-29T15:13:21"/>
        <d v="2008-07-29T15:06:37"/>
        <d v="2008-07-29T15:00:13"/>
        <d v="2008-07-29T14:53:30"/>
        <d v="2008-07-29T14:47:54"/>
        <d v="2008-07-29T14:41:57"/>
        <d v="2008-07-29T14:34:26"/>
        <d v="2008-07-29T14:28:28"/>
        <d v="2008-07-29T14:27:43"/>
        <d v="2008-07-29T14:21:10"/>
        <d v="2008-07-29T14:14:49"/>
        <d v="2008-07-29T14:08:31"/>
        <d v="2008-07-29T14:02:18"/>
        <d v="2008-07-29T13:56:20"/>
        <d v="2008-07-29T13:50:07"/>
        <d v="2008-07-29T13:43:09"/>
        <d v="2008-07-29T13:37:22"/>
        <d v="2008-07-29T13:30:39"/>
        <d v="2008-07-29T13:24:55"/>
        <d v="2008-07-29T13:19:26"/>
        <d v="2008-07-29T13:11:52"/>
        <d v="2008-07-29T13:05:05"/>
        <d v="2008-07-29T12:57:28"/>
        <d v="2008-07-29T12:50:42"/>
        <d v="2008-07-29T12:41:21"/>
        <d v="2008-07-29T12:40:58"/>
        <d v="2008-07-29T12:34:40"/>
        <d v="2008-07-29T12:28:17"/>
        <d v="2008-07-29T12:22:27"/>
        <d v="2008-07-29T12:15:48"/>
        <d v="2008-07-29T12:09:43"/>
        <d v="2008-07-29T12:03:19"/>
        <d v="2008-07-29T11:57:40"/>
        <d v="2008-07-29T11:51:09"/>
        <d v="2008-07-29T11:44:48"/>
        <d v="2008-07-29T11:38:06"/>
        <d v="2008-07-29T11:31:33"/>
        <d v="2008-07-29T11:25:28"/>
        <d v="2008-07-29T11:18:44"/>
        <d v="2008-07-29T11:12:51"/>
        <d v="2008-07-29T11:06:29"/>
        <d v="2008-07-29T11:00:30"/>
        <d v="2008-07-29T10:53:01"/>
        <d v="2008-07-29T10:47:03"/>
        <d v="2008-07-29T10:40:38"/>
        <d v="2008-07-29T10:33:58"/>
        <d v="2008-07-29T10:27:54"/>
        <d v="2008-07-29T10:20:51"/>
        <d v="2008-07-29T10:14:45"/>
        <d v="2008-07-29T10:08:11"/>
        <d v="2008-07-29T10:01:41"/>
        <d v="2008-07-29T09:55:30"/>
        <d v="2008-07-29T09:49:21"/>
        <d v="2008-07-29T09:43:05"/>
        <d v="2008-07-29T09:36:32"/>
        <d v="2008-07-29T09:29:51"/>
        <d v="2008-07-29T09:23:43"/>
        <d v="2008-07-29T09:17:05"/>
        <d v="2008-07-29T09:10:54"/>
        <d v="2008-07-29T09:04:09"/>
        <d v="2008-07-29T08:58:02"/>
        <d v="2008-07-29T08:51:58"/>
        <d v="2008-07-29T08:44:21"/>
        <d v="2008-07-29T07:18:20"/>
        <d v="2008-07-29T04:28:54"/>
        <d v="2008-07-29T04:20:53"/>
        <d v="2008-07-29T04:11:44"/>
        <d v="2008-07-29T04:05:21"/>
        <d v="2008-07-29T03:59:09"/>
        <d v="2008-07-29T03:52:54"/>
        <d v="2008-07-29T03:46:48"/>
        <d v="2008-07-29T03:40:55"/>
        <d v="2008-07-29T03:34:13"/>
        <d v="2008-07-29T03:27:10"/>
        <d v="2008-07-29T03:20:55"/>
        <d v="2008-07-29T03:15:03"/>
        <d v="2008-07-29T03:08:10"/>
        <d v="2008-07-29T03:02:29"/>
        <d v="2008-07-29T02:55:32"/>
        <d v="2008-07-29T02:49:17"/>
        <d v="2008-07-29T02:42:40"/>
        <d v="2008-07-29T02:36:57"/>
        <d v="2008-07-29T02:30:04"/>
        <d v="2008-07-29T02:22:30"/>
        <d v="2008-07-29T02:14:07"/>
        <d v="2008-07-29T02:07:49"/>
        <d v="2008-07-29T02:00:57"/>
        <d v="2008-07-29T01:56:10"/>
        <d v="2008-07-29T01:48:41"/>
        <d v="2008-07-29T01:42:12"/>
        <d v="2008-07-29T01:23:53"/>
        <d v="2008-07-29T01:16:54"/>
        <d v="2008-07-29T01:10:11"/>
        <d v="2008-07-29T01:03:35"/>
        <d v="2008-07-29T00:57:02"/>
        <d v="2008-07-29T00:50:36"/>
        <d v="2008-07-29T00:44:14"/>
        <d v="2008-07-29T00:37:59"/>
        <d v="2008-07-29T00:31:29"/>
        <d v="2008-07-29T00:25:11"/>
        <d v="2008-07-29T00:19:03"/>
        <d v="2008-07-29T00:12:38"/>
        <d v="2008-07-29T00:06:16"/>
        <d v="2008-07-28T23:59:52"/>
        <d v="2008-07-28T23:53:55"/>
        <d v="2008-07-28T23:47:40"/>
        <d v="2008-07-28T23:40:50"/>
        <d v="2008-07-28T23:34:22"/>
        <d v="2008-07-28T23:27:53"/>
        <d v="2008-07-28T23:22:53"/>
        <d v="2008-07-28T23:13:04"/>
        <d v="2008-07-28T23:02:17"/>
        <d v="2008-07-28T22:54:59"/>
        <d v="2008-07-28T22:47:31"/>
        <d v="2008-07-28T22:39:25"/>
        <d v="2008-07-28T22:31:30"/>
        <d v="2008-07-28T22:24:20"/>
        <d v="2008-07-28T22:14:13"/>
        <d v="2008-07-28T22:07:01"/>
        <d v="2008-07-28T21:58:25"/>
        <d v="2008-07-28T21:50:34"/>
        <d v="2008-07-28T21:44:20"/>
        <d v="2008-07-28T21:37:47"/>
        <d v="2008-07-28T21:32:50"/>
        <d v="2008-07-28T21:25:15"/>
        <d v="2008-07-28T21:19:15"/>
        <d v="2008-07-28T21:12:08"/>
        <d v="2008-07-28T21:05:23"/>
        <d v="2008-07-28T20:59:23"/>
        <d v="2008-07-28T20:52:23"/>
        <d v="2008-07-28T20:46:26"/>
        <d v="2008-07-28T20:40:01"/>
        <d v="2008-07-28T20:34:28"/>
        <d v="2008-07-28T20:27:28"/>
        <d v="2008-07-28T20:21:29"/>
        <d v="2008-07-28T20:15:13"/>
        <d v="2008-07-28T20:09:37"/>
        <d v="2008-07-28T20:02:57"/>
        <d v="2008-07-28T19:56:22"/>
        <d v="2008-07-28T19:50:47"/>
        <d v="2008-07-28T19:44:47"/>
        <d v="2008-07-28T19:37:41"/>
        <d v="2008-07-28T19:31:34"/>
        <d v="2008-07-28T19:25:16"/>
        <d v="2008-07-28T19:18:01"/>
        <d v="2008-07-28T19:06:48"/>
        <d v="2008-07-28T18:58:57"/>
        <d v="2008-07-28T18:49:45"/>
        <d v="2008-07-28T18:43:38"/>
        <d v="2008-07-28T18:38:16"/>
        <d v="2008-07-28T18:30:28"/>
        <d v="2008-07-28T18:23:07"/>
        <d v="2008-07-28T18:17:21"/>
        <d v="2008-07-28T18:10:36"/>
        <d v="2008-07-28T18:05:30"/>
        <d v="2008-07-28T17:58:22"/>
        <d v="2008-07-28T17:51:37"/>
        <d v="2008-07-28T17:45:05"/>
        <d v="2008-07-28T17:38:23"/>
        <d v="2008-07-28T17:34:05"/>
        <d v="2008-07-28T17:17:40"/>
        <d v="2008-07-28T17:11:33"/>
        <d v="2008-07-28T17:04:45"/>
        <d v="2008-07-28T16:59:18"/>
        <d v="2008-07-28T16:50:42"/>
        <d v="2008-07-28T16:43:22"/>
        <d v="2008-07-28T16:36:52"/>
        <d v="2008-07-28T16:29:06"/>
        <d v="2008-07-28T16:22:27"/>
        <d v="2008-07-28T16:14:32"/>
        <d v="2008-07-28T16:08:39"/>
        <d v="2008-07-28T16:01:32"/>
        <d v="2008-07-28T15:56:02"/>
        <d v="2008-07-28T15:47:05"/>
        <d v="2008-07-28T15:36:29"/>
        <d v="2008-07-28T15:30:10"/>
        <d v="2008-07-28T15:26:09"/>
        <d v="2008-07-28T15:17:28"/>
        <d v="2008-07-28T15:10:49"/>
        <d v="2008-07-28T15:05:16"/>
        <d v="2008-07-28T14:58:24"/>
        <d v="2008-07-28T13:50:50"/>
        <d v="2008-07-28T13:43:59"/>
        <d v="2008-07-28T13:37:48"/>
        <d v="2008-07-28T13:31:13"/>
        <d v="2008-07-28T13:25:28"/>
        <d v="2008-07-28T13:18:48"/>
        <d v="2008-07-28T13:12:03"/>
        <d v="2008-07-28T13:04:05"/>
        <d v="2008-07-28T12:58:25"/>
        <d v="2008-07-28T12:51:53"/>
        <d v="2008-07-28T12:45:19"/>
        <d v="2008-07-28T12:39:18"/>
        <d v="2008-07-28T12:32:53"/>
        <d v="2008-07-28T12:24:57"/>
        <d v="2008-07-28T12:15:37"/>
        <d v="2008-07-28T12:09:18"/>
        <d v="2008-07-28T12:03:16"/>
        <d v="2008-07-28T11:56:56"/>
        <d v="2008-07-28T11:47:53"/>
        <d v="2008-07-28T11:38:22"/>
        <d v="2008-07-28T11:31:35"/>
        <d v="2008-07-28T11:25:24"/>
        <d v="2008-07-28T11:19:11"/>
        <d v="2008-07-28T11:12:38"/>
        <d v="2008-07-28T11:06:23"/>
        <d v="2008-07-28T10:59:59"/>
        <d v="2008-07-28T10:52:57"/>
        <d v="2008-07-28T10:47:00"/>
        <d v="2008-07-28T10:39:57"/>
        <d v="2008-07-28T10:33:26"/>
        <d v="2008-07-28T10:24:48"/>
        <d v="2008-07-28T10:16:13"/>
        <d v="2008-07-28T10:10:04"/>
        <d v="2008-07-28T10:03:45"/>
        <d v="2008-07-28T09:57:11"/>
        <d v="2008-07-28T09:50:23"/>
        <d v="2008-07-28T09:44:00"/>
        <d v="2008-07-28T09:37:43"/>
        <d v="2008-07-28T09:31:47"/>
        <d v="2008-07-28T09:25:03"/>
        <d v="2008-07-28T09:18:39"/>
        <d v="2008-07-28T09:11:56"/>
        <d v="2008-07-28T09:05:56"/>
        <d v="2008-07-28T08:59:01"/>
        <d v="2008-07-28T08:53:01"/>
        <d v="2008-07-28T08:46:15"/>
        <d v="2008-07-28T08:38:31"/>
        <d v="2008-07-28T08:30:51"/>
        <d v="2008-07-28T08:24:01"/>
        <d v="2008-07-28T08:17:52"/>
        <d v="2008-07-28T08:11:08"/>
        <d v="2008-07-28T08:05:18"/>
        <d v="2008-07-28T07:57:06"/>
        <d v="2008-07-28T07:48:33"/>
        <d v="2008-07-28T07:41:26"/>
        <d v="2008-07-28T07:35:08"/>
        <d v="2008-07-28T07:28:50"/>
        <d v="2008-07-28T07:22:17"/>
        <d v="2008-07-28T07:16:10"/>
        <d v="2008-07-28T07:10:36"/>
        <d v="2008-07-28T07:04:19"/>
        <d v="2008-07-28T06:57:58"/>
        <d v="2008-07-28T06:51:27"/>
        <d v="2008-07-28T06:45:11"/>
        <d v="2008-07-28T06:38:31"/>
        <d v="2008-07-28T06:32:39"/>
        <d v="2008-07-28T06:25:48"/>
        <d v="2008-07-28T06:19:51"/>
        <d v="2008-07-28T06:14:00"/>
        <d v="2008-07-28T06:02:55"/>
        <d v="2008-07-28T05:54:25"/>
        <d v="2008-07-28T05:48:28"/>
        <d v="2008-07-28T05:39:10"/>
        <d v="2008-07-28T05:30:37"/>
        <d v="2008-07-28T05:22:03"/>
        <d v="2008-07-28T04:27:06"/>
        <d v="2008-07-28T04:20:30"/>
        <d v="2008-07-28T04:14:34"/>
        <d v="2008-07-28T04:08:03"/>
        <d v="2008-07-28T04:01:48"/>
        <d v="2008-07-28T03:55:12"/>
        <d v="2008-07-28T03:49:00"/>
        <d v="2008-07-28T03:43:20"/>
        <d v="2008-07-28T03:37:11"/>
        <d v="2008-07-28T03:30:18"/>
        <d v="2008-07-28T03:24:26"/>
        <d v="2008-07-28T03:17:48"/>
        <d v="2008-07-28T03:11:30"/>
        <d v="2008-07-28T03:05:03"/>
        <d v="2008-07-28T02:58:44"/>
        <d v="2008-07-28T02:52:15"/>
        <d v="2008-07-28T02:46:06"/>
        <d v="2008-07-28T02:39:28"/>
        <d v="2008-07-28T02:32:53"/>
        <d v="2008-07-28T02:28:16"/>
        <d v="2008-07-28T02:22:32"/>
        <d v="2008-07-28T02:16:47"/>
        <d v="2008-07-28T02:12:48"/>
        <d v="2008-07-28T02:07:08"/>
        <d v="2008-07-28T02:00:00"/>
        <d v="2008-07-28T01:53:32"/>
        <d v="2008-07-28T01:47:07"/>
        <d v="2008-07-28T01:40:32"/>
        <d v="2008-07-28T01:33:34"/>
        <d v="2008-07-28T01:26:40"/>
        <d v="2008-07-28T01:18:40"/>
        <d v="2008-07-28T01:11:43"/>
        <d v="2008-07-28T01:05:13"/>
        <d v="2008-07-28T00:58:39"/>
        <d v="2008-07-28T00:52:11"/>
        <d v="2008-07-28T00:45:13"/>
        <d v="2008-07-28T00:39:03"/>
        <d v="2008-07-28T00:33:54"/>
        <d v="2008-07-28T00:26:12"/>
        <d v="2008-07-28T00:18:38"/>
        <d v="2008-07-28T00:13:26"/>
        <d v="2008-07-28T00:07:42"/>
        <d v="2008-07-28T00:00:05"/>
        <d v="2008-07-27T23:54:52"/>
        <d v="2008-07-27T23:47:46"/>
        <d v="2008-07-27T23:41:33"/>
        <d v="2008-07-27T23:35:03"/>
        <d v="2008-07-27T23:27:18"/>
        <d v="2008-07-27T23:23:10"/>
        <d v="2008-07-27T23:15:14"/>
        <d v="2008-07-27T23:10:07"/>
        <d v="2008-07-27T23:03:51"/>
        <d v="2008-07-27T22:57:31"/>
        <d v="2008-07-27T22:51:10"/>
        <d v="2008-07-27T22:42:07"/>
        <d v="2008-07-27T22:35:52"/>
        <d v="2008-07-27T22:29:38"/>
        <d v="2008-07-27T22:23:23"/>
        <d v="2008-07-27T22:16:00"/>
        <d v="2008-07-27T22:09:59"/>
        <d v="2008-07-27T22:03:53"/>
        <d v="2008-07-27T21:57:48"/>
        <d v="2008-07-27T21:52:00"/>
        <d v="2008-07-27T21:45:19"/>
        <d v="2008-07-27T21:38:37"/>
        <d v="2008-07-27T21:30:11"/>
        <d v="2008-07-27T21:22:01"/>
        <d v="2008-07-27T21:15:20"/>
        <d v="2008-07-27T21:07:22"/>
        <d v="2008-07-27T20:59:24"/>
        <d v="2008-07-27T20:53:03"/>
        <d v="2008-07-27T20:46:24"/>
        <d v="2008-07-27T20:38:03"/>
        <d v="2008-07-27T20:29:50"/>
        <d v="2008-07-27T20:22:00"/>
        <d v="2008-07-27T20:12:54"/>
        <d v="2008-07-27T20:04:35"/>
        <d v="2008-07-27T19:56:28"/>
        <d v="2008-07-27T19:49:04"/>
        <d v="2008-07-27T19:43:31"/>
        <d v="2008-07-27T19:42:57"/>
        <d v="2008-07-27T19:37:11"/>
        <d v="2008-07-27T19:30:38"/>
        <d v="2008-07-27T19:23:44"/>
        <d v="2008-07-27T19:15:50"/>
        <d v="2008-07-27T19:08:47"/>
        <d v="2008-07-27T18:59:57"/>
        <d v="2008-07-27T18:50:11"/>
        <d v="2008-07-27T18:35:51"/>
        <d v="2008-07-27T18:30:28"/>
        <d v="2008-07-27T18:24:36"/>
        <d v="2008-07-27T18:16:12"/>
        <d v="2008-07-27T18:16:10"/>
        <d v="2008-07-27T18:09:47"/>
        <d v="2008-07-27T18:03:35"/>
        <d v="2008-07-27T17:56:49"/>
        <d v="2008-07-27T17:51:09"/>
        <d v="2008-07-27T17:44:39"/>
        <d v="2008-07-27T17:37:55"/>
        <d v="2008-07-27T17:31:59"/>
        <d v="2008-07-27T17:25:27"/>
        <d v="2008-07-27T17:19:17"/>
        <d v="2008-07-27T17:13:22"/>
        <d v="2008-07-27T17:06:54"/>
        <d v="2008-07-27T17:00:06"/>
        <d v="2008-07-27T16:53:08"/>
        <d v="2008-07-27T16:46:54"/>
        <d v="2008-07-27T16:40:34"/>
        <d v="2008-07-27T16:34:00"/>
        <d v="2008-07-27T16:27:16"/>
        <d v="2008-07-27T16:21:07"/>
        <d v="2008-07-27T16:13:21"/>
        <d v="2008-07-27T16:05:03"/>
        <d v="2008-07-27T15:57:30"/>
        <d v="2008-07-27T15:48:55"/>
        <d v="2008-07-27T15:39:15"/>
        <d v="2008-07-27T15:30:27"/>
        <d v="2008-07-27T15:22:51"/>
        <d v="2008-07-27T15:14:29"/>
        <d v="2008-07-27T15:06:48"/>
        <d v="2008-07-27T14:57:02"/>
        <d v="2008-07-27T14:47:12"/>
        <d v="2008-07-27T14:38:51"/>
        <d v="2008-07-27T14:30:59"/>
        <d v="2008-07-27T14:22:45"/>
        <d v="2008-07-27T14:13:12"/>
        <d v="2008-07-27T14:04:47"/>
        <d v="2008-07-27T13:56:44"/>
        <d v="2008-07-27T13:48:08"/>
        <d v="2008-07-27T13:38:43"/>
        <d v="2008-07-27T13:28:20"/>
        <d v="2008-07-27T13:20:00"/>
        <d v="2008-07-27T13:13:52"/>
        <d v="2008-07-27T13:09:15"/>
        <d v="2008-07-27T13:02:23"/>
        <d v="2008-07-27T12:54:26"/>
        <d v="2008-07-27T12:47:44"/>
        <d v="2008-07-27T12:41:38"/>
        <d v="2008-07-27T12:35:49"/>
        <d v="2008-07-27T12:28:14"/>
        <d v="2008-07-27T12:20:51"/>
        <d v="2008-07-27T12:12:37"/>
        <d v="2008-07-27T12:04:57"/>
        <d v="2008-07-27T11:58:26"/>
        <d v="2008-07-27T11:50:18"/>
        <d v="2008-07-27T11:42:29"/>
        <d v="2008-07-27T11:35:30"/>
        <d v="2008-07-27T11:27:54"/>
        <d v="2008-07-27T11:20:24"/>
        <d v="2008-07-27T11:11:41"/>
        <d v="2008-07-27T11:04:11"/>
        <d v="2008-07-27T10:55:43"/>
        <d v="2008-07-27T10:47:51"/>
        <d v="2008-07-27T10:39:30"/>
        <d v="2008-07-27T10:26:46"/>
        <d v="2008-07-27T10:16:47"/>
        <d v="2008-07-27T10:06:12"/>
        <d v="2008-07-27T09:58:23"/>
        <d v="2008-07-27T09:51:42"/>
        <d v="2008-07-27T09:45:28"/>
        <d v="2008-07-27T09:39:30"/>
        <d v="2008-07-27T09:29:11"/>
        <d v="2008-07-27T09:24:34"/>
        <d v="2008-07-27T09:11:47"/>
        <d v="2008-07-27T09:02:58"/>
        <d v="2008-07-27T08:51:36"/>
        <d v="2008-07-27T08:43:33"/>
        <d v="2008-07-27T08:36:54"/>
        <d v="2008-07-27T08:27:57"/>
        <d v="2008-07-27T08:18:49"/>
        <d v="2008-07-27T08:09:37"/>
        <d v="2008-07-27T08:02:48"/>
        <d v="2008-07-27T07:54:40"/>
        <d v="2008-07-27T07:46:56"/>
        <d v="2008-07-27T07:39:04"/>
        <d v="2008-07-27T07:31:51"/>
        <d v="2008-07-27T07:24:10"/>
        <d v="2008-07-27T07:17:48"/>
        <d v="2008-07-27T07:09:32"/>
        <d v="2008-07-27T07:02:04"/>
        <d v="2008-07-27T06:54:11"/>
        <d v="2008-07-27T06:47:25"/>
        <d v="2008-07-27T06:39:30"/>
        <d v="2008-07-27T06:32:22"/>
        <d v="2008-07-27T06:24:19"/>
        <d v="2008-07-27T05:58:31"/>
        <d v="2008-07-27T05:50:51"/>
        <d v="2008-07-27T05:36:24"/>
        <d v="2008-07-27T05:17:05"/>
        <d v="2008-07-27T04:25:11"/>
        <d v="2008-07-27T04:19:47"/>
        <d v="2008-07-27T04:12:49"/>
        <d v="2008-07-27T04:08:30"/>
        <d v="2008-07-27T03:58:23"/>
        <d v="2008-07-27T03:35:39"/>
        <d v="2008-07-27T03:24:30"/>
        <d v="2008-07-27T03:18:37"/>
        <d v="2008-07-27T03:02:59"/>
        <d v="2008-07-27T02:55:19"/>
        <d v="2008-07-27T02:36:52"/>
        <d v="2008-07-27T02:24:48"/>
        <d v="2008-07-27T02:17:12"/>
        <d v="2008-07-27T02:11:39"/>
        <d v="2008-07-27T01:56:09"/>
        <d v="2008-07-27T01:50:02"/>
        <d v="2008-07-27T01:43:50"/>
        <d v="2008-07-27T01:37:31"/>
        <d v="2008-07-27T01:31:30"/>
        <d v="2008-07-27T01:25:04"/>
        <d v="2008-07-27T01:18:49"/>
        <d v="2008-07-27T01:12:31"/>
        <d v="2008-07-27T01:06:08"/>
        <d v="2008-07-27T00:59:42"/>
        <d v="2008-07-27T00:53:26"/>
        <d v="2008-07-27T00:47:19"/>
        <d v="2008-07-27T00:41:03"/>
        <d v="2008-07-27T00:34:56"/>
        <d v="2008-07-27T00:29:02"/>
        <d v="2008-07-27T00:22:24"/>
        <d v="2008-07-27T00:15:49"/>
        <d v="2008-07-27T00:09:04"/>
        <d v="2008-07-27T00:02:05"/>
        <d v="2008-07-26T23:55:23"/>
        <d v="2008-03-22T04:00:32" u="1"/>
        <d v="2008-04-09T10:06:56" u="1"/>
        <d v="2008-04-30T11:11:31" u="1"/>
        <d v="2008-03-31T15:58:24" u="1"/>
        <d v="2008-03-25T01:49:00" u="1"/>
        <d v="2008-03-27T02:14:09" u="1"/>
        <d v="2008-05-05T15:41:49" u="1"/>
        <d v="2008-04-15T01:11:16" u="1"/>
        <d v="2008-03-28T16:19:27" u="1"/>
        <d v="2008-05-05T16:33:47" u="1"/>
        <d v="2008-05-01T00:08:21" u="1"/>
        <d v="2008-04-11T22:29:48" u="1"/>
        <d v="2008-04-24T21:04:39" u="1"/>
        <d v="2008-05-07T18:52:38" u="1"/>
        <d v="2008-04-30T22:07:30" u="1"/>
        <d v="2008-03-20T07:22:04" u="1"/>
        <d v="2008-05-06T12:51:21" u="1"/>
        <d v="2008-03-21T04:37:54" u="1"/>
        <d v="2008-04-29T16:37:05" u="1"/>
        <d v="2008-03-13T17:47:19" u="1"/>
        <d v="2008-05-05T20:44:34" u="1"/>
        <d v="2008-03-24T23:54:16" u="1"/>
        <d v="2008-03-21T00:09:47" u="1"/>
        <d v="2008-05-04T21:13:41" u="1"/>
        <d v="2008-03-22T22:15:20" u="1"/>
        <d v="2008-03-21T12:06:01" u="1"/>
        <d v="2008-04-13T03:56:39" u="1"/>
        <d v="2008-03-12T20:31:14" u="1"/>
        <d v="2008-04-01T15:47:11" u="1"/>
        <d v="2008-04-07T04:49:47" u="1"/>
        <d v="2008-04-05T03:18:53" u="1"/>
        <d v="2008-03-22T01:08:32" u="1"/>
        <d v="2008-03-13T23:27:14" u="1"/>
        <d v="2008-05-08T04:56:38" u="1"/>
        <d v="2008-04-06T09:22:55" u="1"/>
        <d v="2008-04-18T05:20:35" u="1"/>
        <d v="2008-05-05T11:22:58" u="1"/>
        <d v="2008-04-25T07:54:19" u="1"/>
        <d v="2008-04-27T18:28:46" u="1"/>
        <d v="2008-03-15T16:37:48" u="1"/>
        <d v="2008-04-27T01:45:03" u="1"/>
        <d v="2008-04-12T04:08:26" u="1"/>
        <d v="2008-04-15T19:25:49" u="1"/>
        <d v="2008-04-24T16:54:18" u="1"/>
        <d v="2008-03-31T18:26:14" u="1"/>
        <d v="2008-04-29T10:25:00" u="1"/>
        <d v="2008-04-07T08:08:21" u="1"/>
        <d v="2008-04-17T14:54:11" u="1"/>
        <d v="2008-04-18T05:56:42" u="1"/>
        <d v="2008-05-02T10:19:07" u="1"/>
        <d v="2008-03-19T11:37:50" u="1"/>
        <d v="2008-03-21T01:16:31" u="1"/>
        <d v="2008-04-26T21:29:59" u="1"/>
        <d v="2008-04-17T06:01:43" u="1"/>
        <d v="2008-03-24T07:12:33" u="1"/>
        <d v="2008-04-02T04:18:48" u="1"/>
        <d v="2008-04-15T08:36:34" u="1"/>
        <d v="2008-03-27T07:50:14" u="1"/>
        <d v="2008-03-18T03:04:25" u="1"/>
        <d v="2008-05-01T11:57:45" u="1"/>
        <d v="2008-04-08T00:16:22" u="1"/>
        <d v="2008-04-26T07:26:11" u="1"/>
        <d v="2008-04-11T21:45:48" u="1"/>
        <d v="2008-04-17T17:36:36" u="1"/>
        <d v="2008-03-13T02:23:09" u="1"/>
        <d v="2008-04-15T23:56:39" u="1"/>
        <d v="2008-04-04T14:29:37" u="1"/>
        <d v="2008-04-05T04:47:11" u="1"/>
        <d v="2008-04-03T07:32:21" u="1"/>
        <d v="2008-03-24T11:30:06" u="1"/>
        <d v="2008-03-18T11:19:13" u="1"/>
        <d v="2008-04-02T07:55:10" u="1"/>
        <d v="2008-04-07T07:31:09" u="1"/>
        <d v="2008-04-28T04:32:44" u="1"/>
        <d v="2008-03-24T08:37:53" u="1"/>
        <d v="2008-04-26T15:06:06" u="1"/>
        <d v="2008-04-05T18:36:24" u="1"/>
        <d v="2008-03-18T18:50:05" u="1"/>
        <d v="2008-04-05T15:51:12" u="1"/>
        <d v="2008-03-16T23:43:17" u="1"/>
        <d v="2008-05-06T15:35:13" u="1"/>
        <d v="2008-03-14T04:56:32" u="1"/>
        <d v="2008-04-06T02:29:37" u="1"/>
        <d v="2008-03-24T00:15:16" u="1"/>
        <d v="2008-04-11T09:29:42" u="1"/>
        <d v="2008-04-28T11:23:26" u="1"/>
        <d v="2008-05-07T20:03:06" u="1"/>
        <d v="2008-04-03T13:34:51" u="1"/>
        <d v="2008-04-06T05:21:35" u="1"/>
        <d v="2008-04-26T09:46:14" u="1"/>
        <d v="2008-03-16T03:04:21" u="1"/>
        <d v="2008-04-04T16:30:51" u="1"/>
        <d v="2008-04-10T20:18:54" u="1"/>
        <d v="2008-03-26T05:10:01" u="1"/>
        <d v="2008-04-14T20:13:41" u="1"/>
        <d v="2008-03-17T05:07:07" u="1"/>
        <d v="2008-04-10T10:47:14" u="1"/>
        <d v="2008-05-04T15:21:37" u="1"/>
        <d v="2008-03-17T00:49:47" u="1"/>
        <d v="2008-03-18T00:02:52" u="1"/>
        <d v="2008-03-17T13:11:08" u="1"/>
        <d v="2008-03-24T19:38:06" u="1"/>
        <d v="2008-03-21T08:29:46" u="1"/>
        <d v="2008-03-26T00:08:30" u="1"/>
        <d v="2008-04-27T18:29:56" u="1"/>
        <d v="2008-03-21T05:24:29" u="1"/>
        <d v="2008-03-16T21:26:56" u="1"/>
        <d v="2008-05-06T00:28:23" u="1"/>
        <d v="2008-03-15T21:10:51" u="1"/>
        <d v="2008-03-19T07:31:13" u="1"/>
        <d v="2008-03-21T18:32:31" u="1"/>
        <d v="2008-05-05T03:47:11" u="1"/>
        <d v="2008-05-01T01:08:13" u="1"/>
        <d v="2008-05-04T20:41:40" u="1"/>
        <d v="2008-03-15T14:35:10" u="1"/>
        <d v="2008-03-20T12:53:49" u="1"/>
        <d v="2008-04-07T17:12:16" u="1"/>
        <d v="2008-04-25T06:28:36" u="1"/>
        <d v="2008-03-22T12:06:55" u="1"/>
        <d v="2008-04-26T07:55:28" u="1"/>
        <d v="2008-03-23T00:04:24" u="1"/>
        <d v="2008-04-11T17:11:04" u="1"/>
        <d v="2008-04-14T01:32:26" u="1"/>
        <d v="2008-04-14T09:29:41" u="1"/>
        <d v="2008-04-30T12:39:28" u="1"/>
        <d v="2008-03-17T19:22:54" u="1"/>
        <d v="2008-04-08T23:58:58" u="1"/>
        <d v="2008-04-11T11:29:38" u="1"/>
        <d v="2008-04-13T17:14:52" u="1"/>
        <d v="2008-05-07T17:26:53" u="1"/>
        <d v="2008-04-12T13:25:38" u="1"/>
        <d v="2008-05-01T02:48:21" u="1"/>
        <d v="2008-03-16T18:25:38" u="1"/>
        <d v="2008-04-24T23:28:35" u="1"/>
        <d v="2008-03-22T20:59:21" u="1"/>
        <d v="2008-03-27T12:07:13" u="1"/>
        <d v="2008-04-08T09:01:28" u="1"/>
        <d v="2008-03-16T04:54:59" u="1"/>
        <d v="2008-05-04T14:52:25" u="1"/>
        <d v="2008-05-02T11:44:21" u="1"/>
        <d v="2008-04-06T21:33:34" u="1"/>
        <d v="2008-03-14T16:16:18" u="1"/>
        <d v="2008-03-17T18:43:12" u="1"/>
        <d v="2008-04-02T12:20:11" u="1"/>
        <d v="2008-04-11T12:11:02" u="1"/>
        <d v="2008-05-05T05:34:51" u="1"/>
        <d v="2008-04-11T23:47:11" u="1"/>
        <d v="2008-03-20T14:18:54" u="1"/>
        <d v="2008-04-02T18:28:13" u="1"/>
        <d v="2008-05-08T06:49:42" u="1"/>
        <d v="2008-04-09T17:23:03" u="1"/>
        <d v="2008-04-03T03:18:41" u="1"/>
        <d v="2008-03-19T02:04:18" u="1"/>
        <d v="2008-04-30T03:18:05" u="1"/>
        <d v="2008-04-01T16:54:48" u="1"/>
        <d v="2008-04-18T04:00:20" u="1"/>
        <d v="2008-04-06T19:11:58" u="1"/>
        <d v="2008-03-25T16:42:02" u="1"/>
        <d v="2008-03-17T23:32:23" u="1"/>
        <d v="2008-04-27T18:57:57" u="1"/>
        <d v="2008-03-28T07:44:35" u="1"/>
        <d v="2008-03-24T22:07:08" u="1"/>
        <d v="2008-04-27T03:12:30" u="1"/>
        <d v="2008-04-17T21:15:07" u="1"/>
        <d v="2008-03-23T20:30:58" u="1"/>
        <d v="2008-05-07T13:03:59" u="1"/>
        <d v="2008-03-20T10:13:35" u="1"/>
        <d v="2008-03-23T04:39:13" u="1"/>
        <d v="2008-04-17T18:14:52" u="1"/>
        <d v="2008-04-12T17:26:50" u="1"/>
        <d v="2008-04-30T09:46:10" u="1"/>
        <d v="2008-03-19T12:13:34" u="1"/>
        <d v="2008-03-25T15:32:29" u="1"/>
        <d v="2008-04-24T15:28:31" u="1"/>
        <d v="2008-03-26T12:43:17" u="1"/>
        <d v="2008-04-07T10:41:33" u="1"/>
        <d v="2008-04-09T01:59:08" u="1"/>
        <d v="2008-04-13T20:22:50" u="1"/>
        <d v="2008-04-09T08:48:21" u="1"/>
        <d v="2008-05-04T15:53:37" u="1"/>
        <d v="2008-04-09T06:32:17" u="1"/>
        <d v="2008-03-16T13:36:21" u="1"/>
        <d v="2008-04-05T05:32:13" u="1"/>
        <d v="2008-04-08T19:14:43" u="1"/>
        <d v="2008-03-13T21:06:42" u="1"/>
        <d v="2008-04-03T04:01:19" u="1"/>
        <d v="2008-04-08T00:50:50" u="1"/>
        <d v="2008-03-28T09:02:54" u="1"/>
        <d v="2008-04-14T16:04:15" u="1"/>
        <d v="2008-05-08T09:54:55" u="1"/>
        <d v="2008-03-13T04:53:36" u="1"/>
        <d v="2008-03-17T02:56:25" u="1"/>
        <d v="2008-03-17T08:18:47" u="1"/>
        <d v="2008-04-02T00:38:41" u="1"/>
        <d v="2008-04-15T15:46:56" u="1"/>
        <d v="2008-03-26T22:26:58" u="1"/>
        <d v="2008-04-04T08:50:46" u="1"/>
        <d v="2008-03-22T16:10:50" u="1"/>
        <d v="2008-03-22T20:22:53" u="1"/>
        <d v="2008-05-02T01:41:30" u="1"/>
        <d v="2008-04-08T16:19:58" u="1"/>
        <d v="2008-03-18T01:47:08" u="1"/>
        <d v="2008-04-02T09:07:49" u="1"/>
        <d v="2008-03-21T04:00:15" u="1"/>
        <d v="2008-03-26T19:40:30" u="1"/>
        <d v="2008-04-02T09:45:27" u="1"/>
        <d v="2008-03-13T12:44:18" u="1"/>
        <d v="2008-04-09T22:30:46" u="1"/>
        <d v="2008-03-28T13:46:02" u="1"/>
        <d v="2008-04-26T12:11:11" u="1"/>
        <d v="2008-05-06T15:02:40" u="1"/>
        <d v="2008-04-03T09:17:21" u="1"/>
        <d v="2008-03-17T14:47:07" u="1"/>
        <d v="2008-04-14T16:47:08" u="1"/>
        <d v="2008-03-24T14:42:58" u="1"/>
        <d v="2008-03-13T05:15:56" u="1"/>
        <d v="2008-03-14T22:09:26" u="1"/>
        <d v="2008-04-29T23:38:05" u="1"/>
        <d v="2008-03-12T22:40:16" u="1"/>
        <d v="2008-05-05T13:47:03" u="1"/>
        <d v="2008-05-07T17:55:07" u="1"/>
        <d v="2008-03-27T04:36:28" u="1"/>
        <d v="2008-03-24T17:10:50" u="1"/>
        <d v="2008-04-10T21:04:09" u="1"/>
        <d v="2008-04-29T22:02:57" u="1"/>
        <d v="2008-05-05T21:16:11" u="1"/>
        <d v="2008-03-16T01:05:25" u="1"/>
        <d v="2008-04-06T23:24:10" u="1"/>
        <d v="2008-05-04T12:50:48" u="1"/>
        <d v="2008-03-24T05:47:12" u="1"/>
        <d v="2008-04-30T01:57:54" u="1"/>
        <d v="2008-04-30T23:13:45" u="1"/>
        <d v="2008-04-15T18:45:38" u="1"/>
        <d v="2008-03-20T06:39:06" u="1"/>
        <d v="2008-04-26T14:35:15" u="1"/>
        <d v="2008-05-01T18:15:52" u="1"/>
        <d v="2008-04-27T18:00:23" u="1"/>
        <d v="2008-04-30T06:02:56" u="1"/>
        <d v="2008-05-04T19:10:38" u="1"/>
        <d v="2008-03-19T17:47:07" u="1"/>
        <d v="2008-04-30T01:28:31" u="1"/>
        <d v="2008-05-08T19:44:19" u="1"/>
        <d v="2008-04-15T04:30:48" u="1"/>
        <d v="2008-03-25T22:19:06" u="1"/>
        <d v="2008-04-02T19:13:17" u="1"/>
        <d v="2008-03-26T18:14:51" u="1"/>
        <d v="2008-05-02T07:19:52" u="1"/>
        <d v="2008-05-08T23:16:12" u="1"/>
        <d v="2008-03-13T06:37:28" u="1"/>
        <d v="2008-04-29T03:46:03" u="1"/>
        <d v="2008-04-14T13:14:43" u="1"/>
        <d v="2008-05-02T05:22:37" u="1"/>
        <d v="2008-03-19T12:56:23" u="1"/>
        <d v="2008-03-27T13:59:16" u="1"/>
        <d v="2008-03-27T16:40:27" u="1"/>
        <d v="2008-04-10T05:48:16" u="1"/>
        <d v="2008-03-27T15:55:15" u="1"/>
        <d v="2008-04-08T21:38:43" u="1"/>
        <d v="2008-03-19T06:58:53" u="1"/>
        <d v="2008-03-20T13:39:04" u="1"/>
        <d v="2008-03-21T01:57:39" u="1"/>
        <d v="2008-03-23T11:54:56" u="1"/>
        <d v="2008-03-27T08:26:53" u="1"/>
        <d v="2008-03-25T18:00:15" u="1"/>
        <d v="2008-04-06T17:17:20" u="1"/>
        <d v="2008-04-16T04:41:34" u="1"/>
        <d v="2008-03-12T18:16:06" u="1"/>
        <d v="2008-03-28T11:25:38" u="1"/>
        <d v="2008-03-13T13:27:55" u="1"/>
        <d v="2008-04-03T08:39:52" u="1"/>
        <d v="2008-03-17T06:41:31" u="1"/>
        <d v="2008-04-14T23:04:09" u="1"/>
        <d v="2008-04-11T10:53:32" u="1"/>
        <d v="2008-04-06T10:38:39" u="1"/>
        <d v="2008-04-27T19:21:40" u="1"/>
        <d v="2008-04-28T18:28:27" u="1"/>
        <d v="2008-03-13T07:13:20" u="1"/>
        <d v="2008-04-11T20:30:42" u="1"/>
        <d v="2008-05-06T12:29:25" u="1"/>
        <d v="2008-04-11T00:35:57" u="1"/>
        <d v="2008-04-27T14:19:08" u="1"/>
        <d v="2008-04-11T13:40:13" u="1"/>
        <d v="2008-03-27T15:19:04" u="1"/>
        <d v="2008-04-27T21:19:08" u="1"/>
        <d v="2008-03-23T21:08:13" u="1"/>
        <d v="2008-04-11T07:58:47" u="1"/>
        <d v="2008-04-18T06:57:38" u="1"/>
        <d v="2008-03-19T05:37:30" u="1"/>
        <d v="2008-04-01T19:21:14" u="1"/>
        <d v="2008-03-16T06:45:29" u="1"/>
        <d v="2008-04-13T22:12:08" u="1"/>
        <d v="2008-04-26T21:57:46" u="1"/>
        <d v="2008-04-11T05:14:36" u="1"/>
        <d v="2008-04-16T05:25:28" u="1"/>
        <d v="2008-04-02T11:39:49" u="1"/>
        <d v="2008-04-30T10:16:24" u="1"/>
        <d v="2008-04-08T06:22:35" u="1"/>
        <d v="2008-04-09T12:11:49" u="1"/>
        <d v="2008-05-01T12:31:50" u="1"/>
        <d v="2008-04-02T17:51:52" u="1"/>
        <d v="2008-03-17T12:02:35" u="1"/>
        <d v="2008-04-07T13:22:34" u="1"/>
        <d v="2008-04-10T05:09:18" u="1"/>
        <d v="2008-04-12T18:53:31" u="1"/>
        <d v="2008-04-29T15:35:12" u="1"/>
        <d v="2008-04-16T09:59:05" u="1"/>
        <d v="2008-05-07T18:26:39" u="1"/>
        <d v="2008-04-04T00:32:02" u="1"/>
        <d v="2008-04-06T22:46:39" u="1"/>
        <d v="2008-03-19T14:55:03" u="1"/>
        <d v="2008-04-27T06:22:52" u="1"/>
        <d v="2008-04-04T12:33:18" u="1"/>
        <d v="2008-04-09T04:12:02" u="1"/>
        <d v="2008-04-09T18:37:24" u="1"/>
        <d v="2008-04-10T15:40:10" u="1"/>
        <d v="2008-03-21T23:59:06" u="1"/>
        <d v="2008-03-27T07:06:44" u="1"/>
        <d v="2008-03-17T09:46:44" u="1"/>
        <d v="2008-04-17T12:42:47" u="1"/>
        <d v="2008-05-01T16:44:06" u="1"/>
        <d v="2008-03-21T17:19:57" u="1"/>
        <d v="2008-05-01T18:48:07" u="1"/>
        <d v="2008-04-15T16:27:57" u="1"/>
        <d v="2008-03-17T14:15:52" u="1"/>
        <d v="2008-04-06T07:23:47" u="1"/>
        <d v="2008-03-28T17:33:36" u="1"/>
        <d v="2008-04-10T12:03:46" u="1"/>
        <d v="2008-05-08T15:11:50" u="1"/>
        <d v="2008-03-17T13:41:27" u="1"/>
        <d v="2008-03-23T02:00:07" u="1"/>
        <d v="2008-04-27T16:32:23" u="1"/>
        <d v="2008-04-04T09:30:31" u="1"/>
        <d v="2008-04-16T11:17:24" u="1"/>
        <d v="2008-04-17T05:20:10" u="1"/>
        <d v="2008-04-09T03:36:06" u="1"/>
        <d v="2008-03-23T11:16:11" u="1"/>
        <d v="2008-04-08T20:34:36" u="1"/>
        <d v="2008-03-20T17:05:21" u="1"/>
        <d v="2008-04-29T20:27:08" u="1"/>
        <d v="2008-04-30T09:14:51" u="1"/>
        <d v="2008-03-25T05:22:44" u="1"/>
        <d v="2008-04-30T14:26:54" u="1"/>
        <d v="2008-04-04T19:14:27" u="1"/>
        <d v="2008-03-21T09:11:53" u="1"/>
        <d v="2008-04-16T22:24:10" u="1"/>
        <d v="2008-04-04T04:04:54" u="1"/>
        <d v="2008-05-04T23:40:06" u="1"/>
        <d v="2008-03-26T23:03:56" u="1"/>
        <d v="2008-03-22T13:06:37" u="1"/>
        <d v="2008-04-11T07:14:32" u="1"/>
        <d v="2008-04-30T17:20:21" u="1"/>
        <d v="2008-03-27T21:52:22" u="1"/>
        <d v="2008-04-12T19:34:38" u="1"/>
        <d v="2008-05-02T07:49:20" u="1"/>
        <d v="2008-03-16T21:57:28" u="1"/>
        <d v="2008-04-29T00:45:40" u="1"/>
        <d v="2008-05-01T11:30:30" u="1"/>
        <d v="2008-04-13T09:05:16" u="1"/>
        <d v="2008-05-02T11:14:27" u="1"/>
        <d v="2008-03-22T05:50:46" u="1"/>
        <d v="2008-04-26T16:00:12" u="1"/>
        <d v="2008-04-17T03:50:45" u="1"/>
        <d v="2008-04-25T16:00:11" u="1"/>
        <d v="2008-04-28T15:54:57" u="1"/>
        <d v="2008-04-03T09:52:02" u="1"/>
        <d v="2008-05-01T17:18:27" u="1"/>
        <d v="2008-03-25T09:34:45" u="1"/>
        <d v="2008-04-12T10:47:55" u="1"/>
        <d v="2008-04-16T17:20:07" u="1"/>
        <d v="2008-04-04T18:37:15" u="1"/>
        <d v="2008-04-09T13:28:02" u="1"/>
        <d v="2008-04-30T12:10:48" u="1"/>
        <d v="2008-04-02T03:04:50" u="1"/>
        <d v="2008-04-25T12:10:43" u="1"/>
        <d v="2008-04-02T06:43:44" u="1"/>
        <d v="2008-04-26T13:37:35" u="1"/>
        <d v="2008-04-29T08:36:22" u="1"/>
        <d v="2008-03-14T18:43:52" u="1"/>
        <d v="2008-04-06T00:26:28" u="1"/>
        <d v="2008-03-17T10:57:27" u="1"/>
        <d v="2008-03-19T09:10:33" u="1"/>
        <d v="2008-03-20T04:44:11" u="1"/>
        <d v="2008-04-29T22:41:39" u="1"/>
        <d v="2008-04-03T19:36:59" u="1"/>
        <d v="2008-04-07T02:37:16" u="1"/>
        <d v="2008-03-14T01:40:04" u="1"/>
        <d v="2008-04-28T23:25:34" u="1"/>
        <d v="2008-04-03T20:47:46" u="1"/>
        <d v="2008-05-08T20:19:48" u="1"/>
        <d v="2008-04-05T17:54:34" u="1"/>
        <d v="2008-03-15T17:14:30" u="1"/>
        <d v="2008-03-24T12:47:00" u="1"/>
        <d v="2008-04-10T04:32:02" u="1"/>
        <d v="2008-04-30T13:58:58" u="1"/>
        <d v="2008-04-08T18:26:30" u="1"/>
        <d v="2008-04-13T05:12:00" u="1"/>
        <d v="2008-03-15T23:45:22" u="1"/>
        <d v="2008-03-20T16:28:07" u="1"/>
        <d v="2008-04-02T15:26:24" u="1"/>
        <d v="2008-03-17T19:48:09" u="1"/>
        <d v="2008-03-15T18:36:04" u="1"/>
        <d v="2008-04-07T19:02:23" u="1"/>
        <d v="2008-04-16T21:36:09" u="1"/>
        <d v="2008-05-05T13:09:11" u="1"/>
        <d v="2008-03-25T03:02:35" u="1"/>
        <d v="2008-03-22T18:35:56" u="1"/>
        <d v="2008-03-28T09:37:31" u="1"/>
        <d v="2008-05-05T09:16:58" u="1"/>
        <d v="2008-04-06T08:43:46" u="1"/>
        <d v="2008-04-30T05:28:19" u="1"/>
        <d v="2008-03-18T09:03:44" u="1"/>
        <d v="2008-03-25T01:05:20" u="1"/>
        <d v="2008-04-24T16:53:35" u="1"/>
        <d v="2008-03-18T01:21:17" u="1"/>
        <d v="2008-04-30T08:24:18" u="1"/>
        <d v="2008-03-13T14:11:41" u="1"/>
        <d v="2008-03-28T05:39:00" u="1"/>
        <d v="2008-04-17T06:48:11" u="1"/>
        <d v="2008-04-14T02:09:14" u="1"/>
        <d v="2008-05-01T13:00:50" u="1"/>
        <d v="2008-04-28T02:15:59" u="1"/>
        <d v="2008-03-22T01:39:55" u="1"/>
        <d v="2008-04-05T21:16:54" u="1"/>
        <d v="2008-04-07T11:26:27" u="1"/>
        <d v="2008-03-23T03:58:45" u="1"/>
        <d v="2008-03-23T16:28:08" u="1"/>
        <d v="2008-04-12T22:26:32" u="1"/>
        <d v="2008-04-28T04:02:40" u="1"/>
        <d v="2008-03-23T00:41:25" u="1"/>
        <d v="2008-04-30T07:25:32" u="1"/>
        <d v="2008-05-05T22:06:24" u="1"/>
        <d v="2008-04-24T14:30:43" u="1"/>
        <d v="2008-03-24T10:49:28" u="1"/>
        <d v="2008-04-01T22:49:11" u="1"/>
        <d v="2008-04-17T23:47:56" u="1"/>
        <d v="2008-03-17T05:41:19" u="1"/>
        <d v="2008-04-08T18:28:58" u="1"/>
        <d v="2008-03-22T07:56:12" u="1"/>
        <d v="2008-05-02T03:11:36" u="1"/>
        <d v="2008-03-21T07:52:10" u="1"/>
        <d v="2008-03-13T22:16:56" u="1"/>
        <d v="2008-03-28T13:13:23" u="1"/>
        <d v="2008-04-25T08:59:04" u="1"/>
        <d v="2008-04-01T22:13:02" u="1"/>
        <d v="2008-04-15T05:52:08" u="1"/>
        <d v="2008-04-29T12:16:13" u="1"/>
        <d v="2008-03-28T14:55:02" u="1"/>
        <d v="2008-04-11T19:11:41" u="1"/>
        <d v="2008-03-16T09:44:03" u="1"/>
        <d v="2008-03-25T18:40:11" u="1"/>
        <d v="2008-04-13T07:05:10" u="1"/>
        <d v="2008-03-25T21:48:13" u="1"/>
        <d v="2008-03-20T15:09:14" u="1"/>
        <d v="2008-04-01T21:39:38" u="1"/>
        <d v="2008-04-13T16:33:17" u="1"/>
        <d v="2008-03-17T12:36:02" u="1"/>
        <d v="2008-05-01T03:17:05" u="1"/>
        <d v="2008-03-18T03:31:47" u="1"/>
        <d v="2008-03-23T05:19:49" u="1"/>
        <d v="2008-04-07T00:47:44" u="1"/>
        <d v="2008-04-14T05:08:57" u="1"/>
        <d v="2008-03-13T21:37:14" u="1"/>
        <d v="2008-04-25T13:11:53" u="1"/>
        <d v="2008-04-29T16:03:55" u="1"/>
        <d v="2008-04-27T11:14:40" u="1"/>
        <d v="2008-04-13T00:22:28" u="1"/>
        <d v="2008-04-29T13:41:33" u="1"/>
        <d v="2008-04-12T23:05:09" u="1"/>
        <d v="2008-03-18T05:33:16" u="1"/>
        <d v="2008-04-13T15:50:35" u="1"/>
        <d v="2008-03-22T07:13:15" u="1"/>
        <d v="2008-04-27T08:20:10" u="1"/>
        <d v="2008-03-14T02:52:01" u="1"/>
        <d v="2008-04-06T08:03:32" u="1"/>
        <d v="2008-03-14T10:10:22" u="1"/>
        <d v="2008-04-14T10:13:11" u="1"/>
        <d v="2008-04-14T08:01:08" u="1"/>
        <d v="2008-04-16T02:39:49" u="1"/>
        <d v="2008-04-25T07:23:54" u="1"/>
        <d v="2008-04-02T10:22:17" u="1"/>
        <d v="2008-03-21T00:42:35" u="1"/>
        <d v="2008-03-27T23:40:11" u="1"/>
        <d v="2008-04-02T16:38:21" u="1"/>
        <d v="2008-04-15T21:02:25" u="1"/>
        <d v="2008-04-15T01:50:35" u="1"/>
        <d v="2008-03-22T21:36:05" u="1"/>
        <d v="2008-04-13T07:47:48" u="1"/>
        <d v="2008-04-27T07:49:31" u="1"/>
        <d v="2008-03-22T03:22:31" u="1"/>
        <d v="2008-03-24T23:20:03" u="1"/>
        <d v="2008-03-26T21:04:01" u="1"/>
        <d v="2008-04-27T03:48:15" u="1"/>
        <d v="2008-04-29T14:10:39" u="1"/>
        <d v="2008-04-14T08:42:32" u="1"/>
        <d v="2008-04-04T21:21:03" u="1"/>
        <d v="2008-04-05T02:42:23" u="1"/>
        <d v="2008-04-27T19:53:32" u="1"/>
        <d v="2008-04-11T05:57:17" u="1"/>
        <d v="2008-04-12T20:16:55" u="1"/>
        <d v="2008-04-25T00:47:58" u="1"/>
        <d v="2008-04-25T14:52:14" u="1"/>
        <d v="2008-05-01T10:00:44" u="1"/>
        <d v="2008-04-13T08:25:11" u="1"/>
        <d v="2008-05-01T19:16:48" u="1"/>
        <d v="2008-04-04T19:54:25" u="1"/>
        <d v="2008-04-04T04:52:54" u="1"/>
        <d v="2008-04-10T23:57:16" u="1"/>
        <d v="2008-04-16T00:34:30" u="1"/>
        <d v="2008-03-12T16:56:59" u="1"/>
        <d v="2008-05-05T01:04:47" u="1"/>
        <d v="2008-04-27T12:14:36" u="1"/>
        <d v="2008-04-02T21:10:12" u="1"/>
        <d v="2008-04-28T05:05:19" u="1"/>
        <d v="2008-03-19T21:43:47" u="1"/>
        <d v="2008-04-07T12:43:39" u="1"/>
        <d v="2008-05-01T14:01:58" u="1"/>
        <d v="2008-03-27T17:25:19" u="1"/>
        <d v="2008-04-30T03:50:46" u="1"/>
        <d v="2008-03-15T23:00:48" u="1"/>
        <d v="2008-04-26T08:51:58" u="1"/>
        <d v="2008-03-24T15:21:15" u="1"/>
        <d v="2008-03-25T14:13:14" u="1"/>
        <d v="2008-03-26T16:48:08" u="1"/>
        <d v="2008-04-26T15:01:16" u="1"/>
        <d v="2008-05-08T08:25:08" u="1"/>
        <d v="2008-05-08T09:25:08" u="1"/>
        <d v="2008-04-08T19:57:12" u="1"/>
        <d v="2008-05-01T08:33:03" u="1"/>
        <d v="2008-04-10T09:05:01" u="1"/>
        <d v="2008-04-07T00:00:42" u="1"/>
        <d v="2008-04-14T21:40:59" u="1"/>
        <d v="2008-04-25T04:21:18" u="1"/>
        <d v="2008-04-27T11:41:25" u="1"/>
        <d v="2008-04-28T19:22:37" u="1"/>
        <d v="2008-04-14T22:24:55" u="1"/>
        <d v="2008-03-15T17:58:29" u="1"/>
        <d v="2008-04-27T17:33:23" u="1"/>
        <d v="2008-05-05T14:39:38" u="1"/>
        <d v="2008-03-26T21:41:20" u="1"/>
        <d v="2008-04-13T01:44:57" u="1"/>
        <d v="2008-04-27T20:52:12" u="1"/>
        <d v="2008-04-07T01:56:54" u="1"/>
        <d v="2008-03-13T00:51:39" u="1"/>
        <d v="2008-04-11T10:13:02" u="1"/>
        <d v="2008-04-08T11:56:55" u="1"/>
        <d v="2008-04-12T21:41:10" u="1"/>
        <d v="2008-05-05T08:48:54" u="1"/>
        <d v="2008-04-28T13:26:36" u="1"/>
        <d v="2008-03-15T13:20:49" u="1"/>
        <d v="2008-03-14T20:48:55" u="1"/>
        <d v="2008-03-25T20:35:47" u="1"/>
        <d v="2008-03-22T18:00:51" u="1"/>
        <d v="2008-04-04T23:14:11" u="1"/>
        <d v="2008-04-04T08:12:40" u="1"/>
        <d v="2008-03-24T07:48:02" u="1"/>
        <d v="2008-04-10T18:16:47" u="1"/>
        <d v="2008-04-27T02:43:53" u="1"/>
        <d v="2008-05-02T06:50:20" u="1"/>
        <d v="2008-03-12T14:54:23" u="1"/>
        <d v="2008-04-07T06:03:25" u="1"/>
        <d v="2008-04-27T23:53:26" u="1"/>
        <d v="2008-03-16T18:46:25" u="1"/>
        <d v="2008-03-20T21:42:28" u="1"/>
        <d v="2008-03-19T03:36:55" u="1"/>
        <d v="2008-04-07T10:03:25" u="1"/>
        <d v="2008-04-10T18:15:31" u="1"/>
        <d v="2008-03-31T20:36:06" u="1"/>
        <d v="2008-03-16T21:03:30" u="1"/>
        <d v="2008-03-15T15:10:15" u="1"/>
        <d v="2008-03-12T22:03:26" u="1"/>
        <d v="2008-04-15T07:16:50" u="1"/>
        <d v="2008-04-06T14:33:00" u="1"/>
        <d v="2008-04-17T07:31:40" u="1"/>
        <d v="2008-03-25T13:27:43" u="1"/>
        <d v="2008-05-08T14:13:01" u="1"/>
        <d v="2008-03-14T10:51:38" u="1"/>
        <d v="2008-03-21T06:38:26" u="1"/>
        <d v="2008-03-25T23:28:59" u="1"/>
        <d v="2008-04-16T23:13:05" u="1"/>
        <d v="2008-03-26T11:22:27" u="1"/>
        <d v="2008-04-18T08:34:26" u="1"/>
        <d v="2008-03-22T22:47:45" u="1"/>
        <d v="2008-03-26T20:23:43" u="1"/>
        <d v="2008-05-07T14:28:49" u="1"/>
        <d v="2008-03-22T05:13:05" u="1"/>
        <d v="2008-04-28T10:01:12" u="1"/>
        <d v="2008-03-23T15:45:14" u="1"/>
        <d v="2008-04-07T16:35:31" u="1"/>
        <d v="2008-03-23T18:29:10" u="1"/>
        <d v="2008-05-08T07:29:03" u="1"/>
        <d v="2008-05-08T20:50:24" u="1"/>
        <d v="2008-04-03T02:41:58" u="1"/>
        <d v="2008-04-25T13:55:52" u="1"/>
        <d v="2008-03-13T07:48:50" u="1"/>
        <d v="2008-03-19T15:36:53" u="1"/>
        <d v="2008-04-04T01:01:49" u="1"/>
        <d v="2008-04-12T15:17:00" u="1"/>
        <d v="2008-04-02T23:23:23" u="1"/>
        <d v="2008-04-17T13:16:50" u="1"/>
        <d v="2008-04-06T01:08:37" u="1"/>
        <d v="2008-05-05T17:29:00" u="1"/>
        <d v="2008-04-13T06:27:33" u="1"/>
        <d v="2008-04-16T06:11:32" u="1"/>
        <d v="2008-05-06T02:27:30" u="1"/>
        <d v="2008-03-23T06:49:13" u="1"/>
        <d v="2008-04-27T23:27:47" u="1"/>
        <d v="2008-03-16T17:20:46" u="1"/>
        <d v="2008-03-16T17:51:38" u="1"/>
        <d v="2008-03-14T03:30:15" u="1"/>
        <d v="2008-03-14T17:20:44" u="1"/>
        <d v="2008-03-21T07:14:18" u="1"/>
        <d v="2008-04-05T22:37:59" u="1"/>
        <d v="2008-03-17T18:08:44" u="1"/>
        <d v="2008-04-03T18:52:45" u="1"/>
        <d v="2008-04-05T07:58:17" u="1"/>
        <d v="2008-03-17T04:33:03" u="1"/>
        <d v="2008-04-07T03:26:11" u="1"/>
        <d v="2008-04-12T09:30:17" u="1"/>
        <d v="2008-04-05T06:07:20" u="1"/>
        <d v="2008-04-08T17:08:39" u="1"/>
        <d v="2008-04-26T13:09:10" u="1"/>
        <d v="2008-04-07T19:39:30" u="1"/>
        <d v="2008-04-17T20:30:22" u="1"/>
        <d v="2008-03-23T15:09:03" u="1"/>
        <d v="2008-04-06T03:56:47" u="1"/>
        <d v="2008-03-28T05:38:29" u="1"/>
        <d v="2008-04-14T10:59:40" u="1"/>
        <d v="2008-04-26T15:31:45" u="1"/>
        <d v="2008-04-08T01:39:29" u="1"/>
        <d v="2008-04-18T10:35:38" u="1"/>
        <d v="2008-04-29T17:07:42" u="1"/>
        <d v="2008-04-11T12:51:35" u="1"/>
        <d v="2008-04-13T03:07:26" u="1"/>
        <d v="2008-04-04T15:56:45" u="1"/>
        <d v="2008-04-11T01:57:05" u="1"/>
        <d v="2008-04-29T14:37:18" u="1"/>
        <d v="2008-04-28T12:52:05" u="1"/>
        <d v="2008-03-13T14:54:18" u="1"/>
        <d v="2008-03-16T05:37:01" u="1"/>
        <d v="2008-03-25T00:31:38" u="1"/>
        <d v="2008-04-17T15:37:06" u="1"/>
        <d v="2008-04-27T04:19:41" u="1"/>
        <d v="2008-04-14T02:59:38" u="1"/>
        <d v="2008-03-23T01:19:33" u="1"/>
        <d v="2008-04-14T00:08:41" u="1"/>
        <d v="2008-03-17T15:52:51" u="1"/>
        <d v="2008-03-25T02:26:21" u="1"/>
        <d v="2008-04-14T07:20:44" u="1"/>
        <d v="2008-04-03T06:56:42" u="1"/>
        <d v="2008-05-02T15:49:59" u="1"/>
        <d v="2008-04-29T21:00:54" u="1"/>
        <d v="2008-04-06T19:45:58" u="1"/>
        <d v="2008-05-07T13:59:35" u="1"/>
        <d v="2008-04-03T11:40:38" u="1"/>
        <d v="2008-03-23T17:50:25" u="1"/>
        <d v="2008-03-20T11:34:18" u="1"/>
        <d v="2008-04-16T10:38:19" u="1"/>
        <d v="2008-03-21T09:45:06" u="1"/>
        <d v="2008-04-26T17:49:16" u="1"/>
        <d v="2008-04-14T15:23:29" u="1"/>
        <d v="2008-03-21T19:42:21" u="1"/>
        <d v="2008-04-26T16:25:10" u="1"/>
        <d v="2008-03-18T12:14:11" u="1"/>
        <d v="2008-04-13T14:30:14" u="1"/>
        <d v="2008-04-28T03:27:42" u="1"/>
        <d v="2008-04-30T14:55:51" u="1"/>
        <d v="2008-03-31T22:48:01" u="1"/>
        <d v="2008-04-28T13:55:49" u="1"/>
        <d v="2008-03-17T07:13:55" u="1"/>
        <d v="2008-03-21T22:41:05" u="1"/>
        <d v="2008-04-13T12:29:59" u="1"/>
        <d v="2008-03-22T02:19:30" u="1"/>
        <d v="2008-04-26T14:31:41" u="1"/>
        <d v="2008-05-05T19:18:07" u="1"/>
        <d v="2008-04-02T22:15:15" u="1"/>
        <d v="2008-04-28T07:41:14" u="1"/>
        <d v="2008-03-27T00:56:58" u="1"/>
        <d v="2008-04-30T07:52:03" u="1"/>
        <d v="2008-05-02T03:47:25" u="1"/>
        <d v="2008-03-12T17:44:42" u="1"/>
        <d v="2008-04-01T15:10:58" u="1"/>
        <d v="2008-04-08T07:39:25" u="1"/>
        <d v="2008-04-15T11:27:29" u="1"/>
        <d v="2008-03-14T14:47:29" u="1"/>
        <d v="2008-05-02T08:47:25" u="1"/>
        <d v="2008-05-04T12:20:36" u="1"/>
        <d v="2008-04-15T22:16:42" u="1"/>
        <d v="2008-03-15T12:42:13" u="1"/>
        <d v="2008-05-08T02:14:07" u="1"/>
        <d v="2008-03-24T00:51:38" u="1"/>
        <d v="2008-03-20T15:49:04" u="1"/>
        <d v="2008-04-14T10:14:09" u="1"/>
        <d v="2008-05-01T19:51:25" u="1"/>
        <d v="2008-04-27T02:15:36" u="1"/>
        <d v="2008-03-14T04:09:49" u="1"/>
        <d v="2008-03-25T07:39:36" u="1"/>
        <d v="2008-03-13T18:26:07" u="1"/>
        <d v="2008-03-23T09:12:43" u="1"/>
        <d v="2008-03-12T16:10:02" u="1"/>
        <d v="2008-04-08T08:25:51" u="1"/>
        <d v="2008-04-28T20:24:55" u="1"/>
        <d v="2008-04-13T19:06:06" u="1"/>
        <d v="2008-04-09T12:44:41" u="1"/>
        <d v="2008-03-20T18:59:36" u="1"/>
        <d v="2008-03-26T12:03:28" u="1"/>
        <d v="2008-04-29T09:33:11" u="1"/>
        <d v="2008-03-13T09:39:24" u="1"/>
        <d v="2008-04-24T18:54:27" u="1"/>
        <d v="2008-04-05T20:37:51" u="1"/>
        <d v="2008-04-16T01:10:08" u="1"/>
        <d v="2008-05-08T06:19:22" u="1"/>
        <d v="2008-03-18T06:49:00" u="1"/>
        <d v="2008-04-04T11:55:23" u="1"/>
        <d v="2008-04-29T01:16:52" u="1"/>
        <d v="2008-04-29T01:47:44" u="1"/>
        <d v="2008-05-01T05:00:26" u="1"/>
        <d v="2008-03-19T09:49:01" u="1"/>
        <d v="2008-04-30T21:14:23" u="1"/>
        <d v="2008-04-05T23:48:38" u="1"/>
        <d v="2008-03-26T15:29:03" u="1"/>
        <d v="2008-04-27T06:51:43" u="1"/>
        <d v="2008-03-18T04:52:46" u="1"/>
        <d v="2008-04-18T02:36:46" u="1"/>
        <d v="2008-03-26T08:01:57" u="1"/>
        <d v="2008-03-15T22:27:23" u="1"/>
        <d v="2008-03-24T22:49:06" u="1"/>
        <d v="2008-04-08T07:45:54" u="1"/>
        <d v="2008-04-03T23:16:28" u="1"/>
        <d v="2008-03-13T02:59:27" u="1"/>
        <d v="2008-04-10T08:24:35" u="1"/>
        <d v="2008-05-01T21:22:00" u="1"/>
        <d v="2008-05-08T18:48:43" u="1"/>
        <d v="2008-03-17T02:22:06" u="1"/>
        <d v="2008-03-19T00:45:59" u="1"/>
        <d v="2008-05-07T16:28:37" u="1"/>
        <d v="2008-03-16T04:14:03" u="1"/>
        <d v="2008-03-17T20:08:34" u="1"/>
        <d v="2008-04-08T10:27:18" u="1"/>
        <d v="2008-03-16T07:53:58" u="1"/>
        <d v="2008-04-13T13:11:19" u="1"/>
        <d v="2008-04-17T23:04:37" u="1"/>
        <d v="2008-04-09T15:54:10" u="1"/>
        <d v="2008-04-28T08:58:28" u="1"/>
        <d v="2008-04-11T21:07:16" u="1"/>
        <d v="2008-03-20T03:31:25" u="1"/>
        <d v="2008-05-08T17:14:03" u="1"/>
        <d v="2008-03-26T04:34:16" u="1"/>
        <d v="2008-03-15T21:49:56" u="1"/>
        <d v="2008-03-14T09:32:35" u="1"/>
        <d v="2008-04-12T12:44:40" u="1"/>
        <d v="2008-03-18T02:46:11" u="1"/>
        <d v="2008-03-26T13:23:29" u="1"/>
        <d v="2008-04-12T12:05:46" u="1"/>
        <d v="2008-04-13T21:33:54" u="1"/>
        <d v="2008-03-28T20:04:42" u="1"/>
        <d v="2008-05-07T21:45:55" u="1"/>
        <d v="2008-03-23T14:27:27" u="1"/>
        <d v="2008-03-12T15:36:34" u="1"/>
        <d v="2008-03-25T12:03:23" u="1"/>
        <d v="2008-03-22T17:23:25" u="1"/>
        <d v="2008-04-07T17:40:34" u="1"/>
        <d v="2008-03-22T14:57:02" u="1"/>
        <d v="2008-04-04T03:15:09" u="1"/>
        <d v="2008-04-06T06:50:04" u="1"/>
        <d v="2008-03-19T05:37:55" u="1"/>
        <d v="2008-03-23T19:07:22" u="1"/>
        <d v="2008-04-17T11:53:00" u="1"/>
        <d v="2008-04-30T01:00:45" u="1"/>
        <d v="2008-03-23T07:25:56" u="1"/>
        <d v="2008-03-13T12:07:12" u="1"/>
        <d v="2008-04-14T06:37:54" u="1"/>
        <d v="2008-03-26T03:43:32" u="1"/>
        <d v="2008-04-29T02:19:33" u="1"/>
        <d v="2008-05-02T00:14:56" u="1"/>
        <d v="2008-05-04T21:43:20" u="1"/>
        <d v="2008-04-27T21:56:56" u="1"/>
        <d v="2008-04-16T11:56:45" u="1"/>
        <d v="2008-04-11T03:09:44" u="1"/>
        <d v="2008-04-05T09:10:54" u="1"/>
        <d v="2008-03-14T02:12:28" u="1"/>
        <d v="2008-03-16T07:20:32" u="1"/>
        <d v="2008-04-28T10:30:19" u="1"/>
        <d v="2008-03-12T19:06:56" u="1"/>
        <d v="2008-03-19T11:04:31" u="1"/>
        <d v="2008-03-16T22:40:37" u="1"/>
        <d v="2008-03-24T01:25:55" u="1"/>
        <d v="2008-03-16T12:23:17" u="1"/>
        <d v="2008-03-27T18:03:23" u="1"/>
        <d v="2008-05-07T20:40:36" u="1"/>
        <d v="2008-03-28T00:20:42" u="1"/>
        <d v="2008-04-06T10:00:21" u="1"/>
        <d v="2008-04-07T14:00:22" u="1"/>
        <d v="2008-03-31T14:32:48" u="1"/>
        <d v="2008-05-08T08:53:54" u="1"/>
        <d v="2008-04-06T17:54:03" u="1"/>
        <d v="2008-04-30T16:24:49" u="1"/>
        <d v="2008-04-25T17:44:49" u="1"/>
        <d v="2008-04-08T11:14:56" u="1"/>
        <d v="2008-05-04T11:22:58" u="1"/>
        <d v="2008-05-03T13:45:47" u="1"/>
        <d v="2008-04-03T05:17:36" u="1"/>
        <d v="2008-04-30T17:46:23" u="1"/>
        <d v="2008-04-15T00:34:05" u="1"/>
        <d v="2008-03-16T08:35:18" u="1"/>
        <d v="2008-03-27T13:11:23" u="1"/>
        <d v="2008-03-28T12:03:22" u="1"/>
        <d v="2008-04-09T00:54:04" u="1"/>
        <d v="2008-04-10T01:15:11" u="1"/>
        <d v="2008-05-08T12:24:31" u="1"/>
        <d v="2008-03-13T09:00:22" u="1"/>
        <d v="2008-03-16T12:54:07" u="1"/>
        <d v="2008-04-03T10:28:23" u="1"/>
        <d v="2008-04-07T04:15:08" u="1"/>
        <d v="2008-04-27T15:41:03" u="1"/>
        <d v="2008-03-15T19:16:28" u="1"/>
        <d v="2008-03-19T16:15:16" u="1"/>
        <d v="2008-04-12T04:53:52" u="1"/>
        <d v="2008-04-27T09:44:49" u="1"/>
        <d v="2008-03-25T08:17:52" u="1"/>
        <d v="2008-03-16T10:45:50" u="1"/>
        <d v="2008-04-02T07:18:49" u="1"/>
        <d v="2008-04-25T01:18:09" u="1"/>
        <d v="2008-04-24T21:36:44" u="1"/>
        <d v="2008-03-28T03:29:56" u="1"/>
        <d v="2008-04-12T18:09:41" u="1"/>
        <d v="2008-04-27T05:21:57" u="1"/>
        <d v="2008-03-19T22:51:23" u="1"/>
        <d v="2008-04-09T09:27:11" u="1"/>
        <d v="2008-04-09T17:59:19" u="1"/>
        <d v="2008-04-09T11:26:56" u="1"/>
        <d v="2008-04-15T17:57:54" u="1"/>
        <d v="2008-04-02T12:54:56" u="1"/>
        <d v="2008-03-25T19:56:44" u="1"/>
        <d v="2008-04-18T09:36:36" u="1"/>
        <d v="2008-04-05T04:02:46" u="1"/>
        <d v="2008-04-24T14:59:32" u="1"/>
        <d v="2008-04-12T01:16:25" u="1"/>
        <d v="2008-04-05T21:54:59" u="1"/>
        <d v="2008-04-27T22:59:35" u="1"/>
        <d v="2008-04-05T07:21:35" u="1"/>
        <d v="2008-05-05T22:34:58" u="1"/>
        <d v="2008-03-21T13:31:18" u="1"/>
        <d v="2008-04-18T03:26:02" u="1"/>
        <d v="2008-04-24T16:23:23" u="1"/>
        <d v="2008-03-13T16:36:27" u="1"/>
        <d v="2008-03-21T02:33:48" u="1"/>
        <d v="2008-04-05T14:32:22" u="1"/>
        <d v="2008-04-13T13:54:04" u="1"/>
        <d v="2008-03-22T08:37:50" u="1"/>
        <d v="2008-04-03T06:23:02" u="1"/>
        <d v="2008-04-03T16:32:20" u="1"/>
        <d v="2008-04-29T13:13:55" u="1"/>
        <d v="2008-04-08T09:46:58" u="1"/>
        <d v="2008-03-17T17:03:07" u="1"/>
        <d v="2008-03-19T23:34:01" u="1"/>
        <d v="2008-04-04T02:37:36" u="1"/>
        <d v="2008-04-24T18:21:52" u="1"/>
        <d v="2008-04-17T21:49:52" u="1"/>
        <d v="2008-05-07T16:26:56" u="1"/>
        <d v="2008-03-22T11:20:30" u="1"/>
        <d v="2008-03-13T06:01:32" u="1"/>
        <d v="2008-04-27T13:23:24" u="1"/>
        <d v="2008-05-08T22:18:55" u="1"/>
        <d v="2008-03-20T04:03:08" u="1"/>
        <d v="2008-04-15T07:58:05" u="1"/>
        <d v="2008-03-19T10:27:13" u="1"/>
        <d v="2008-04-11T03:54:00" u="1"/>
        <d v="2008-04-29T04:52:47" u="1"/>
        <d v="2008-05-02T01:08:15" u="1"/>
        <d v="2008-04-07T15:17:34" u="1"/>
        <d v="2008-03-16T14:39:13" u="1"/>
        <d v="2008-05-05T23:37:41" u="1"/>
        <d v="2008-04-16T18:08:25" u="1"/>
        <d v="2008-04-26T12:41:57" u="1"/>
        <d v="2008-04-30T13:29:58" u="1"/>
        <d v="2008-04-17T04:37:47" u="1"/>
        <d v="2008-04-11T06:34:56" u="1"/>
        <d v="2008-04-14T03:41:45" u="1"/>
        <d v="2008-04-14T19:35:14" u="1"/>
        <d v="2008-03-22T00:28:30" u="1"/>
        <d v="2008-04-30T18:17:55" u="1"/>
        <d v="2008-03-26T09:51:24" u="1"/>
        <d v="2008-04-07T06:45:39" u="1"/>
        <d v="2008-04-27T04:50:13" u="1"/>
        <d v="2008-04-27T10:43:27" u="1"/>
        <d v="2008-03-20T20:22:58" u="1"/>
        <d v="2008-04-10T07:02:47" u="1"/>
        <d v="2008-05-07T14:57:46" u="1"/>
        <d v="2008-03-16T10:13:36" u="1"/>
        <d v="2008-03-31T17:43:27" u="1"/>
        <d v="2008-03-13T10:52:27" u="1"/>
        <d v="2008-04-28T01:49:59" u="1"/>
        <d v="2008-04-17T08:16:26" u="1"/>
        <d v="2008-05-05T04:32:22" u="1"/>
        <d v="2008-04-15T15:05:37" u="1"/>
        <d v="2008-03-28T01:25:49" u="1"/>
        <d v="2008-03-26T03:02:57" u="1"/>
        <d v="2008-05-05T18:21:35" u="1"/>
        <d v="2008-03-14T19:32:23" u="1"/>
        <d v="2008-04-07T22:56:26" u="1"/>
        <d v="2008-03-14T05:34:53" u="1"/>
        <d v="2008-03-23T08:02:54" u="1"/>
        <d v="2008-04-27T10:17:50" u="1"/>
        <d v="2008-03-17T11:30:55" u="1"/>
        <d v="2008-03-13T04:14:47" u="1"/>
        <d v="2008-03-27T06:20:31" u="1"/>
        <d v="2008-03-16T09:06:48" u="1"/>
        <d v="2008-03-22T06:32:29" u="1"/>
        <d v="2008-05-06T01:29:36" u="1"/>
        <d v="2008-04-15T12:02:50" u="1"/>
        <d v="2008-03-18T00:39:11" u="1"/>
        <d v="2008-04-14T12:29:40" u="1"/>
        <d v="2008-03-19T17:02:50" u="1"/>
        <d v="2008-03-21T14:09:38" u="1"/>
        <d v="2008-04-16T12:44:30" u="1"/>
        <d v="2008-04-10T16:49:41" u="1"/>
        <d v="2008-04-28T02:53:58" u="1"/>
        <d v="2008-04-04T06:29:30" u="1"/>
        <d v="2008-03-28T04:57:55" u="1"/>
        <d v="2008-03-26T01:14:58" u="1"/>
        <d v="2008-04-04T01:55:05" u="1"/>
        <d v="2008-04-16T14:59:18" u="1"/>
        <d v="2008-03-26T10:34:02" u="1"/>
        <d v="2008-03-23T05:57:50" u="1"/>
        <d v="2008-04-10T01:54:56" u="1"/>
        <d v="2008-05-02T04:51:06" u="1"/>
        <d v="2008-05-08T11:24:21" u="1"/>
        <d v="2008-04-30T11:41:57" u="1"/>
        <d v="2008-04-09T23:06:45" u="1"/>
        <d v="2008-04-28T22:50:12" u="1"/>
        <d v="2008-03-16T16:16:19" u="1"/>
        <d v="2008-04-17T09:38:59" u="1"/>
        <d v="2008-03-28T08:25:47" u="1"/>
        <d v="2008-04-01T12:55:02" u="1"/>
        <d v="2008-04-03T01:42:46" u="1"/>
        <d v="2008-04-03T21:21:27" u="1"/>
        <d v="2008-03-14T18:00:13" u="1"/>
        <d v="2008-04-09T05:53:39" u="1"/>
        <d v="2008-04-16T13:22:54" u="1"/>
        <d v="2008-05-01T07:07:55" u="1"/>
        <d v="2008-03-25T07:08:24" u="1"/>
        <d v="2008-04-01T17:27:56" u="1"/>
        <d v="2008-04-15T02:27:07" u="1"/>
        <d v="2008-04-07T12:02:40" u="1"/>
        <d v="2008-05-01T08:02:38" u="1"/>
        <d v="2008-03-18T12:51:12" u="1"/>
        <d v="2008-03-26T01:45:48" u="1"/>
        <d v="2008-04-18T00:22:54" u="1"/>
        <d v="2008-03-25T21:12:25" u="1"/>
        <d v="2008-04-29T04:21:49" u="1"/>
        <d v="2008-04-17T02:14:51" u="1"/>
        <d v="2008-04-28T10:56:41" u="1"/>
        <d v="2008-03-17T21:47:10" u="1"/>
        <d v="2008-04-27T09:17:46" u="1"/>
        <d v="2008-03-23T10:37:43" u="1"/>
        <d v="2008-03-24T02:01:35" u="1"/>
        <d v="2008-05-01T06:31:59" u="1"/>
        <d v="2008-04-11T08:34:50" u="1"/>
        <d v="2008-04-28T17:33:51" u="1"/>
        <d v="2008-04-18T00:55:15" u="1"/>
        <d v="2008-04-02T06:07:50" u="1"/>
        <d v="2008-04-08T03:33:31" u="1"/>
        <d v="2008-03-18T02:16:17" u="1"/>
        <d v="2008-03-26T05:46:01" u="1"/>
        <d v="2008-04-09T04:59:07" u="1"/>
        <d v="2008-03-16T20:29:34" u="1"/>
        <d v="2008-03-28T14:19:12" u="1"/>
        <d v="2008-04-02T15:57:31" u="1"/>
        <d v="2008-03-22T04:38:56" u="1"/>
        <d v="2008-04-28T06:37:50" u="1"/>
        <d v="2008-04-15T14:16:18" u="1"/>
        <d v="2008-04-26T21:00:25" u="1"/>
        <d v="2008-04-26T22:58:08" u="1"/>
        <d v="2008-03-20T19:39:09" u="1"/>
        <d v="2008-03-17T17:35:05" u="1"/>
        <d v="2008-03-26T17:34:59" u="1"/>
        <d v="2008-04-30T06:59:26" u="1"/>
        <d v="2008-05-04T19:40:17" u="1"/>
        <d v="2008-04-02T01:50:43" u="1"/>
        <d v="2008-04-03T14:59:01" u="1"/>
        <d v="2008-04-02T11:00:01" u="1"/>
        <d v="2008-04-15T20:15:02" u="1"/>
        <d v="2008-04-25T15:25:44" u="1"/>
        <d v="2008-04-03T15:47:59" u="1"/>
        <d v="2008-04-12T16:42:51" u="1"/>
        <d v="2008-04-12T06:56:23" u="1"/>
        <d v="2008-04-03T04:45:27" u="1"/>
        <d v="2008-03-24T18:21:38" u="1"/>
        <d v="2008-04-25T09:35:15" u="1"/>
        <d v="2008-04-05T10:22:39" u="1"/>
        <d v="2008-04-02T14:11:49" u="1"/>
        <d v="2008-04-04T07:02:33" u="1"/>
        <d v="2008-05-04T14:22:42" u="1"/>
        <d v="2008-03-26T14:04:20" u="1"/>
        <d v="2008-03-27T05:34:58" u="1"/>
        <d v="2008-03-13T15:25:28" u="1"/>
        <d v="2008-05-08T05:47:05" u="1"/>
        <d v="2008-05-02T08:17:23" u="1"/>
        <d v="2008-04-17T01:30:51" u="1"/>
        <d v="2008-05-01T05:28:09" u="1"/>
        <d v="2008-03-23T03:14:49" u="1"/>
        <d v="2008-04-28T15:26:00" u="1"/>
        <d v="2008-04-30T15:53:54" u="1"/>
        <d v="2008-03-20T05:26:49" u="1"/>
        <d v="2008-03-22T10:38:54" u="1"/>
        <d v="2008-04-13T10:27:01" u="1"/>
        <d v="2008-03-24T06:29:38" u="1"/>
        <d v="2008-05-07T23:40:18" u="1"/>
        <d v="2008-04-25T10:09:38" u="1"/>
        <d v="2008-05-06T12:23:58" u="1"/>
        <d v="2008-04-13T15:11:58" u="1"/>
        <d v="2008-04-04T17:12:04" u="1"/>
        <d v="2008-04-29T11:20:29" u="1"/>
        <d v="2008-04-08T12:38:44" u="1"/>
        <d v="2008-03-17T00:51:05" u="1"/>
        <d v="2008-04-16T14:10:45" u="1"/>
        <d v="2008-03-18T19:53:38" u="1"/>
        <d v="2008-04-06T21:00:03" u="1"/>
        <d v="2008-04-07T21:35:58" u="1"/>
        <d v="2008-04-24T22:02:51" u="1"/>
        <d v="2008-03-26T18:59:16" u="1"/>
        <d v="2008-04-06T04:40:11" u="1"/>
        <d v="2008-03-19T02:50:52" u="1"/>
        <d v="2008-03-13T22:49:32" u="1"/>
        <d v="2008-03-17T01:19:58" u="1"/>
        <d v="2008-04-05T08:36:09" u="1"/>
        <d v="2008-04-14T05:58:53" u="1"/>
        <d v="2008-04-30T19:07:11" u="1"/>
        <d v="2008-03-21T16:04:13" u="1"/>
        <d v="2008-04-29T18:34:01" u="1"/>
        <d v="2008-03-28T15:38:58" u="1"/>
        <d v="2008-03-21T12:50:54" u="1"/>
        <d v="2008-04-10T16:16:09" u="1"/>
        <d v="2008-03-22T19:11:00" u="1"/>
        <d v="2008-04-07T18:24:08" u="1"/>
        <d v="2008-04-09T07:07:51" u="1"/>
        <d v="2008-04-27T08:47:16" u="1"/>
        <d v="2008-03-14T21:19:55" u="1"/>
        <d v="2008-03-16T01:47:01" u="1"/>
        <d v="2008-03-21T10:16:14" u="1"/>
        <d v="2008-04-12T06:20:10" u="1"/>
        <d v="2008-03-18T08:04:08" u="1"/>
        <d v="2008-04-25T11:11:05" u="1"/>
        <d v="2008-04-29T10:26:58" u="1"/>
        <d v="2008-03-24T04:22:48" u="1"/>
        <d v="2008-04-05T00:27:50" u="1"/>
        <d v="2008-04-16T07:42:49" u="1"/>
        <d v="2008-03-12T21:17:21" u="1"/>
        <d v="2008-04-24T23:00:17" u="1"/>
        <d v="2008-03-12T23:21:22" u="1"/>
        <d v="2008-03-15T15:58:48" u="1"/>
        <d v="2008-03-20T02:09:25" u="1"/>
        <d v="2008-03-16T16:46:46" u="1"/>
        <d v="2008-03-26T03:47:09" u="1"/>
        <d v="2008-03-24T16:33:35" u="1"/>
        <d v="2008-04-06T13:54:42" u="1"/>
        <d v="2008-03-28T18:52:28" u="1"/>
        <d v="2008-03-31T20:05:35" u="1"/>
        <d v="2008-05-04T22:43:57" u="1"/>
        <d v="2008-04-01T20:12:58" u="1"/>
        <d v="2008-03-19T19:02:38" u="1"/>
        <d v="2008-04-17T14:01:24" u="1"/>
        <d v="2008-05-03T11:48:10" u="1"/>
        <d v="2008-04-04T21:53:24" u="1"/>
        <d v="2008-03-24T03:06:42" u="1"/>
        <d v="2008-04-06T15:17:17" u="1"/>
        <d v="2008-04-07T23:33:22" u="1"/>
        <d v="2008-05-08T03:03:49" u="1"/>
        <d v="2008-04-09T14:08:02" u="1"/>
        <d v="2008-03-17T16:27:56" u="1"/>
        <d v="2008-05-05T07:50:42" u="1"/>
        <d v="2008-03-17T01:48:14" u="1"/>
        <d v="2008-04-28T19:52:30" u="1"/>
        <d v="2008-03-18T06:13:22" u="1"/>
        <d v="2008-03-20T17:45:32" u="1"/>
        <d v="2008-03-31T15:16:20" u="1"/>
        <d v="2008-04-10T07:44:10" u="1"/>
        <d v="2008-04-26T10:19:04" u="1"/>
        <d v="2008-03-22T23:25:29" u="1"/>
        <d v="2008-04-03T00:32:00" u="1"/>
        <d v="2008-05-01T04:28:01" u="1"/>
        <d v="2008-04-02T19:57:21" u="1"/>
        <d v="2008-04-28T21:23:07" u="1"/>
        <d v="2008-03-17T15:16:06" u="1"/>
        <d v="2008-04-24T17:50:55" u="1"/>
        <d v="2008-04-08T07:00:58" u="1"/>
        <d v="2008-04-13T01:06:33" u="1"/>
        <d v="2008-03-13T10:15:47" u="1"/>
        <d v="2008-04-01T13:28:58" u="1"/>
        <d v="2008-04-28T06:08:17" u="1"/>
        <d v="2008-04-17T08:56:18" u="1"/>
        <d v="2008-03-23T17:10:40" u="1"/>
        <d v="2008-04-04T15:08:56" u="1"/>
        <d v="2008-03-19T18:22:39" u="1"/>
        <d v="2008-05-02T04:18:29" u="1"/>
        <d v="2008-05-08T11:53:28" u="1"/>
        <d v="2008-04-08T17:46:38" u="1"/>
        <d v="2008-04-13T18:30:39" u="1"/>
        <d v="2008-04-13T09:48:12" u="1"/>
        <d v="2008-03-18T04:08:03" u="1"/>
        <d v="2008-03-26T23:48:21" u="1"/>
        <d v="2008-05-07T22:38:39" u="1"/>
        <d v="2008-03-26T16:12:12" u="1"/>
        <d v="2008-03-16T14:09:17" u="1"/>
        <d v="2008-05-04T23:15:46" u="1"/>
        <d v="2008-03-26T09:15:58" u="1"/>
        <d v="2008-04-09T02:47:53" u="1"/>
        <d v="2008-03-13T20:37:21" u="1"/>
        <d v="2008-05-03T10:52:07" u="1"/>
        <d v="2008-05-01T13:29:15" u="1"/>
        <d v="2008-04-02T04:55:48" u="1"/>
        <d v="2008-05-02T13:44:04" u="1"/>
        <d v="2008-04-12T21:01:15" u="1"/>
        <d v="2008-04-16T06:57:31" u="1"/>
        <d v="2008-03-21T16:46:45" u="1"/>
        <d v="2008-05-01T10:55:51" u="1"/>
        <d v="2008-03-24T15:57:35" u="1"/>
        <d v="2008-04-10T03:57:25" u="1"/>
        <d v="2008-04-13T11:46:41" u="1"/>
        <d v="2008-05-01T03:54:35" u="1"/>
        <d v="2008-04-25T01:47:06" u="1"/>
        <d v="2008-04-10T03:06:28" u="1"/>
        <d v="2008-04-09T23:55:55" u="1"/>
        <d v="2008-04-30T02:46:56" u="1"/>
        <d v="2008-03-23T22:26:42" u="1"/>
        <d v="2008-03-26T14:44:18" u="1"/>
        <d v="2008-04-27T16:05:29" u="1"/>
        <d v="2008-04-11T16:30:35" u="1"/>
        <d v="2008-04-26T23:29:34" u="1"/>
        <d v="2008-04-17T22:26:40" u="1"/>
        <d v="2008-04-26T17:24:17" u="1"/>
        <d v="2008-04-10T11:25:17" u="1"/>
        <d v="2008-03-17T10:24:04" u="1"/>
        <d v="2008-04-17T02:50:44" u="1"/>
        <d v="2008-04-13T17:52:11" u="1"/>
        <d v="2008-04-04T13:06:22" u="1"/>
        <d v="2008-04-10T19:37:20" u="1"/>
        <d v="2008-03-17T21:09:16" u="1"/>
        <d v="2008-04-03T08:05:05" u="1"/>
        <d v="2008-05-08T04:00:58" u="1"/>
        <d v="2008-03-16T03:38:36" u="1"/>
        <d v="2008-03-20T06:03:47" u="1"/>
        <d v="2008-03-23T02:37:27" u="1"/>
        <d v="2008-04-30T00:35:06" u="1"/>
        <d v="2008-04-29T05:24:18" u="1"/>
        <d v="2008-04-04T11:20:55" u="1"/>
        <d v="2008-04-12T03:18:31" u="1"/>
        <d v="2008-05-05T01:30:31" u="1"/>
        <d v="2008-05-01T02:15:39" u="1"/>
        <d v="2008-04-12T02:37:20" u="1"/>
        <d v="2008-04-05T13:12:54" u="1"/>
        <d v="2008-03-19T08:33:22" u="1"/>
        <d v="2008-05-02T09:19:41" u="1"/>
        <d v="2008-03-20T10:56:13" u="1"/>
        <d v="2008-05-05T12:42:34" u="1"/>
        <d v="2008-04-02T01:14:20" u="1"/>
        <d v="2008-04-12T10:10:29" u="1"/>
        <d v="2008-03-13T01:36:01" u="1"/>
        <d v="2008-04-27T00:45:35" u="1"/>
        <d v="2008-04-28T11:54:54" u="1"/>
        <d v="2008-04-17T19:56:14" u="1"/>
        <d v="2008-05-08T16:41:21" u="1"/>
        <d v="2008-04-27T17:04:11" u="1"/>
        <d v="2008-04-12T00:27:47" u="1"/>
        <d v="2008-04-15T06:31:51" u="1"/>
        <d v="2008-04-09T16:36:01" u="1"/>
        <d v="2008-03-24T20:35:57" u="1"/>
        <d v="2008-04-15T13:31:51" u="1"/>
        <d v="2008-03-18T07:26:33" u="1"/>
        <d v="2008-04-13T20:59:56" u="1"/>
        <d v="2008-04-30T10:44:22" u="1"/>
        <d v="2008-04-10T18:59:53" u="1"/>
        <d v="2008-04-10T22:28:00" u="1"/>
        <d v="2008-04-26T19:41:33" u="1"/>
        <d v="2008-03-26T06:51:00" u="1"/>
        <d v="2008-04-03T12:58:30" u="1"/>
        <d v="2008-03-17T04:01:10" u="1"/>
        <d v="2008-04-06T22:08:52" u="1"/>
        <d v="2008-04-11T14:25:14" u="1"/>
        <d v="2008-05-05T06:09:08" u="1"/>
        <d v="2008-04-01T20:54:27" u="1"/>
        <d v="2008-04-24T22:32:13" u="1"/>
        <d v="2008-04-03T14:18:20" u="1"/>
        <d v="2008-03-15T19:56:06" u="1"/>
        <d v="2008-04-06T20:22:24" u="1"/>
        <d v="2008-03-13T11:32:59" u="1"/>
        <d v="2008-04-27T20:23:59" u="1"/>
        <d v="2008-04-05T13:48:59" u="1"/>
        <d v="2008-04-25T02:17:24" u="1"/>
        <d v="2008-03-16T11:50:35" u="1"/>
        <d v="2008-04-05T19:17:06" u="1"/>
        <d v="2008-03-25T08:56:14" u="1"/>
        <d v="2008-04-11T01:14:25" u="1"/>
        <d v="2008-03-21T03:17:16" u="1"/>
        <d v="2008-05-08T00:10:25" u="1"/>
        <d v="2008-03-18T23:43:51" u="1"/>
        <d v="2008-04-07T05:26:24" u="1"/>
        <d v="2008-05-02T16:20:53" u="1"/>
        <d v="2008-04-14T18:11:43" u="1"/>
        <d v="2008-03-27T09:12:05" u="1"/>
        <d v="2008-04-06T13:11:35" u="1"/>
        <d v="2008-04-24T19:25:25" u="1"/>
        <d v="2008-04-07T08:45:13" u="1"/>
        <d v="2008-04-05T12:34:24" u="1"/>
        <d v="2008-03-23T23:41:24" u="1"/>
        <d v="2008-05-02T16:50:29" u="1"/>
        <d v="2008-03-17T22:57:22" u="1"/>
        <d v="2008-04-28T01:22:42" u="1"/>
        <d v="2008-04-29T10:54:51" u="1"/>
        <d v="2008-04-30T00:06:40" u="1"/>
        <d v="2008-03-20T00:15:44" u="1"/>
        <d v="2008-03-16T00:27:43" u="1"/>
        <d v="2008-03-14T07:28:57" u="1"/>
        <d v="2008-04-10T17:33:13" u="1"/>
        <d v="2008-03-20T22:48:07" u="1"/>
        <d v="2008-04-05T01:51:42" u="1"/>
        <d v="2008-04-29T11:49:34" u="1"/>
        <d v="2008-05-02T02:12:49" u="1"/>
        <d v="2008-04-08T02:54:30" u="1"/>
        <d v="2008-05-02T15:21:06" u="1"/>
        <d v="2008-04-18T07:30:34" u="1"/>
        <d v="2008-03-22T13:38:36" u="1"/>
        <d v="2008-03-31T12:25:26" u="1"/>
        <d v="2008-04-08T15:43:43" u="1"/>
        <d v="2008-04-28T21:49:33" u="1"/>
        <d v="2008-05-08T21:24:58" u="1"/>
        <d v="2008-04-14T20:54:36" u="1"/>
        <d v="2008-03-27T09:51:58" u="1"/>
        <d v="2008-03-17T09:13:09" u="1"/>
        <d v="2008-03-24T13:32:05" u="1"/>
        <d v="2008-04-11T15:53:17" u="1"/>
        <d v="2008-04-10T00:32:56" u="1"/>
        <d v="2008-04-17T17:02:26" u="1"/>
        <d v="2008-05-04T13:53:14" u="1"/>
        <d v="2008-04-29T08:07:53" u="1"/>
        <d v="2008-03-14T06:55:46" u="1"/>
        <d v="2008-04-26T10:46:44" u="1"/>
        <d v="2008-04-10T13:17:07" u="1"/>
        <d v="2008-04-28T14:50:47" u="1"/>
        <d v="2008-04-08T13:21:06" u="1"/>
        <d v="2008-04-15T09:16:57" u="1"/>
        <d v="2008-05-05T23:03:34" u="1"/>
        <d v="2008-04-06T11:17:03" u="1"/>
        <d v="2008-04-07T22:18:20" u="1"/>
        <d v="2008-03-20T20:59:53" u="1"/>
        <d v="2008-04-08T14:05:02" u="1"/>
        <d v="2008-03-17T03:30:27" u="1"/>
        <d v="2008-03-28T18:15:50" u="1"/>
        <d v="2008-03-19T04:49:18" u="1"/>
        <d v="2008-03-25T19:19:48" u="1"/>
        <d v="2008-03-19T02:02:22" u="1"/>
        <d v="2008-04-09T07:54:29" u="1"/>
        <d v="2008-03-14T08:11:35" u="1"/>
        <d v="2008-04-02T02:27:31" u="1"/>
        <d v="2008-04-15T03:10:24" u="1"/>
        <d v="2008-03-28T10:52:12" u="1"/>
        <d v="2008-03-23T09:56:08" u="1"/>
        <d v="2008-04-01T11:47:35" u="1"/>
        <d v="2008-03-21T17:49:20" u="1"/>
        <d v="2008-04-12T08:10:21" u="1"/>
        <d v="2008-04-18T04:32:01" u="1"/>
        <d v="2008-04-30T19:44:16" u="1"/>
        <d v="2008-05-08T10:26:25" u="1"/>
        <d v="2008-04-04T05:57:09" u="1"/>
        <d v="2008-04-30T15:24:11" u="1"/>
        <d v="2008-03-20T00:47:48" u="1"/>
        <d v="2008-04-26T11:20:06" u="1"/>
        <d v="2008-03-17T00:16:53" u="1"/>
        <d v="2008-03-23T21:48:06" u="1"/>
        <d v="2008-04-06T18:34:21" u="1"/>
        <d v="2008-04-26T18:16:05" u="1"/>
        <d v="2008-04-28T16:35:57" u="1"/>
        <d v="2008-05-01T01:44:52" u="1"/>
        <d v="2008-03-28T06:18:33" u="1"/>
        <d v="2008-04-27T01:21:21" u="1"/>
        <d v="2008-04-12T07:35:41" u="1"/>
        <d v="2008-04-29T06:21:23" u="1"/>
        <d v="2008-04-02T05:28:45" u="1"/>
        <d v="2008-03-22T16:46:34" u="1"/>
        <d v="2008-04-16T23:55:50" u="1"/>
        <d v="2008-04-28T00:47:58" u="1"/>
        <d v="2008-05-01T20:21:01" u="1"/>
        <d v="2008-03-25T06:09:12" u="1"/>
        <d v="2008-04-15T21:39:45" u="1"/>
        <d v="2008-03-19T04:09:06" u="1"/>
        <d v="2008-03-13T19:58:28" u="1"/>
        <d v="2008-03-25T22:53:23" u="1"/>
        <d v="2008-04-06T15:58:25" u="1"/>
        <d v="2008-04-25T16:36:07" u="1"/>
        <d v="2008-05-02T14:19:31" u="1"/>
        <d v="2008-04-27T13:47:57" u="1"/>
        <d v="2008-03-16T11:17:05" u="1"/>
        <d v="2008-04-04T10:02:09" u="1"/>
        <d v="2008-03-27T00:25:16" u="1"/>
        <d v="2008-04-12T05:35:39" u="1"/>
        <d v="2008-04-15T10:43:44" u="1"/>
        <d v="2008-03-14T01:07:30" u="1"/>
        <d v="2008-03-14T15:32:52" u="1"/>
        <d v="2008-05-08T01:38:24" u="1"/>
        <d v="2008-03-20T23:24:56" u="1"/>
        <d v="2008-04-06T06:50:21" u="1"/>
        <d v="2008-04-28T22:22:36" u="1"/>
        <d v="2008-04-02T03:42:15" u="1"/>
        <d v="2008-04-05T19:59:38" u="1"/>
        <d v="2008-05-05T10:46:23" u="1"/>
        <d v="2008-04-07T15:54:23" u="1"/>
        <d v="2008-04-11T15:07:31" u="1"/>
        <d v="2008-04-29T18:01:16" u="1"/>
        <d v="2008-04-09T10:45:07" u="1"/>
        <d v="2008-05-05T09:49:08" u="1"/>
        <d v="2008-03-15T20:34:22" u="1"/>
        <d v="2008-05-07T16:57:12" u="1"/>
        <d v="2008-04-24T20:01:11" u="1"/>
        <d v="2008-03-27T22:32:02" u="1"/>
        <d v="2008-05-08T10:52:57" u="1"/>
        <d v="2008-03-24T05:07:38" u="1"/>
        <d v="2008-05-07T15:29:05" u="1"/>
        <d v="2008-04-05T15:10:10" u="1"/>
        <d v="2008-04-10T06:24:48" u="1"/>
        <d v="2008-04-05T09:48:49" u="1"/>
        <d v="2008-04-26T16:54:40" u="1"/>
        <d v="2008-04-28T12:26:35" u="1"/>
        <d v="2008-03-21T10:50:30" u="1"/>
        <d v="2008-05-06T14:05:59" u="1"/>
        <d v="2008-03-14T06:15:30" u="1"/>
        <d v="2008-03-25T14:53:19" u="1"/>
        <d v="2008-04-06T03:11:25" u="1"/>
        <d v="2008-03-20T18:19:37" u="1"/>
        <d v="2008-04-15T09:57:14" u="1"/>
        <d v="2008-03-19T20:58:30" u="1"/>
        <d v="2008-03-28T10:13:12" u="1"/>
        <d v="2008-04-27T22:26:34" u="1"/>
        <d v="2008-04-04T13:47:32" u="1"/>
        <d v="2008-05-01T20:48:49" u="1"/>
        <d v="2008-04-06T12:31:30" u="1"/>
        <d v="2008-03-19T14:06:17" u="1"/>
        <d v="2008-05-08T16:11:31" u="1"/>
        <d v="2008-05-01T14:54:19" u="1"/>
        <d v="2008-03-15T14:02:12" u="1"/>
        <d v="2008-04-03T17:42:14" u="1"/>
        <d v="2008-04-12T16:02:13" u="1"/>
        <d v="2008-03-22T14:20:53" u="1"/>
        <d v="2008-04-03T05:52:46" u="1"/>
        <d v="2008-04-14T14:44:55" u="1"/>
        <d v="2008-04-15T17:13:03" u="1"/>
        <d v="2008-04-05T06:44:46" u="1"/>
        <d v="2008-04-24T14:00:54" u="1"/>
        <d v="2008-03-13T08:24:45" u="1"/>
        <d v="2008-05-02T17:18:11" u="1"/>
        <d v="2008-04-10T02:31:32" u="1"/>
        <d v="2008-03-31T16:38:35" u="1"/>
        <d v="2008-04-09T21:06:11" u="1"/>
        <d v="2008-03-18T10:31:36" u="1"/>
        <d v="2008-03-25T17:27:42" u="1"/>
        <d v="2008-03-16T15:43:37" u="1"/>
        <d v="2008-03-19T08:03:30" u="1"/>
        <d v="2008-04-28T00:20:00" u="1"/>
        <d v="2008-03-23T12:30:25" u="1"/>
        <d v="2008-04-29T15:06:29" u="1"/>
        <d v="2008-03-23T08:37:11" u="1"/>
        <d v="2008-04-17T19:04:48" u="1"/>
        <d v="2008-05-02T09:47:32" u="1"/>
        <d v="2008-04-12T13:58:25" u="1"/>
        <d v="2008-05-08T01:10:13" u="1"/>
        <d v="2008-03-23T13:10:20" u="1"/>
        <d v="2008-03-24T17:49:15" u="1"/>
        <d v="2008-03-16T19:19:31" u="1"/>
        <d v="2008-04-15T12:49:10" u="1"/>
        <d v="2008-04-27T05:50:36" u="1"/>
        <d v="2008-04-09T21:50:20" u="1"/>
        <d v="2008-04-10T21:46:20" u="1"/>
        <d v="2008-04-25T10:43:48" u="1"/>
        <d v="2008-04-29T00:18:30" u="1"/>
        <d v="2008-05-05T00:13:56" u="1"/>
        <d v="2008-03-19T06:24:49" u="1"/>
        <d v="2008-04-03T18:19:22" u="1"/>
        <d v="2008-04-04T23:58:17" u="1"/>
        <d v="2008-04-26T14:04:55" u="1"/>
        <d v="2008-03-18T09:47:38" u="1"/>
        <d v="2008-03-28T04:18:25" u="1"/>
        <d v="2008-04-12T08:51:37" u="1"/>
        <d v="2008-04-12T11:28:47" u="1"/>
        <d v="2008-05-07T17:25:00" u="1"/>
        <d v="2008-03-20T02:49:09" u="1"/>
        <d v="2008-03-22T19:47:42" u="1"/>
        <d v="2008-05-02T12:17:54" u="1"/>
        <d v="2008-04-26T22:27:45" u="1"/>
        <d v="2008-04-02T08:32:38" u="1"/>
        <d v="2008-04-13T04:30:17" u="1"/>
        <d v="2008-05-01T09:28:40" u="1"/>
        <d v="2008-04-08T04:15:24" u="1"/>
        <d v="2008-04-02T17:13:49" u="1"/>
        <d v="2008-05-02T02:38:12" u="1"/>
        <d v="2008-04-11T02:33:00" u="1"/>
        <d v="2008-03-16T19:54:22" u="1"/>
        <d v="2008-04-16T03:48:54" u="1"/>
        <d v="2008-04-13T19:46:21" u="1"/>
        <d v="2008-04-14T17:34:19" u="1"/>
        <d v="2008-05-08T17:46:20" u="1"/>
        <d v="2008-05-05T07:14:09" u="1"/>
        <d v="2008-03-31T19:32:00" u="1"/>
        <d v="2008-04-01T23:28:36" u="1"/>
        <d v="2008-03-14T00:35:29" u="1"/>
        <d v="2008-03-25T12:39:41" u="1"/>
        <d v="2008-04-01T12:22:03" u="1"/>
        <d v="2008-04-13T11:09:57" u="1"/>
        <d v="2008-03-16T02:27:29" u="1"/>
        <d v="2008-03-24T18:59:45" u="1"/>
        <d v="2008-05-04T17:49:01" u="1"/>
        <d v="2008-04-09T15:17:55" u="1"/>
        <d v="2008-04-15T16:28:48" u="1"/>
        <d v="2008-04-15T23:17:00" u="1"/>
        <d v="2008-04-26T20:31:44" u="1"/>
        <d v="2008-03-28T19:23:40" u="1"/>
        <d v="2008-05-05T02:00:35" u="1"/>
        <d v="2008-04-07T01:19:22" u="1"/>
        <d v="2008-03-27T01:36:56" u="1"/>
        <d v="2008-05-04T11:51:31" u="1"/>
        <d v="2008-05-03T13:16:37" u="1"/>
        <d v="2008-03-13T03:41:59" u="1"/>
        <d v="2008-04-10T12:42:15" u="1"/>
        <d v="2008-03-17T22:23:29" u="1"/>
        <d v="2008-04-11T17:50:18" u="1"/>
        <d v="2008-04-13T23:31:31" u="1"/>
        <d v="2008-04-11T19:50:18" u="1"/>
        <d v="2008-04-13T05:52:50" u="1"/>
        <d v="2008-04-30T22:40:03" u="1"/>
        <d v="2008-04-02T14:50:09" u="1"/>
        <d v="2008-03-24T03:46:24" u="1"/>
        <d v="2008-03-12T19:53:00" u="1"/>
        <d v="2008-03-13T00:00:33" u="1"/>
        <d v="2008-04-14T00:50:19" u="1"/>
        <d v="2008-04-02T00:01:42" u="1"/>
        <d v="2008-03-14T08:51:31" u="1"/>
        <d v="2008-04-10T10:05:51" u="1"/>
        <d v="2008-04-06T05:59:29" u="1"/>
        <d v="2008-04-27T12:57:18" u="1"/>
        <d v="2008-03-17T20:40:47" u="1"/>
        <d v="2008-03-18T13:39:32" u="1"/>
        <d v="2008-03-27T02:52:58" u="1"/>
        <d v="2008-04-07T20:21:52" u="1"/>
        <d v="2008-04-12T14:39:30" u="1"/>
        <d v="2008-04-04T07:39:22" u="1"/>
        <d v="2008-04-18T01:56:54" u="1"/>
        <d v="2008-04-17T00:52:52" u="1"/>
        <d v="2008-05-05T12:08:35" u="1"/>
        <d v="2008-03-24T12:06:14" u="1"/>
        <d v="2008-03-24T14:14:16" u="1"/>
        <d v="2008-04-26T18:45:14" u="1"/>
        <d v="2008-04-01T14:01:41" u="1"/>
        <d v="2008-04-25T14:25:08" u="1"/>
        <d v="2008-05-04T16:47:28" u="1"/>
        <d v="2008-05-05T19:55:31" u="1"/>
        <d v="2008-04-03T23:52:40" u="1"/>
        <d v="2008-04-28T08:20:55" u="1"/>
        <d v="2008-04-05T01:10:00" u="1"/>
        <d v="2008-04-05T16:31:21" u="1"/>
        <d v="2008-04-10T23:08:36" u="1"/>
        <d v="2008-05-05T02:52:44" u="1"/>
        <d v="2008-04-27T15:12:52" u="1"/>
        <d v="2008-03-14T00:04:33" u="1"/>
        <d v="2008-04-15T03:50:18" u="1"/>
        <d v="2008-04-11T04:31:25" u="1"/>
        <d v="2008-03-22T15:35:33" u="1"/>
        <d v="2008-04-30T20:42:31" u="1"/>
        <d v="2008-05-01T05:59:26" u="1"/>
        <d v="2008-03-28T20:46:26" u="1"/>
        <d v="2008-04-08T02:15:18" u="1"/>
        <d v="2008-04-06T16:36:37" u="1"/>
        <d v="2008-03-26T02:24:48" u="1"/>
        <d v="2008-04-04T17:59:25" u="1"/>
        <d v="2008-03-20T12:10:09" u="1"/>
        <d v="2008-04-04T20:32:34" u="1"/>
        <d v="2008-03-20T01:28:43" u="1"/>
        <d v="2008-03-21T11:25:59" u="1"/>
        <d v="2008-03-27T03:50:24" u="1"/>
        <d v="2008-04-03T11:03:10" u="1"/>
        <d v="2008-04-05T23:12:30" u="1"/>
        <d v="2008-04-27T14:43:42" u="1"/>
        <d v="2008-04-11T23:07:19" u="1"/>
        <d v="2008-04-27T00:14:19" u="1"/>
        <d v="2008-04-26T14:08:48" u="1"/>
        <d v="2008-03-21T06:00:37" u="1"/>
        <d v="2008-03-24T02:34:17" u="1"/>
        <d v="2008-04-07T09:29:50" u="1"/>
        <d v="2008-03-17T06:12:36" u="1"/>
        <d v="2008-05-01T00:36:34" u="1"/>
        <d v="2008-05-04T17:18:03" u="1"/>
        <d v="2008-04-12T01:50:13" u="1"/>
        <d v="2008-04-12T23:41:58" u="1"/>
        <d v="2008-04-05T17:10:59" u="1"/>
        <d v="2008-05-04T18:41:54" u="1"/>
        <d v="2008-03-27T14:38:21" u="1"/>
        <d v="2008-04-24T17:23:34" u="1"/>
        <d v="2008-03-16T06:11:19" u="1"/>
        <d v="2008-03-16T15:12:35" u="1"/>
        <d v="2008-04-14T04:26:09" u="1"/>
        <d v="2008-03-21T23:16:41" u="1"/>
        <d v="2008-03-28T02:55:40" u="1"/>
        <d v="2008-03-14T20:08:32" u="1"/>
        <d v="2008-03-17T07:45:58" u="1"/>
        <d v="2008-04-26T19:10:17" u="1"/>
        <d v="2008-04-06T11:54:08" u="1"/>
        <d v="2008-04-08T22:59:27" u="1"/>
        <d v="2008-03-24T21:22:14" u="1"/>
        <d v="2008-04-16T20:38:14" u="1"/>
        <d v="2008-04-30T04:50:29" u="1"/>
        <d v="2008-04-28T14:24:52" u="1"/>
        <d v="2008-04-28T05:38:24" u="1"/>
        <d v="2008-04-07T14:37:50" u="1"/>
        <d v="2008-04-29T07:14:19" u="1"/>
        <d v="2008-05-04T22:14:00" u="1"/>
        <d v="2008-03-13T17:09:45" u="1"/>
        <d v="2008-03-19T19:47:29" u="1"/>
        <d v="2008-04-25T11:41:06" u="1"/>
        <d v="2008-04-11T18:28:36" u="1"/>
        <d v="2008-03-19T22:16:37" u="1"/>
        <d v="2008-04-28T20:53:12" u="1"/>
        <d v="2008-03-13T16:04:28" u="1"/>
        <d v="2008-04-04T10:39:16" u="1"/>
        <d v="2008-04-16T01:56:46" u="1"/>
        <d v="2008-03-16T23:12:33" u="1"/>
        <d v="2008-05-02T13:12:27" u="1"/>
        <d v="2008-04-28T07:12:47" u="1"/>
        <d v="2008-03-22T09:17:54" u="1"/>
        <d v="2008-05-07T23:08:31" u="1"/>
        <d v="2008-05-03T12:38:03" u="1"/>
        <d v="2008-04-13T02:28:36" u="1"/>
        <d v="2008-04-28T09:27:35" u="1"/>
        <d v="2008-05-05T03:21:46" u="1"/>
        <d v="2008-04-03T22:39:15" u="1"/>
        <d v="2008-04-04T22:35:15" u="1"/>
        <d v="2008-04-14T11:44:41" u="1"/>
        <d v="2008-04-29T03:14:17" u="1"/>
        <d v="2008-03-23T13:51:32" u="1"/>
        <d v="2008-03-28T02:18:13" u="1"/>
        <d v="2008-05-02T05:52:35" u="1"/>
        <d v="2008-05-05T06:44:36" u="1"/>
        <d v="2008-04-06T01:51:19" u="1"/>
        <d v="2008-04-29T19:31:37" u="1"/>
        <d v="2008-03-18T08:35:23" u="1"/>
        <d v="2008-05-01T15:49:49" u="1"/>
        <d v="2008-03-23T19:51:32" u="1"/>
        <d v="2008-04-17T16:24:39" u="1"/>
        <d v="2008-04-24T23:55:38" u="1"/>
        <d v="2008-03-21T21:59:32" u="1"/>
        <d v="2008-03-28T07:02:09" u="1"/>
        <d v="2008-03-14T22:52:39" u="1"/>
        <d v="2008-04-27T07:21:01" u="1"/>
        <d v="2008-04-14T13:58:13" u="1"/>
        <d v="2008-03-23T23:04:36" u="1"/>
        <d v="2008-04-14T23:47:26" u="1"/>
        <d v="2008-04-14T18:50:11" u="1"/>
        <d v="2008-03-22T09:56:46" u="1"/>
        <d v="2008-04-03T22:01:35" u="1"/>
        <d v="2008-04-13T22:54:11" u="1"/>
        <d v="2008-04-02T13:27:09" u="1"/>
        <d v="2008-04-15T05:13:48" u="1"/>
        <d v="2008-03-20T09:36:39" u="1"/>
      </sharedItems>
    </cacheField>
    <cacheField name="CounterID" numFmtId="0">
      <sharedItems containsSemiMixedTypes="0" containsString="0" containsNumber="1" containsInteger="1" minValue="268" maxValue="268" count="1">
        <n v="268"/>
      </sharedItems>
    </cacheField>
    <cacheField name="Minutes" numFmtId="0">
      <sharedItems containsSemiMixedTypes="0" containsString="0" containsNumber="1" containsInteger="1" minValue="199" maxValue="178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</r>
  <r>
    <x v="1"/>
    <x v="0"/>
    <x v="1"/>
  </r>
  <r>
    <x v="2"/>
    <x v="0"/>
    <x v="2"/>
  </r>
  <r>
    <x v="3"/>
    <x v="0"/>
    <x v="1"/>
  </r>
  <r>
    <x v="4"/>
    <x v="0"/>
    <x v="0"/>
  </r>
  <r>
    <x v="5"/>
    <x v="0"/>
    <x v="3"/>
  </r>
  <r>
    <x v="6"/>
    <x v="0"/>
    <x v="2"/>
  </r>
  <r>
    <x v="7"/>
    <x v="0"/>
    <x v="2"/>
  </r>
  <r>
    <x v="8"/>
    <x v="0"/>
    <x v="0"/>
  </r>
  <r>
    <x v="9"/>
    <x v="0"/>
    <x v="4"/>
  </r>
  <r>
    <x v="10"/>
    <x v="0"/>
    <x v="5"/>
  </r>
  <r>
    <x v="11"/>
    <x v="0"/>
    <x v="6"/>
  </r>
  <r>
    <x v="12"/>
    <x v="0"/>
    <x v="7"/>
  </r>
  <r>
    <x v="13"/>
    <x v="0"/>
    <x v="8"/>
  </r>
  <r>
    <x v="14"/>
    <x v="0"/>
    <x v="9"/>
  </r>
  <r>
    <x v="15"/>
    <x v="0"/>
    <x v="5"/>
  </r>
  <r>
    <x v="16"/>
    <x v="0"/>
    <x v="0"/>
  </r>
  <r>
    <x v="17"/>
    <x v="0"/>
    <x v="2"/>
  </r>
  <r>
    <x v="18"/>
    <x v="0"/>
    <x v="4"/>
  </r>
  <r>
    <x v="19"/>
    <x v="0"/>
    <x v="3"/>
  </r>
  <r>
    <x v="20"/>
    <x v="0"/>
    <x v="2"/>
  </r>
  <r>
    <x v="21"/>
    <x v="0"/>
    <x v="7"/>
  </r>
  <r>
    <x v="22"/>
    <x v="0"/>
    <x v="7"/>
  </r>
  <r>
    <x v="23"/>
    <x v="0"/>
    <x v="3"/>
  </r>
  <r>
    <x v="24"/>
    <x v="0"/>
    <x v="2"/>
  </r>
  <r>
    <x v="25"/>
    <x v="0"/>
    <x v="3"/>
  </r>
  <r>
    <x v="26"/>
    <x v="0"/>
    <x v="2"/>
  </r>
  <r>
    <x v="27"/>
    <x v="0"/>
    <x v="5"/>
  </r>
  <r>
    <x v="28"/>
    <x v="0"/>
    <x v="4"/>
  </r>
  <r>
    <x v="29"/>
    <x v="0"/>
    <x v="0"/>
  </r>
  <r>
    <x v="30"/>
    <x v="0"/>
    <x v="5"/>
  </r>
  <r>
    <x v="31"/>
    <x v="0"/>
    <x v="1"/>
  </r>
  <r>
    <x v="32"/>
    <x v="0"/>
    <x v="5"/>
  </r>
  <r>
    <x v="33"/>
    <x v="0"/>
    <x v="3"/>
  </r>
  <r>
    <x v="34"/>
    <x v="0"/>
    <x v="2"/>
  </r>
  <r>
    <x v="35"/>
    <x v="0"/>
    <x v="4"/>
  </r>
  <r>
    <x v="36"/>
    <x v="0"/>
    <x v="10"/>
  </r>
  <r>
    <x v="37"/>
    <x v="0"/>
    <x v="2"/>
  </r>
  <r>
    <x v="38"/>
    <x v="0"/>
    <x v="3"/>
  </r>
  <r>
    <x v="39"/>
    <x v="0"/>
    <x v="0"/>
  </r>
  <r>
    <x v="40"/>
    <x v="0"/>
    <x v="11"/>
  </r>
  <r>
    <x v="41"/>
    <x v="0"/>
    <x v="0"/>
  </r>
  <r>
    <x v="42"/>
    <x v="0"/>
    <x v="1"/>
  </r>
  <r>
    <x v="43"/>
    <x v="0"/>
    <x v="2"/>
  </r>
  <r>
    <x v="44"/>
    <x v="0"/>
    <x v="1"/>
  </r>
  <r>
    <x v="45"/>
    <x v="0"/>
    <x v="12"/>
  </r>
  <r>
    <x v="46"/>
    <x v="0"/>
    <x v="5"/>
  </r>
  <r>
    <x v="47"/>
    <x v="0"/>
    <x v="12"/>
  </r>
  <r>
    <x v="48"/>
    <x v="0"/>
    <x v="5"/>
  </r>
  <r>
    <x v="49"/>
    <x v="0"/>
    <x v="2"/>
  </r>
  <r>
    <x v="50"/>
    <x v="0"/>
    <x v="12"/>
  </r>
  <r>
    <x v="51"/>
    <x v="0"/>
    <x v="5"/>
  </r>
  <r>
    <x v="52"/>
    <x v="0"/>
    <x v="4"/>
  </r>
  <r>
    <x v="53"/>
    <x v="0"/>
    <x v="2"/>
  </r>
  <r>
    <x v="54"/>
    <x v="0"/>
    <x v="4"/>
  </r>
  <r>
    <x v="55"/>
    <x v="0"/>
    <x v="0"/>
  </r>
  <r>
    <x v="56"/>
    <x v="0"/>
    <x v="6"/>
  </r>
  <r>
    <x v="57"/>
    <x v="0"/>
    <x v="5"/>
  </r>
  <r>
    <x v="58"/>
    <x v="0"/>
    <x v="4"/>
  </r>
  <r>
    <x v="59"/>
    <x v="0"/>
    <x v="5"/>
  </r>
  <r>
    <x v="60"/>
    <x v="0"/>
    <x v="3"/>
  </r>
  <r>
    <x v="61"/>
    <x v="0"/>
    <x v="5"/>
  </r>
  <r>
    <x v="62"/>
    <x v="0"/>
    <x v="13"/>
  </r>
  <r>
    <x v="63"/>
    <x v="0"/>
    <x v="2"/>
  </r>
  <r>
    <x v="64"/>
    <x v="0"/>
    <x v="2"/>
  </r>
  <r>
    <x v="65"/>
    <x v="0"/>
    <x v="6"/>
  </r>
  <r>
    <x v="66"/>
    <x v="0"/>
    <x v="5"/>
  </r>
  <r>
    <x v="67"/>
    <x v="0"/>
    <x v="0"/>
  </r>
  <r>
    <x v="68"/>
    <x v="0"/>
    <x v="1"/>
  </r>
  <r>
    <x v="69"/>
    <x v="0"/>
    <x v="0"/>
  </r>
  <r>
    <x v="70"/>
    <x v="0"/>
    <x v="4"/>
  </r>
  <r>
    <x v="71"/>
    <x v="0"/>
    <x v="5"/>
  </r>
  <r>
    <x v="72"/>
    <x v="0"/>
    <x v="10"/>
  </r>
  <r>
    <x v="73"/>
    <x v="0"/>
    <x v="2"/>
  </r>
  <r>
    <x v="74"/>
    <x v="0"/>
    <x v="2"/>
  </r>
  <r>
    <x v="75"/>
    <x v="0"/>
    <x v="1"/>
  </r>
  <r>
    <x v="76"/>
    <x v="0"/>
    <x v="9"/>
  </r>
  <r>
    <x v="77"/>
    <x v="0"/>
    <x v="0"/>
  </r>
  <r>
    <x v="78"/>
    <x v="0"/>
    <x v="0"/>
  </r>
  <r>
    <x v="79"/>
    <x v="0"/>
    <x v="11"/>
  </r>
  <r>
    <x v="80"/>
    <x v="0"/>
    <x v="0"/>
  </r>
  <r>
    <x v="81"/>
    <x v="0"/>
    <x v="5"/>
  </r>
  <r>
    <x v="82"/>
    <x v="0"/>
    <x v="6"/>
  </r>
  <r>
    <x v="83"/>
    <x v="0"/>
    <x v="2"/>
  </r>
  <r>
    <x v="84"/>
    <x v="0"/>
    <x v="0"/>
  </r>
  <r>
    <x v="85"/>
    <x v="0"/>
    <x v="1"/>
  </r>
  <r>
    <x v="86"/>
    <x v="0"/>
    <x v="0"/>
  </r>
  <r>
    <x v="87"/>
    <x v="0"/>
    <x v="12"/>
  </r>
  <r>
    <x v="88"/>
    <x v="0"/>
    <x v="14"/>
  </r>
  <r>
    <x v="89"/>
    <x v="0"/>
    <x v="11"/>
  </r>
  <r>
    <x v="90"/>
    <x v="0"/>
    <x v="7"/>
  </r>
  <r>
    <x v="91"/>
    <x v="0"/>
    <x v="4"/>
  </r>
  <r>
    <x v="92"/>
    <x v="0"/>
    <x v="0"/>
  </r>
  <r>
    <x v="93"/>
    <x v="0"/>
    <x v="4"/>
  </r>
  <r>
    <x v="94"/>
    <x v="0"/>
    <x v="0"/>
  </r>
  <r>
    <x v="95"/>
    <x v="0"/>
    <x v="4"/>
  </r>
  <r>
    <x v="96"/>
    <x v="0"/>
    <x v="3"/>
  </r>
  <r>
    <x v="97"/>
    <x v="0"/>
    <x v="2"/>
  </r>
  <r>
    <x v="98"/>
    <x v="0"/>
    <x v="0"/>
  </r>
  <r>
    <x v="99"/>
    <x v="0"/>
    <x v="11"/>
  </r>
  <r>
    <x v="100"/>
    <x v="0"/>
    <x v="5"/>
  </r>
  <r>
    <x v="101"/>
    <x v="0"/>
    <x v="2"/>
  </r>
  <r>
    <x v="102"/>
    <x v="0"/>
    <x v="2"/>
  </r>
  <r>
    <x v="103"/>
    <x v="0"/>
    <x v="11"/>
  </r>
  <r>
    <x v="104"/>
    <x v="0"/>
    <x v="2"/>
  </r>
  <r>
    <x v="105"/>
    <x v="0"/>
    <x v="5"/>
  </r>
  <r>
    <x v="106"/>
    <x v="0"/>
    <x v="15"/>
  </r>
  <r>
    <x v="107"/>
    <x v="0"/>
    <x v="6"/>
  </r>
  <r>
    <x v="108"/>
    <x v="0"/>
    <x v="1"/>
  </r>
  <r>
    <x v="109"/>
    <x v="0"/>
    <x v="3"/>
  </r>
  <r>
    <x v="110"/>
    <x v="0"/>
    <x v="12"/>
  </r>
  <r>
    <x v="111"/>
    <x v="0"/>
    <x v="2"/>
  </r>
  <r>
    <x v="112"/>
    <x v="0"/>
    <x v="1"/>
  </r>
  <r>
    <x v="113"/>
    <x v="0"/>
    <x v="2"/>
  </r>
  <r>
    <x v="114"/>
    <x v="0"/>
    <x v="4"/>
  </r>
  <r>
    <x v="115"/>
    <x v="0"/>
    <x v="2"/>
  </r>
  <r>
    <x v="116"/>
    <x v="0"/>
    <x v="3"/>
  </r>
  <r>
    <x v="117"/>
    <x v="0"/>
    <x v="5"/>
  </r>
  <r>
    <x v="118"/>
    <x v="0"/>
    <x v="1"/>
  </r>
  <r>
    <x v="119"/>
    <x v="0"/>
    <x v="5"/>
  </r>
  <r>
    <x v="120"/>
    <x v="0"/>
    <x v="1"/>
  </r>
  <r>
    <x v="121"/>
    <x v="0"/>
    <x v="5"/>
  </r>
  <r>
    <x v="122"/>
    <x v="0"/>
    <x v="2"/>
  </r>
  <r>
    <x v="123"/>
    <x v="0"/>
    <x v="1"/>
  </r>
  <r>
    <x v="124"/>
    <x v="0"/>
    <x v="5"/>
  </r>
  <r>
    <x v="125"/>
    <x v="0"/>
    <x v="2"/>
  </r>
  <r>
    <x v="126"/>
    <x v="0"/>
    <x v="16"/>
  </r>
  <r>
    <x v="127"/>
    <x v="0"/>
    <x v="5"/>
  </r>
  <r>
    <x v="128"/>
    <x v="0"/>
    <x v="5"/>
  </r>
  <r>
    <x v="129"/>
    <x v="0"/>
    <x v="5"/>
  </r>
  <r>
    <x v="130"/>
    <x v="0"/>
    <x v="1"/>
  </r>
  <r>
    <x v="131"/>
    <x v="0"/>
    <x v="0"/>
  </r>
  <r>
    <x v="132"/>
    <x v="0"/>
    <x v="2"/>
  </r>
  <r>
    <x v="133"/>
    <x v="0"/>
    <x v="4"/>
  </r>
  <r>
    <x v="134"/>
    <x v="0"/>
    <x v="2"/>
  </r>
  <r>
    <x v="135"/>
    <x v="0"/>
    <x v="5"/>
  </r>
  <r>
    <x v="136"/>
    <x v="0"/>
    <x v="7"/>
  </r>
  <r>
    <x v="137"/>
    <x v="0"/>
    <x v="6"/>
  </r>
  <r>
    <x v="138"/>
    <x v="0"/>
    <x v="6"/>
  </r>
  <r>
    <x v="139"/>
    <x v="0"/>
    <x v="5"/>
  </r>
  <r>
    <x v="140"/>
    <x v="0"/>
    <x v="1"/>
  </r>
  <r>
    <x v="141"/>
    <x v="0"/>
    <x v="2"/>
  </r>
  <r>
    <x v="142"/>
    <x v="0"/>
    <x v="0"/>
  </r>
  <r>
    <x v="143"/>
    <x v="0"/>
    <x v="4"/>
  </r>
  <r>
    <x v="144"/>
    <x v="0"/>
    <x v="5"/>
  </r>
  <r>
    <x v="145"/>
    <x v="0"/>
    <x v="2"/>
  </r>
  <r>
    <x v="146"/>
    <x v="0"/>
    <x v="2"/>
  </r>
  <r>
    <x v="147"/>
    <x v="0"/>
    <x v="3"/>
  </r>
  <r>
    <x v="148"/>
    <x v="0"/>
    <x v="4"/>
  </r>
  <r>
    <x v="149"/>
    <x v="0"/>
    <x v="4"/>
  </r>
  <r>
    <x v="150"/>
    <x v="0"/>
    <x v="2"/>
  </r>
  <r>
    <x v="151"/>
    <x v="0"/>
    <x v="3"/>
  </r>
  <r>
    <x v="152"/>
    <x v="0"/>
    <x v="1"/>
  </r>
  <r>
    <x v="153"/>
    <x v="0"/>
    <x v="7"/>
  </r>
  <r>
    <x v="154"/>
    <x v="0"/>
    <x v="1"/>
  </r>
  <r>
    <x v="155"/>
    <x v="0"/>
    <x v="3"/>
  </r>
  <r>
    <x v="156"/>
    <x v="0"/>
    <x v="0"/>
  </r>
  <r>
    <x v="157"/>
    <x v="0"/>
    <x v="17"/>
  </r>
  <r>
    <x v="158"/>
    <x v="0"/>
    <x v="5"/>
  </r>
  <r>
    <x v="159"/>
    <x v="0"/>
    <x v="2"/>
  </r>
  <r>
    <x v="160"/>
    <x v="0"/>
    <x v="6"/>
  </r>
  <r>
    <x v="161"/>
    <x v="0"/>
    <x v="0"/>
  </r>
  <r>
    <x v="162"/>
    <x v="0"/>
    <x v="0"/>
  </r>
  <r>
    <x v="163"/>
    <x v="0"/>
    <x v="1"/>
  </r>
  <r>
    <x v="164"/>
    <x v="0"/>
    <x v="1"/>
  </r>
  <r>
    <x v="165"/>
    <x v="0"/>
    <x v="2"/>
  </r>
  <r>
    <x v="166"/>
    <x v="0"/>
    <x v="1"/>
  </r>
  <r>
    <x v="167"/>
    <x v="0"/>
    <x v="2"/>
  </r>
  <r>
    <x v="168"/>
    <x v="0"/>
    <x v="4"/>
  </r>
  <r>
    <x v="169"/>
    <x v="0"/>
    <x v="2"/>
  </r>
  <r>
    <x v="170"/>
    <x v="0"/>
    <x v="17"/>
  </r>
  <r>
    <x v="171"/>
    <x v="0"/>
    <x v="5"/>
  </r>
  <r>
    <x v="172"/>
    <x v="0"/>
    <x v="17"/>
  </r>
  <r>
    <x v="173"/>
    <x v="0"/>
    <x v="15"/>
  </r>
  <r>
    <x v="174"/>
    <x v="0"/>
    <x v="5"/>
  </r>
  <r>
    <x v="175"/>
    <x v="0"/>
    <x v="2"/>
  </r>
  <r>
    <x v="176"/>
    <x v="0"/>
    <x v="4"/>
  </r>
  <r>
    <x v="177"/>
    <x v="0"/>
    <x v="1"/>
  </r>
  <r>
    <x v="178"/>
    <x v="0"/>
    <x v="1"/>
  </r>
  <r>
    <x v="179"/>
    <x v="0"/>
    <x v="0"/>
  </r>
  <r>
    <x v="180"/>
    <x v="0"/>
    <x v="0"/>
  </r>
  <r>
    <x v="181"/>
    <x v="0"/>
    <x v="5"/>
  </r>
  <r>
    <x v="182"/>
    <x v="0"/>
    <x v="0"/>
  </r>
  <r>
    <x v="183"/>
    <x v="0"/>
    <x v="5"/>
  </r>
  <r>
    <x v="184"/>
    <x v="0"/>
    <x v="2"/>
  </r>
  <r>
    <x v="185"/>
    <x v="0"/>
    <x v="2"/>
  </r>
  <r>
    <x v="186"/>
    <x v="0"/>
    <x v="2"/>
  </r>
  <r>
    <x v="187"/>
    <x v="0"/>
    <x v="0"/>
  </r>
  <r>
    <x v="188"/>
    <x v="0"/>
    <x v="15"/>
  </r>
  <r>
    <x v="189"/>
    <x v="0"/>
    <x v="6"/>
  </r>
  <r>
    <x v="190"/>
    <x v="0"/>
    <x v="7"/>
  </r>
  <r>
    <x v="191"/>
    <x v="0"/>
    <x v="2"/>
  </r>
  <r>
    <x v="192"/>
    <x v="0"/>
    <x v="5"/>
  </r>
  <r>
    <x v="193"/>
    <x v="0"/>
    <x v="1"/>
  </r>
  <r>
    <x v="194"/>
    <x v="0"/>
    <x v="1"/>
  </r>
  <r>
    <x v="195"/>
    <x v="0"/>
    <x v="4"/>
  </r>
  <r>
    <x v="196"/>
    <x v="0"/>
    <x v="1"/>
  </r>
  <r>
    <x v="197"/>
    <x v="0"/>
    <x v="1"/>
  </r>
  <r>
    <x v="198"/>
    <x v="0"/>
    <x v="16"/>
  </r>
  <r>
    <x v="199"/>
    <x v="0"/>
    <x v="5"/>
  </r>
  <r>
    <x v="200"/>
    <x v="0"/>
    <x v="0"/>
  </r>
  <r>
    <x v="201"/>
    <x v="0"/>
    <x v="11"/>
  </r>
  <r>
    <x v="202"/>
    <x v="0"/>
    <x v="5"/>
  </r>
  <r>
    <x v="203"/>
    <x v="0"/>
    <x v="4"/>
  </r>
  <r>
    <x v="204"/>
    <x v="0"/>
    <x v="15"/>
  </r>
  <r>
    <x v="205"/>
    <x v="0"/>
    <x v="1"/>
  </r>
  <r>
    <x v="206"/>
    <x v="0"/>
    <x v="0"/>
  </r>
  <r>
    <x v="207"/>
    <x v="0"/>
    <x v="16"/>
  </r>
  <r>
    <x v="208"/>
    <x v="0"/>
    <x v="2"/>
  </r>
  <r>
    <x v="209"/>
    <x v="0"/>
    <x v="3"/>
  </r>
  <r>
    <x v="210"/>
    <x v="0"/>
    <x v="5"/>
  </r>
  <r>
    <x v="211"/>
    <x v="0"/>
    <x v="5"/>
  </r>
  <r>
    <x v="212"/>
    <x v="0"/>
    <x v="1"/>
  </r>
  <r>
    <x v="213"/>
    <x v="0"/>
    <x v="0"/>
  </r>
  <r>
    <x v="214"/>
    <x v="0"/>
    <x v="0"/>
  </r>
  <r>
    <x v="215"/>
    <x v="0"/>
    <x v="5"/>
  </r>
  <r>
    <x v="216"/>
    <x v="0"/>
    <x v="0"/>
  </r>
  <r>
    <x v="217"/>
    <x v="0"/>
    <x v="4"/>
  </r>
  <r>
    <x v="218"/>
    <x v="0"/>
    <x v="2"/>
  </r>
  <r>
    <x v="219"/>
    <x v="0"/>
    <x v="1"/>
  </r>
  <r>
    <x v="220"/>
    <x v="0"/>
    <x v="8"/>
  </r>
  <r>
    <x v="221"/>
    <x v="0"/>
    <x v="8"/>
  </r>
  <r>
    <x v="222"/>
    <x v="0"/>
    <x v="7"/>
  </r>
  <r>
    <x v="223"/>
    <x v="0"/>
    <x v="11"/>
  </r>
  <r>
    <x v="224"/>
    <x v="0"/>
    <x v="5"/>
  </r>
  <r>
    <x v="225"/>
    <x v="0"/>
    <x v="4"/>
  </r>
  <r>
    <x v="226"/>
    <x v="0"/>
    <x v="7"/>
  </r>
  <r>
    <x v="227"/>
    <x v="0"/>
    <x v="18"/>
  </r>
  <r>
    <x v="228"/>
    <x v="0"/>
    <x v="7"/>
  </r>
  <r>
    <x v="229"/>
    <x v="0"/>
    <x v="2"/>
  </r>
  <r>
    <x v="230"/>
    <x v="0"/>
    <x v="5"/>
  </r>
  <r>
    <x v="231"/>
    <x v="0"/>
    <x v="4"/>
  </r>
  <r>
    <x v="232"/>
    <x v="0"/>
    <x v="1"/>
  </r>
  <r>
    <x v="233"/>
    <x v="0"/>
    <x v="1"/>
  </r>
  <r>
    <x v="234"/>
    <x v="0"/>
    <x v="0"/>
  </r>
  <r>
    <x v="235"/>
    <x v="0"/>
    <x v="6"/>
  </r>
  <r>
    <x v="236"/>
    <x v="0"/>
    <x v="4"/>
  </r>
  <r>
    <x v="237"/>
    <x v="0"/>
    <x v="3"/>
  </r>
  <r>
    <x v="238"/>
    <x v="0"/>
    <x v="5"/>
  </r>
  <r>
    <x v="239"/>
    <x v="0"/>
    <x v="6"/>
  </r>
  <r>
    <x v="240"/>
    <x v="0"/>
    <x v="6"/>
  </r>
  <r>
    <x v="241"/>
    <x v="0"/>
    <x v="4"/>
  </r>
  <r>
    <x v="242"/>
    <x v="0"/>
    <x v="4"/>
  </r>
  <r>
    <x v="243"/>
    <x v="0"/>
    <x v="5"/>
  </r>
  <r>
    <x v="244"/>
    <x v="0"/>
    <x v="2"/>
  </r>
  <r>
    <x v="245"/>
    <x v="0"/>
    <x v="2"/>
  </r>
  <r>
    <x v="246"/>
    <x v="0"/>
    <x v="5"/>
  </r>
  <r>
    <x v="247"/>
    <x v="0"/>
    <x v="9"/>
  </r>
  <r>
    <x v="248"/>
    <x v="0"/>
    <x v="4"/>
  </r>
  <r>
    <x v="249"/>
    <x v="0"/>
    <x v="0"/>
  </r>
  <r>
    <x v="250"/>
    <x v="0"/>
    <x v="0"/>
  </r>
  <r>
    <x v="251"/>
    <x v="0"/>
    <x v="0"/>
  </r>
  <r>
    <x v="252"/>
    <x v="0"/>
    <x v="4"/>
  </r>
  <r>
    <x v="253"/>
    <x v="0"/>
    <x v="0"/>
  </r>
  <r>
    <x v="254"/>
    <x v="0"/>
    <x v="4"/>
  </r>
  <r>
    <x v="255"/>
    <x v="0"/>
    <x v="2"/>
  </r>
  <r>
    <x v="256"/>
    <x v="0"/>
    <x v="3"/>
  </r>
  <r>
    <x v="257"/>
    <x v="0"/>
    <x v="2"/>
  </r>
  <r>
    <x v="258"/>
    <x v="0"/>
    <x v="3"/>
  </r>
  <r>
    <x v="259"/>
    <x v="0"/>
    <x v="4"/>
  </r>
  <r>
    <x v="260"/>
    <x v="0"/>
    <x v="6"/>
  </r>
  <r>
    <x v="261"/>
    <x v="0"/>
    <x v="1"/>
  </r>
  <r>
    <x v="262"/>
    <x v="0"/>
    <x v="0"/>
  </r>
  <r>
    <x v="263"/>
    <x v="0"/>
    <x v="0"/>
  </r>
  <r>
    <x v="264"/>
    <x v="0"/>
    <x v="2"/>
  </r>
  <r>
    <x v="265"/>
    <x v="0"/>
    <x v="0"/>
  </r>
  <r>
    <x v="266"/>
    <x v="0"/>
    <x v="4"/>
  </r>
  <r>
    <x v="267"/>
    <x v="0"/>
    <x v="6"/>
  </r>
  <r>
    <x v="268"/>
    <x v="0"/>
    <x v="4"/>
  </r>
  <r>
    <x v="269"/>
    <x v="0"/>
    <x v="15"/>
  </r>
  <r>
    <x v="270"/>
    <x v="0"/>
    <x v="19"/>
  </r>
  <r>
    <x v="271"/>
    <x v="0"/>
    <x v="11"/>
  </r>
  <r>
    <x v="272"/>
    <x v="0"/>
    <x v="15"/>
  </r>
  <r>
    <x v="273"/>
    <x v="0"/>
    <x v="17"/>
  </r>
  <r>
    <x v="274"/>
    <x v="0"/>
    <x v="0"/>
  </r>
  <r>
    <x v="275"/>
    <x v="0"/>
    <x v="12"/>
  </r>
  <r>
    <x v="276"/>
    <x v="0"/>
    <x v="16"/>
  </r>
  <r>
    <x v="277"/>
    <x v="0"/>
    <x v="6"/>
  </r>
  <r>
    <x v="278"/>
    <x v="0"/>
    <x v="4"/>
  </r>
  <r>
    <x v="279"/>
    <x v="0"/>
    <x v="5"/>
  </r>
  <r>
    <x v="280"/>
    <x v="0"/>
    <x v="3"/>
  </r>
  <r>
    <x v="281"/>
    <x v="0"/>
    <x v="6"/>
  </r>
  <r>
    <x v="282"/>
    <x v="0"/>
    <x v="5"/>
  </r>
  <r>
    <x v="283"/>
    <x v="0"/>
    <x v="5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7"/>
  </r>
  <r>
    <x v="289"/>
    <x v="0"/>
    <x v="1"/>
  </r>
  <r>
    <x v="290"/>
    <x v="0"/>
    <x v="5"/>
  </r>
  <r>
    <x v="291"/>
    <x v="0"/>
    <x v="0"/>
  </r>
  <r>
    <x v="292"/>
    <x v="0"/>
    <x v="9"/>
  </r>
  <r>
    <x v="293"/>
    <x v="0"/>
    <x v="0"/>
  </r>
  <r>
    <x v="294"/>
    <x v="0"/>
    <x v="3"/>
  </r>
  <r>
    <x v="295"/>
    <x v="0"/>
    <x v="12"/>
  </r>
  <r>
    <x v="296"/>
    <x v="0"/>
    <x v="4"/>
  </r>
  <r>
    <x v="297"/>
    <x v="0"/>
    <x v="0"/>
  </r>
  <r>
    <x v="298"/>
    <x v="0"/>
    <x v="5"/>
  </r>
  <r>
    <x v="299"/>
    <x v="0"/>
    <x v="4"/>
  </r>
  <r>
    <x v="300"/>
    <x v="0"/>
    <x v="5"/>
  </r>
  <r>
    <x v="301"/>
    <x v="0"/>
    <x v="0"/>
  </r>
  <r>
    <x v="302"/>
    <x v="0"/>
    <x v="2"/>
  </r>
  <r>
    <x v="303"/>
    <x v="0"/>
    <x v="3"/>
  </r>
  <r>
    <x v="304"/>
    <x v="0"/>
    <x v="11"/>
  </r>
  <r>
    <x v="305"/>
    <x v="0"/>
    <x v="16"/>
  </r>
  <r>
    <x v="306"/>
    <x v="0"/>
    <x v="0"/>
  </r>
  <r>
    <x v="307"/>
    <x v="0"/>
    <x v="11"/>
  </r>
  <r>
    <x v="308"/>
    <x v="0"/>
    <x v="5"/>
  </r>
  <r>
    <x v="309"/>
    <x v="0"/>
    <x v="5"/>
  </r>
  <r>
    <x v="310"/>
    <x v="0"/>
    <x v="16"/>
  </r>
  <r>
    <x v="311"/>
    <x v="0"/>
    <x v="16"/>
  </r>
  <r>
    <x v="312"/>
    <x v="0"/>
    <x v="6"/>
  </r>
  <r>
    <x v="313"/>
    <x v="0"/>
    <x v="6"/>
  </r>
  <r>
    <x v="314"/>
    <x v="0"/>
    <x v="0"/>
  </r>
  <r>
    <x v="315"/>
    <x v="0"/>
    <x v="2"/>
  </r>
  <r>
    <x v="316"/>
    <x v="0"/>
    <x v="16"/>
  </r>
  <r>
    <x v="317"/>
    <x v="0"/>
    <x v="4"/>
  </r>
  <r>
    <x v="318"/>
    <x v="0"/>
    <x v="3"/>
  </r>
  <r>
    <x v="319"/>
    <x v="0"/>
    <x v="12"/>
  </r>
  <r>
    <x v="320"/>
    <x v="0"/>
    <x v="6"/>
  </r>
  <r>
    <x v="321"/>
    <x v="0"/>
    <x v="2"/>
  </r>
  <r>
    <x v="322"/>
    <x v="0"/>
    <x v="11"/>
  </r>
  <r>
    <x v="323"/>
    <x v="0"/>
    <x v="5"/>
  </r>
  <r>
    <x v="324"/>
    <x v="0"/>
    <x v="2"/>
  </r>
  <r>
    <x v="325"/>
    <x v="0"/>
    <x v="7"/>
  </r>
  <r>
    <x v="326"/>
    <x v="0"/>
    <x v="6"/>
  </r>
  <r>
    <x v="327"/>
    <x v="0"/>
    <x v="19"/>
  </r>
  <r>
    <x v="328"/>
    <x v="0"/>
    <x v="0"/>
  </r>
  <r>
    <x v="329"/>
    <x v="0"/>
    <x v="3"/>
  </r>
  <r>
    <x v="330"/>
    <x v="0"/>
    <x v="6"/>
  </r>
  <r>
    <x v="331"/>
    <x v="0"/>
    <x v="0"/>
  </r>
  <r>
    <x v="332"/>
    <x v="0"/>
    <x v="0"/>
  </r>
  <r>
    <x v="333"/>
    <x v="0"/>
    <x v="12"/>
  </r>
  <r>
    <x v="334"/>
    <x v="0"/>
    <x v="6"/>
  </r>
  <r>
    <x v="335"/>
    <x v="0"/>
    <x v="5"/>
  </r>
  <r>
    <x v="336"/>
    <x v="0"/>
    <x v="6"/>
  </r>
  <r>
    <x v="337"/>
    <x v="0"/>
    <x v="10"/>
  </r>
  <r>
    <x v="338"/>
    <x v="0"/>
    <x v="4"/>
  </r>
  <r>
    <x v="339"/>
    <x v="0"/>
    <x v="6"/>
  </r>
  <r>
    <x v="340"/>
    <x v="0"/>
    <x v="1"/>
  </r>
  <r>
    <x v="341"/>
    <x v="0"/>
    <x v="6"/>
  </r>
  <r>
    <x v="342"/>
    <x v="0"/>
    <x v="9"/>
  </r>
  <r>
    <x v="343"/>
    <x v="0"/>
    <x v="3"/>
  </r>
  <r>
    <x v="344"/>
    <x v="0"/>
    <x v="0"/>
  </r>
  <r>
    <x v="345"/>
    <x v="0"/>
    <x v="4"/>
  </r>
  <r>
    <x v="346"/>
    <x v="0"/>
    <x v="5"/>
  </r>
  <r>
    <x v="347"/>
    <x v="0"/>
    <x v="3"/>
  </r>
  <r>
    <x v="348"/>
    <x v="0"/>
    <x v="4"/>
  </r>
  <r>
    <x v="349"/>
    <x v="0"/>
    <x v="9"/>
  </r>
  <r>
    <x v="350"/>
    <x v="0"/>
    <x v="11"/>
  </r>
  <r>
    <x v="351"/>
    <x v="0"/>
    <x v="6"/>
  </r>
  <r>
    <x v="352"/>
    <x v="0"/>
    <x v="0"/>
  </r>
  <r>
    <x v="353"/>
    <x v="0"/>
    <x v="4"/>
  </r>
  <r>
    <x v="354"/>
    <x v="0"/>
    <x v="1"/>
  </r>
  <r>
    <x v="355"/>
    <x v="0"/>
    <x v="3"/>
  </r>
  <r>
    <x v="356"/>
    <x v="0"/>
    <x v="0"/>
  </r>
  <r>
    <x v="357"/>
    <x v="0"/>
    <x v="1"/>
  </r>
  <r>
    <x v="358"/>
    <x v="0"/>
    <x v="4"/>
  </r>
  <r>
    <x v="359"/>
    <x v="0"/>
    <x v="0"/>
  </r>
  <r>
    <x v="360"/>
    <x v="0"/>
    <x v="3"/>
  </r>
  <r>
    <x v="361"/>
    <x v="0"/>
    <x v="3"/>
  </r>
  <r>
    <x v="362"/>
    <x v="0"/>
    <x v="6"/>
  </r>
  <r>
    <x v="363"/>
    <x v="0"/>
    <x v="4"/>
  </r>
  <r>
    <x v="364"/>
    <x v="0"/>
    <x v="4"/>
  </r>
  <r>
    <x v="365"/>
    <x v="0"/>
    <x v="2"/>
  </r>
  <r>
    <x v="366"/>
    <x v="0"/>
    <x v="11"/>
  </r>
  <r>
    <x v="367"/>
    <x v="0"/>
    <x v="5"/>
  </r>
  <r>
    <x v="368"/>
    <x v="0"/>
    <x v="10"/>
  </r>
  <r>
    <x v="369"/>
    <x v="0"/>
    <x v="6"/>
  </r>
  <r>
    <x v="370"/>
    <x v="0"/>
    <x v="0"/>
  </r>
  <r>
    <x v="371"/>
    <x v="0"/>
    <x v="12"/>
  </r>
  <r>
    <x v="372"/>
    <x v="0"/>
    <x v="7"/>
  </r>
  <r>
    <x v="373"/>
    <x v="0"/>
    <x v="0"/>
  </r>
  <r>
    <x v="374"/>
    <x v="0"/>
    <x v="12"/>
  </r>
  <r>
    <x v="375"/>
    <x v="0"/>
    <x v="3"/>
  </r>
  <r>
    <x v="376"/>
    <x v="0"/>
    <x v="16"/>
  </r>
  <r>
    <x v="377"/>
    <x v="0"/>
    <x v="5"/>
  </r>
  <r>
    <x v="378"/>
    <x v="0"/>
    <x v="2"/>
  </r>
  <r>
    <x v="379"/>
    <x v="0"/>
    <x v="11"/>
  </r>
  <r>
    <x v="380"/>
    <x v="0"/>
    <x v="16"/>
  </r>
  <r>
    <x v="381"/>
    <x v="0"/>
    <x v="7"/>
  </r>
  <r>
    <x v="382"/>
    <x v="0"/>
    <x v="5"/>
  </r>
  <r>
    <x v="383"/>
    <x v="0"/>
    <x v="7"/>
  </r>
  <r>
    <x v="384"/>
    <x v="0"/>
    <x v="1"/>
  </r>
  <r>
    <x v="385"/>
    <x v="0"/>
    <x v="5"/>
  </r>
  <r>
    <x v="386"/>
    <x v="0"/>
    <x v="15"/>
  </r>
  <r>
    <x v="387"/>
    <x v="0"/>
    <x v="5"/>
  </r>
  <r>
    <x v="388"/>
    <x v="0"/>
    <x v="12"/>
  </r>
  <r>
    <x v="389"/>
    <x v="0"/>
    <x v="13"/>
  </r>
  <r>
    <x v="390"/>
    <x v="0"/>
    <x v="15"/>
  </r>
  <r>
    <x v="391"/>
    <x v="0"/>
    <x v="2"/>
  </r>
  <r>
    <x v="392"/>
    <x v="0"/>
    <x v="4"/>
  </r>
  <r>
    <x v="393"/>
    <x v="0"/>
    <x v="5"/>
  </r>
  <r>
    <x v="394"/>
    <x v="0"/>
    <x v="13"/>
  </r>
  <r>
    <x v="395"/>
    <x v="0"/>
    <x v="16"/>
  </r>
  <r>
    <x v="396"/>
    <x v="0"/>
    <x v="15"/>
  </r>
  <r>
    <x v="397"/>
    <x v="0"/>
    <x v="16"/>
  </r>
  <r>
    <x v="398"/>
    <x v="0"/>
    <x v="5"/>
  </r>
  <r>
    <x v="399"/>
    <x v="0"/>
    <x v="5"/>
  </r>
  <r>
    <x v="400"/>
    <x v="0"/>
    <x v="7"/>
  </r>
  <r>
    <x v="401"/>
    <x v="0"/>
    <x v="5"/>
  </r>
  <r>
    <x v="402"/>
    <x v="0"/>
    <x v="3"/>
  </r>
  <r>
    <x v="403"/>
    <x v="0"/>
    <x v="0"/>
  </r>
  <r>
    <x v="404"/>
    <x v="0"/>
    <x v="2"/>
  </r>
  <r>
    <x v="405"/>
    <x v="0"/>
    <x v="2"/>
  </r>
  <r>
    <x v="406"/>
    <x v="0"/>
    <x v="0"/>
  </r>
  <r>
    <x v="407"/>
    <x v="0"/>
    <x v="2"/>
  </r>
  <r>
    <x v="408"/>
    <x v="0"/>
    <x v="0"/>
  </r>
  <r>
    <x v="409"/>
    <x v="0"/>
    <x v="6"/>
  </r>
  <r>
    <x v="410"/>
    <x v="0"/>
    <x v="12"/>
  </r>
  <r>
    <x v="411"/>
    <x v="0"/>
    <x v="20"/>
  </r>
  <r>
    <x v="412"/>
    <x v="0"/>
    <x v="12"/>
  </r>
  <r>
    <x v="413"/>
    <x v="0"/>
    <x v="5"/>
  </r>
  <r>
    <x v="414"/>
    <x v="0"/>
    <x v="6"/>
  </r>
  <r>
    <x v="415"/>
    <x v="0"/>
    <x v="1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2"/>
  </r>
  <r>
    <x v="421"/>
    <x v="0"/>
    <x v="2"/>
  </r>
  <r>
    <x v="422"/>
    <x v="0"/>
    <x v="7"/>
  </r>
  <r>
    <x v="423"/>
    <x v="0"/>
    <x v="0"/>
  </r>
  <r>
    <x v="424"/>
    <x v="0"/>
    <x v="6"/>
  </r>
  <r>
    <x v="425"/>
    <x v="0"/>
    <x v="0"/>
  </r>
  <r>
    <x v="426"/>
    <x v="0"/>
    <x v="0"/>
  </r>
  <r>
    <x v="427"/>
    <x v="0"/>
    <x v="2"/>
  </r>
  <r>
    <x v="428"/>
    <x v="0"/>
    <x v="1"/>
  </r>
  <r>
    <x v="429"/>
    <x v="0"/>
    <x v="15"/>
  </r>
  <r>
    <x v="430"/>
    <x v="0"/>
    <x v="1"/>
  </r>
  <r>
    <x v="431"/>
    <x v="0"/>
    <x v="12"/>
  </r>
  <r>
    <x v="432"/>
    <x v="0"/>
    <x v="7"/>
  </r>
  <r>
    <x v="433"/>
    <x v="0"/>
    <x v="2"/>
  </r>
  <r>
    <x v="434"/>
    <x v="0"/>
    <x v="7"/>
  </r>
  <r>
    <x v="435"/>
    <x v="0"/>
    <x v="4"/>
  </r>
  <r>
    <x v="436"/>
    <x v="0"/>
    <x v="0"/>
  </r>
  <r>
    <x v="437"/>
    <x v="0"/>
    <x v="1"/>
  </r>
  <r>
    <x v="438"/>
    <x v="0"/>
    <x v="4"/>
  </r>
  <r>
    <x v="439"/>
    <x v="0"/>
    <x v="1"/>
  </r>
  <r>
    <x v="440"/>
    <x v="0"/>
    <x v="7"/>
  </r>
  <r>
    <x v="441"/>
    <x v="0"/>
    <x v="2"/>
  </r>
  <r>
    <x v="442"/>
    <x v="0"/>
    <x v="2"/>
  </r>
  <r>
    <x v="443"/>
    <x v="0"/>
    <x v="3"/>
  </r>
  <r>
    <x v="444"/>
    <x v="0"/>
    <x v="1"/>
  </r>
  <r>
    <x v="445"/>
    <x v="0"/>
    <x v="0"/>
  </r>
  <r>
    <x v="446"/>
    <x v="0"/>
    <x v="2"/>
  </r>
  <r>
    <x v="447"/>
    <x v="0"/>
    <x v="6"/>
  </r>
  <r>
    <x v="448"/>
    <x v="0"/>
    <x v="1"/>
  </r>
  <r>
    <x v="449"/>
    <x v="0"/>
    <x v="4"/>
  </r>
  <r>
    <x v="450"/>
    <x v="0"/>
    <x v="2"/>
  </r>
  <r>
    <x v="451"/>
    <x v="0"/>
    <x v="7"/>
  </r>
  <r>
    <x v="452"/>
    <x v="0"/>
    <x v="1"/>
  </r>
  <r>
    <x v="453"/>
    <x v="0"/>
    <x v="0"/>
  </r>
  <r>
    <x v="454"/>
    <x v="0"/>
    <x v="5"/>
  </r>
  <r>
    <x v="455"/>
    <x v="0"/>
    <x v="11"/>
  </r>
  <r>
    <x v="456"/>
    <x v="0"/>
    <x v="5"/>
  </r>
  <r>
    <x v="457"/>
    <x v="0"/>
    <x v="1"/>
  </r>
  <r>
    <x v="458"/>
    <x v="0"/>
    <x v="2"/>
  </r>
  <r>
    <x v="459"/>
    <x v="0"/>
    <x v="0"/>
  </r>
  <r>
    <x v="460"/>
    <x v="0"/>
    <x v="7"/>
  </r>
  <r>
    <x v="461"/>
    <x v="0"/>
    <x v="4"/>
  </r>
  <r>
    <x v="462"/>
    <x v="0"/>
    <x v="5"/>
  </r>
  <r>
    <x v="463"/>
    <x v="0"/>
    <x v="1"/>
  </r>
  <r>
    <x v="464"/>
    <x v="0"/>
    <x v="1"/>
  </r>
  <r>
    <x v="465"/>
    <x v="0"/>
    <x v="5"/>
  </r>
  <r>
    <x v="466"/>
    <x v="0"/>
    <x v="2"/>
  </r>
  <r>
    <x v="467"/>
    <x v="0"/>
    <x v="2"/>
  </r>
  <r>
    <x v="468"/>
    <x v="0"/>
    <x v="6"/>
  </r>
  <r>
    <x v="469"/>
    <x v="0"/>
    <x v="16"/>
  </r>
  <r>
    <x v="470"/>
    <x v="0"/>
    <x v="0"/>
  </r>
  <r>
    <x v="471"/>
    <x v="0"/>
    <x v="2"/>
  </r>
  <r>
    <x v="472"/>
    <x v="0"/>
    <x v="5"/>
  </r>
  <r>
    <x v="473"/>
    <x v="0"/>
    <x v="4"/>
  </r>
  <r>
    <x v="474"/>
    <x v="0"/>
    <x v="2"/>
  </r>
  <r>
    <x v="475"/>
    <x v="0"/>
    <x v="1"/>
  </r>
  <r>
    <x v="476"/>
    <x v="0"/>
    <x v="5"/>
  </r>
  <r>
    <x v="477"/>
    <x v="0"/>
    <x v="0"/>
  </r>
  <r>
    <x v="478"/>
    <x v="0"/>
    <x v="2"/>
  </r>
  <r>
    <x v="479"/>
    <x v="0"/>
    <x v="5"/>
  </r>
  <r>
    <x v="480"/>
    <x v="0"/>
    <x v="2"/>
  </r>
  <r>
    <x v="481"/>
    <x v="0"/>
    <x v="2"/>
  </r>
  <r>
    <x v="482"/>
    <x v="0"/>
    <x v="0"/>
  </r>
  <r>
    <x v="483"/>
    <x v="0"/>
    <x v="15"/>
  </r>
  <r>
    <x v="484"/>
    <x v="0"/>
    <x v="6"/>
  </r>
  <r>
    <x v="485"/>
    <x v="0"/>
    <x v="4"/>
  </r>
  <r>
    <x v="486"/>
    <x v="0"/>
    <x v="5"/>
  </r>
  <r>
    <x v="487"/>
    <x v="0"/>
    <x v="11"/>
  </r>
  <r>
    <x v="488"/>
    <x v="0"/>
    <x v="4"/>
  </r>
  <r>
    <x v="489"/>
    <x v="0"/>
    <x v="6"/>
  </r>
  <r>
    <x v="490"/>
    <x v="0"/>
    <x v="5"/>
  </r>
  <r>
    <x v="491"/>
    <x v="0"/>
    <x v="2"/>
  </r>
  <r>
    <x v="492"/>
    <x v="0"/>
    <x v="4"/>
  </r>
  <r>
    <x v="493"/>
    <x v="0"/>
    <x v="7"/>
  </r>
  <r>
    <x v="494"/>
    <x v="0"/>
    <x v="16"/>
  </r>
  <r>
    <x v="495"/>
    <x v="0"/>
    <x v="1"/>
  </r>
  <r>
    <x v="496"/>
    <x v="0"/>
    <x v="5"/>
  </r>
  <r>
    <x v="497"/>
    <x v="0"/>
    <x v="0"/>
  </r>
  <r>
    <x v="498"/>
    <x v="0"/>
    <x v="5"/>
  </r>
  <r>
    <x v="499"/>
    <x v="0"/>
    <x v="5"/>
  </r>
  <r>
    <x v="500"/>
    <x v="0"/>
    <x v="19"/>
  </r>
  <r>
    <x v="501"/>
    <x v="0"/>
    <x v="1"/>
  </r>
  <r>
    <x v="502"/>
    <x v="0"/>
    <x v="9"/>
  </r>
  <r>
    <x v="503"/>
    <x v="0"/>
    <x v="2"/>
  </r>
  <r>
    <x v="504"/>
    <x v="0"/>
    <x v="7"/>
  </r>
  <r>
    <x v="505"/>
    <x v="0"/>
    <x v="5"/>
  </r>
  <r>
    <x v="506"/>
    <x v="0"/>
    <x v="4"/>
  </r>
  <r>
    <x v="507"/>
    <x v="0"/>
    <x v="0"/>
  </r>
  <r>
    <x v="508"/>
    <x v="0"/>
    <x v="6"/>
  </r>
  <r>
    <x v="509"/>
    <x v="0"/>
    <x v="10"/>
  </r>
  <r>
    <x v="510"/>
    <x v="0"/>
    <x v="0"/>
  </r>
  <r>
    <x v="511"/>
    <x v="0"/>
    <x v="4"/>
  </r>
  <r>
    <x v="512"/>
    <x v="0"/>
    <x v="11"/>
  </r>
  <r>
    <x v="513"/>
    <x v="0"/>
    <x v="1"/>
  </r>
  <r>
    <x v="514"/>
    <x v="0"/>
    <x v="1"/>
  </r>
  <r>
    <x v="515"/>
    <x v="0"/>
    <x v="4"/>
  </r>
  <r>
    <x v="516"/>
    <x v="0"/>
    <x v="1"/>
  </r>
  <r>
    <x v="517"/>
    <x v="0"/>
    <x v="2"/>
  </r>
  <r>
    <x v="518"/>
    <x v="0"/>
    <x v="12"/>
  </r>
  <r>
    <x v="519"/>
    <x v="0"/>
    <x v="16"/>
  </r>
  <r>
    <x v="520"/>
    <x v="0"/>
    <x v="4"/>
  </r>
  <r>
    <x v="521"/>
    <x v="0"/>
    <x v="3"/>
  </r>
  <r>
    <x v="522"/>
    <x v="0"/>
    <x v="1"/>
  </r>
  <r>
    <x v="523"/>
    <x v="0"/>
    <x v="3"/>
  </r>
  <r>
    <x v="524"/>
    <x v="0"/>
    <x v="7"/>
  </r>
  <r>
    <x v="525"/>
    <x v="0"/>
    <x v="3"/>
  </r>
  <r>
    <x v="526"/>
    <x v="0"/>
    <x v="7"/>
  </r>
  <r>
    <x v="527"/>
    <x v="0"/>
    <x v="5"/>
  </r>
  <r>
    <x v="528"/>
    <x v="0"/>
    <x v="5"/>
  </r>
  <r>
    <x v="529"/>
    <x v="0"/>
    <x v="3"/>
  </r>
  <r>
    <x v="530"/>
    <x v="0"/>
    <x v="9"/>
  </r>
  <r>
    <x v="531"/>
    <x v="0"/>
    <x v="5"/>
  </r>
  <r>
    <x v="532"/>
    <x v="0"/>
    <x v="7"/>
  </r>
  <r>
    <x v="533"/>
    <x v="0"/>
    <x v="19"/>
  </r>
  <r>
    <x v="534"/>
    <x v="0"/>
    <x v="0"/>
  </r>
  <r>
    <x v="535"/>
    <x v="0"/>
    <x v="15"/>
  </r>
  <r>
    <x v="536"/>
    <x v="0"/>
    <x v="0"/>
  </r>
  <r>
    <x v="537"/>
    <x v="0"/>
    <x v="7"/>
  </r>
  <r>
    <x v="538"/>
    <x v="0"/>
    <x v="2"/>
  </r>
  <r>
    <x v="539"/>
    <x v="0"/>
    <x v="0"/>
  </r>
  <r>
    <x v="540"/>
    <x v="0"/>
    <x v="12"/>
  </r>
  <r>
    <x v="541"/>
    <x v="0"/>
    <x v="12"/>
  </r>
  <r>
    <x v="542"/>
    <x v="0"/>
    <x v="2"/>
  </r>
  <r>
    <x v="543"/>
    <x v="0"/>
    <x v="2"/>
  </r>
  <r>
    <x v="544"/>
    <x v="0"/>
    <x v="7"/>
  </r>
  <r>
    <x v="545"/>
    <x v="0"/>
    <x v="3"/>
  </r>
  <r>
    <x v="546"/>
    <x v="0"/>
    <x v="2"/>
  </r>
  <r>
    <x v="547"/>
    <x v="0"/>
    <x v="14"/>
  </r>
  <r>
    <x v="548"/>
    <x v="0"/>
    <x v="3"/>
  </r>
  <r>
    <x v="549"/>
    <x v="0"/>
    <x v="3"/>
  </r>
  <r>
    <x v="550"/>
    <x v="0"/>
    <x v="6"/>
  </r>
  <r>
    <x v="551"/>
    <x v="0"/>
    <x v="6"/>
  </r>
  <r>
    <x v="552"/>
    <x v="0"/>
    <x v="5"/>
  </r>
  <r>
    <x v="553"/>
    <x v="0"/>
    <x v="0"/>
  </r>
  <r>
    <x v="554"/>
    <x v="0"/>
    <x v="2"/>
  </r>
  <r>
    <x v="555"/>
    <x v="0"/>
    <x v="2"/>
  </r>
  <r>
    <x v="556"/>
    <x v="0"/>
    <x v="4"/>
  </r>
  <r>
    <x v="557"/>
    <x v="0"/>
    <x v="1"/>
  </r>
  <r>
    <x v="558"/>
    <x v="0"/>
    <x v="0"/>
  </r>
  <r>
    <x v="559"/>
    <x v="0"/>
    <x v="7"/>
  </r>
  <r>
    <x v="560"/>
    <x v="0"/>
    <x v="5"/>
  </r>
  <r>
    <x v="561"/>
    <x v="0"/>
    <x v="5"/>
  </r>
  <r>
    <x v="562"/>
    <x v="0"/>
    <x v="1"/>
  </r>
  <r>
    <x v="563"/>
    <x v="0"/>
    <x v="15"/>
  </r>
  <r>
    <x v="564"/>
    <x v="0"/>
    <x v="11"/>
  </r>
  <r>
    <x v="565"/>
    <x v="0"/>
    <x v="2"/>
  </r>
  <r>
    <x v="566"/>
    <x v="0"/>
    <x v="5"/>
  </r>
  <r>
    <x v="567"/>
    <x v="0"/>
    <x v="1"/>
  </r>
  <r>
    <x v="568"/>
    <x v="0"/>
    <x v="2"/>
  </r>
  <r>
    <x v="569"/>
    <x v="0"/>
    <x v="5"/>
  </r>
  <r>
    <x v="570"/>
    <x v="0"/>
    <x v="0"/>
  </r>
  <r>
    <x v="571"/>
    <x v="0"/>
    <x v="0"/>
  </r>
  <r>
    <x v="572"/>
    <x v="0"/>
    <x v="7"/>
  </r>
  <r>
    <x v="573"/>
    <x v="0"/>
    <x v="2"/>
  </r>
  <r>
    <x v="574"/>
    <x v="0"/>
    <x v="5"/>
  </r>
  <r>
    <x v="575"/>
    <x v="0"/>
    <x v="0"/>
  </r>
  <r>
    <x v="576"/>
    <x v="0"/>
    <x v="6"/>
  </r>
  <r>
    <x v="577"/>
    <x v="0"/>
    <x v="1"/>
  </r>
  <r>
    <x v="578"/>
    <x v="0"/>
    <x v="2"/>
  </r>
  <r>
    <x v="579"/>
    <x v="0"/>
    <x v="1"/>
  </r>
  <r>
    <x v="580"/>
    <x v="0"/>
    <x v="0"/>
  </r>
  <r>
    <x v="581"/>
    <x v="0"/>
    <x v="15"/>
  </r>
  <r>
    <x v="582"/>
    <x v="0"/>
    <x v="15"/>
  </r>
  <r>
    <x v="583"/>
    <x v="0"/>
    <x v="1"/>
  </r>
  <r>
    <x v="584"/>
    <x v="0"/>
    <x v="0"/>
  </r>
  <r>
    <x v="585"/>
    <x v="0"/>
    <x v="11"/>
  </r>
  <r>
    <x v="586"/>
    <x v="0"/>
    <x v="0"/>
  </r>
  <r>
    <x v="587"/>
    <x v="0"/>
    <x v="5"/>
  </r>
  <r>
    <x v="588"/>
    <x v="0"/>
    <x v="0"/>
  </r>
  <r>
    <x v="589"/>
    <x v="0"/>
    <x v="1"/>
  </r>
  <r>
    <x v="590"/>
    <x v="0"/>
    <x v="5"/>
  </r>
  <r>
    <x v="591"/>
    <x v="0"/>
    <x v="5"/>
  </r>
  <r>
    <x v="592"/>
    <x v="0"/>
    <x v="4"/>
  </r>
  <r>
    <x v="593"/>
    <x v="0"/>
    <x v="0"/>
  </r>
  <r>
    <x v="594"/>
    <x v="0"/>
    <x v="2"/>
  </r>
  <r>
    <x v="595"/>
    <x v="0"/>
    <x v="0"/>
  </r>
  <r>
    <x v="596"/>
    <x v="0"/>
    <x v="1"/>
  </r>
  <r>
    <x v="597"/>
    <x v="0"/>
    <x v="15"/>
  </r>
  <r>
    <x v="598"/>
    <x v="0"/>
    <x v="15"/>
  </r>
  <r>
    <x v="599"/>
    <x v="0"/>
    <x v="0"/>
  </r>
  <r>
    <x v="600"/>
    <x v="0"/>
    <x v="0"/>
  </r>
  <r>
    <x v="601"/>
    <x v="0"/>
    <x v="0"/>
  </r>
  <r>
    <x v="602"/>
    <x v="0"/>
    <x v="16"/>
  </r>
  <r>
    <x v="603"/>
    <x v="0"/>
    <x v="11"/>
  </r>
  <r>
    <x v="604"/>
    <x v="0"/>
    <x v="11"/>
  </r>
  <r>
    <x v="605"/>
    <x v="0"/>
    <x v="0"/>
  </r>
  <r>
    <x v="606"/>
    <x v="0"/>
    <x v="12"/>
  </r>
  <r>
    <x v="607"/>
    <x v="0"/>
    <x v="7"/>
  </r>
  <r>
    <x v="608"/>
    <x v="0"/>
    <x v="1"/>
  </r>
  <r>
    <x v="609"/>
    <x v="0"/>
    <x v="5"/>
  </r>
  <r>
    <x v="610"/>
    <x v="0"/>
    <x v="1"/>
  </r>
  <r>
    <x v="611"/>
    <x v="0"/>
    <x v="0"/>
  </r>
  <r>
    <x v="612"/>
    <x v="0"/>
    <x v="1"/>
  </r>
  <r>
    <x v="613"/>
    <x v="0"/>
    <x v="2"/>
  </r>
  <r>
    <x v="614"/>
    <x v="0"/>
    <x v="17"/>
  </r>
  <r>
    <x v="615"/>
    <x v="0"/>
    <x v="1"/>
  </r>
  <r>
    <x v="616"/>
    <x v="0"/>
    <x v="6"/>
  </r>
  <r>
    <x v="617"/>
    <x v="0"/>
    <x v="1"/>
  </r>
  <r>
    <x v="618"/>
    <x v="0"/>
    <x v="15"/>
  </r>
  <r>
    <x v="619"/>
    <x v="0"/>
    <x v="0"/>
  </r>
  <r>
    <x v="620"/>
    <x v="0"/>
    <x v="6"/>
  </r>
  <r>
    <x v="621"/>
    <x v="0"/>
    <x v="6"/>
  </r>
  <r>
    <x v="622"/>
    <x v="0"/>
    <x v="9"/>
  </r>
  <r>
    <x v="623"/>
    <x v="0"/>
    <x v="0"/>
  </r>
  <r>
    <x v="624"/>
    <x v="0"/>
    <x v="4"/>
  </r>
  <r>
    <x v="625"/>
    <x v="0"/>
    <x v="4"/>
  </r>
  <r>
    <x v="626"/>
    <x v="0"/>
    <x v="6"/>
  </r>
  <r>
    <x v="627"/>
    <x v="0"/>
    <x v="2"/>
  </r>
  <r>
    <x v="628"/>
    <x v="0"/>
    <x v="8"/>
  </r>
  <r>
    <x v="629"/>
    <x v="0"/>
    <x v="16"/>
  </r>
  <r>
    <x v="630"/>
    <x v="0"/>
    <x v="0"/>
  </r>
  <r>
    <x v="631"/>
    <x v="0"/>
    <x v="0"/>
  </r>
  <r>
    <x v="632"/>
    <x v="0"/>
    <x v="15"/>
  </r>
  <r>
    <x v="633"/>
    <x v="0"/>
    <x v="2"/>
  </r>
  <r>
    <x v="634"/>
    <x v="0"/>
    <x v="5"/>
  </r>
  <r>
    <x v="635"/>
    <x v="0"/>
    <x v="0"/>
  </r>
  <r>
    <x v="636"/>
    <x v="0"/>
    <x v="2"/>
  </r>
  <r>
    <x v="637"/>
    <x v="0"/>
    <x v="4"/>
  </r>
  <r>
    <x v="638"/>
    <x v="0"/>
    <x v="16"/>
  </r>
  <r>
    <x v="639"/>
    <x v="0"/>
    <x v="16"/>
  </r>
  <r>
    <x v="640"/>
    <x v="0"/>
    <x v="5"/>
  </r>
  <r>
    <x v="641"/>
    <x v="0"/>
    <x v="15"/>
  </r>
  <r>
    <x v="642"/>
    <x v="0"/>
    <x v="5"/>
  </r>
  <r>
    <x v="643"/>
    <x v="0"/>
    <x v="2"/>
  </r>
  <r>
    <x v="644"/>
    <x v="0"/>
    <x v="2"/>
  </r>
  <r>
    <x v="645"/>
    <x v="0"/>
    <x v="7"/>
  </r>
  <r>
    <x v="646"/>
    <x v="0"/>
    <x v="2"/>
  </r>
  <r>
    <x v="647"/>
    <x v="0"/>
    <x v="5"/>
  </r>
  <r>
    <x v="648"/>
    <x v="0"/>
    <x v="0"/>
  </r>
  <r>
    <x v="649"/>
    <x v="0"/>
    <x v="7"/>
  </r>
  <r>
    <x v="650"/>
    <x v="0"/>
    <x v="3"/>
  </r>
  <r>
    <x v="651"/>
    <x v="0"/>
    <x v="11"/>
  </r>
  <r>
    <x v="652"/>
    <x v="0"/>
    <x v="5"/>
  </r>
  <r>
    <x v="653"/>
    <x v="0"/>
    <x v="2"/>
  </r>
  <r>
    <x v="654"/>
    <x v="0"/>
    <x v="0"/>
  </r>
  <r>
    <x v="655"/>
    <x v="0"/>
    <x v="16"/>
  </r>
  <r>
    <x v="656"/>
    <x v="0"/>
    <x v="6"/>
  </r>
  <r>
    <x v="657"/>
    <x v="0"/>
    <x v="8"/>
  </r>
  <r>
    <x v="658"/>
    <x v="0"/>
    <x v="2"/>
  </r>
  <r>
    <x v="659"/>
    <x v="0"/>
    <x v="2"/>
  </r>
  <r>
    <x v="660"/>
    <x v="0"/>
    <x v="7"/>
  </r>
  <r>
    <x v="661"/>
    <x v="0"/>
    <x v="8"/>
  </r>
  <r>
    <x v="662"/>
    <x v="0"/>
    <x v="5"/>
  </r>
  <r>
    <x v="663"/>
    <x v="0"/>
    <x v="2"/>
  </r>
  <r>
    <x v="664"/>
    <x v="0"/>
    <x v="4"/>
  </r>
  <r>
    <x v="665"/>
    <x v="0"/>
    <x v="15"/>
  </r>
  <r>
    <x v="666"/>
    <x v="0"/>
    <x v="1"/>
  </r>
  <r>
    <x v="667"/>
    <x v="0"/>
    <x v="1"/>
  </r>
  <r>
    <x v="668"/>
    <x v="0"/>
    <x v="2"/>
  </r>
  <r>
    <x v="669"/>
    <x v="0"/>
    <x v="6"/>
  </r>
  <r>
    <x v="670"/>
    <x v="0"/>
    <x v="2"/>
  </r>
  <r>
    <x v="671"/>
    <x v="0"/>
    <x v="4"/>
  </r>
  <r>
    <x v="672"/>
    <x v="0"/>
    <x v="3"/>
  </r>
  <r>
    <x v="673"/>
    <x v="0"/>
    <x v="1"/>
  </r>
  <r>
    <x v="674"/>
    <x v="0"/>
    <x v="2"/>
  </r>
  <r>
    <x v="675"/>
    <x v="0"/>
    <x v="2"/>
  </r>
  <r>
    <x v="676"/>
    <x v="0"/>
    <x v="16"/>
  </r>
  <r>
    <x v="677"/>
    <x v="0"/>
    <x v="0"/>
  </r>
  <r>
    <x v="678"/>
    <x v="0"/>
    <x v="5"/>
  </r>
  <r>
    <x v="679"/>
    <x v="0"/>
    <x v="4"/>
  </r>
  <r>
    <x v="680"/>
    <x v="0"/>
    <x v="4"/>
  </r>
  <r>
    <x v="681"/>
    <x v="0"/>
    <x v="7"/>
  </r>
  <r>
    <x v="682"/>
    <x v="0"/>
    <x v="11"/>
  </r>
  <r>
    <x v="683"/>
    <x v="0"/>
    <x v="2"/>
  </r>
  <r>
    <x v="684"/>
    <x v="0"/>
    <x v="5"/>
  </r>
  <r>
    <x v="685"/>
    <x v="0"/>
    <x v="0"/>
  </r>
  <r>
    <x v="686"/>
    <x v="0"/>
    <x v="5"/>
  </r>
  <r>
    <x v="687"/>
    <x v="0"/>
    <x v="5"/>
  </r>
  <r>
    <x v="688"/>
    <x v="0"/>
    <x v="5"/>
  </r>
  <r>
    <x v="689"/>
    <x v="0"/>
    <x v="5"/>
  </r>
  <r>
    <x v="690"/>
    <x v="0"/>
    <x v="5"/>
  </r>
  <r>
    <x v="691"/>
    <x v="0"/>
    <x v="1"/>
  </r>
  <r>
    <x v="692"/>
    <x v="0"/>
    <x v="1"/>
  </r>
  <r>
    <x v="693"/>
    <x v="0"/>
    <x v="2"/>
  </r>
  <r>
    <x v="694"/>
    <x v="0"/>
    <x v="7"/>
  </r>
  <r>
    <x v="695"/>
    <x v="0"/>
    <x v="2"/>
  </r>
  <r>
    <x v="696"/>
    <x v="0"/>
    <x v="7"/>
  </r>
  <r>
    <x v="697"/>
    <x v="0"/>
    <x v="5"/>
  </r>
  <r>
    <x v="698"/>
    <x v="0"/>
    <x v="7"/>
  </r>
  <r>
    <x v="699"/>
    <x v="0"/>
    <x v="0"/>
  </r>
  <r>
    <x v="700"/>
    <x v="0"/>
    <x v="12"/>
  </r>
  <r>
    <x v="701"/>
    <x v="0"/>
    <x v="2"/>
  </r>
  <r>
    <x v="702"/>
    <x v="0"/>
    <x v="6"/>
  </r>
  <r>
    <x v="703"/>
    <x v="0"/>
    <x v="6"/>
  </r>
  <r>
    <x v="704"/>
    <x v="0"/>
    <x v="11"/>
  </r>
  <r>
    <x v="705"/>
    <x v="0"/>
    <x v="2"/>
  </r>
  <r>
    <x v="706"/>
    <x v="0"/>
    <x v="5"/>
  </r>
  <r>
    <x v="707"/>
    <x v="0"/>
    <x v="0"/>
  </r>
  <r>
    <x v="708"/>
    <x v="0"/>
    <x v="16"/>
  </r>
  <r>
    <x v="709"/>
    <x v="0"/>
    <x v="5"/>
  </r>
  <r>
    <x v="710"/>
    <x v="0"/>
    <x v="6"/>
  </r>
  <r>
    <x v="711"/>
    <x v="0"/>
    <x v="6"/>
  </r>
  <r>
    <x v="712"/>
    <x v="0"/>
    <x v="12"/>
  </r>
  <r>
    <x v="713"/>
    <x v="0"/>
    <x v="3"/>
  </r>
  <r>
    <x v="714"/>
    <x v="0"/>
    <x v="4"/>
  </r>
  <r>
    <x v="715"/>
    <x v="0"/>
    <x v="1"/>
  </r>
  <r>
    <x v="716"/>
    <x v="0"/>
    <x v="15"/>
  </r>
  <r>
    <x v="717"/>
    <x v="0"/>
    <x v="15"/>
  </r>
  <r>
    <x v="718"/>
    <x v="0"/>
    <x v="1"/>
  </r>
  <r>
    <x v="719"/>
    <x v="0"/>
    <x v="16"/>
  </r>
  <r>
    <x v="720"/>
    <x v="0"/>
    <x v="5"/>
  </r>
  <r>
    <x v="721"/>
    <x v="0"/>
    <x v="11"/>
  </r>
  <r>
    <x v="722"/>
    <x v="0"/>
    <x v="5"/>
  </r>
  <r>
    <x v="723"/>
    <x v="0"/>
    <x v="4"/>
  </r>
  <r>
    <x v="724"/>
    <x v="0"/>
    <x v="1"/>
  </r>
  <r>
    <x v="725"/>
    <x v="0"/>
    <x v="5"/>
  </r>
  <r>
    <x v="726"/>
    <x v="0"/>
    <x v="1"/>
  </r>
  <r>
    <x v="727"/>
    <x v="0"/>
    <x v="2"/>
  </r>
  <r>
    <x v="728"/>
    <x v="0"/>
    <x v="4"/>
  </r>
  <r>
    <x v="729"/>
    <x v="0"/>
    <x v="0"/>
  </r>
  <r>
    <x v="730"/>
    <x v="0"/>
    <x v="5"/>
  </r>
  <r>
    <x v="731"/>
    <x v="0"/>
    <x v="6"/>
  </r>
  <r>
    <x v="732"/>
    <x v="0"/>
    <x v="5"/>
  </r>
  <r>
    <x v="733"/>
    <x v="0"/>
    <x v="2"/>
  </r>
  <r>
    <x v="734"/>
    <x v="0"/>
    <x v="2"/>
  </r>
  <r>
    <x v="735"/>
    <x v="0"/>
    <x v="7"/>
  </r>
  <r>
    <x v="736"/>
    <x v="0"/>
    <x v="7"/>
  </r>
  <r>
    <x v="737"/>
    <x v="0"/>
    <x v="13"/>
  </r>
  <r>
    <x v="738"/>
    <x v="0"/>
    <x v="4"/>
  </r>
  <r>
    <x v="739"/>
    <x v="0"/>
    <x v="16"/>
  </r>
  <r>
    <x v="740"/>
    <x v="0"/>
    <x v="16"/>
  </r>
  <r>
    <x v="741"/>
    <x v="0"/>
    <x v="4"/>
  </r>
  <r>
    <x v="742"/>
    <x v="0"/>
    <x v="5"/>
  </r>
  <r>
    <x v="743"/>
    <x v="0"/>
    <x v="2"/>
  </r>
  <r>
    <x v="744"/>
    <x v="0"/>
    <x v="2"/>
  </r>
  <r>
    <x v="745"/>
    <x v="0"/>
    <x v="11"/>
  </r>
  <r>
    <x v="746"/>
    <x v="0"/>
    <x v="2"/>
  </r>
  <r>
    <x v="747"/>
    <x v="0"/>
    <x v="1"/>
  </r>
  <r>
    <x v="748"/>
    <x v="0"/>
    <x v="11"/>
  </r>
  <r>
    <x v="749"/>
    <x v="0"/>
    <x v="5"/>
  </r>
  <r>
    <x v="750"/>
    <x v="0"/>
    <x v="5"/>
  </r>
  <r>
    <x v="751"/>
    <x v="0"/>
    <x v="6"/>
  </r>
  <r>
    <x v="752"/>
    <x v="0"/>
    <x v="5"/>
  </r>
  <r>
    <x v="753"/>
    <x v="0"/>
    <x v="5"/>
  </r>
  <r>
    <x v="754"/>
    <x v="0"/>
    <x v="5"/>
  </r>
  <r>
    <x v="755"/>
    <x v="0"/>
    <x v="0"/>
  </r>
  <r>
    <x v="756"/>
    <x v="0"/>
    <x v="2"/>
  </r>
  <r>
    <x v="757"/>
    <x v="0"/>
    <x v="5"/>
  </r>
  <r>
    <x v="758"/>
    <x v="0"/>
    <x v="1"/>
  </r>
  <r>
    <x v="759"/>
    <x v="0"/>
    <x v="7"/>
  </r>
  <r>
    <x v="760"/>
    <x v="0"/>
    <x v="5"/>
  </r>
  <r>
    <x v="761"/>
    <x v="0"/>
    <x v="16"/>
  </r>
  <r>
    <x v="762"/>
    <x v="0"/>
    <x v="1"/>
  </r>
  <r>
    <x v="763"/>
    <x v="0"/>
    <x v="11"/>
  </r>
  <r>
    <x v="764"/>
    <x v="0"/>
    <x v="2"/>
  </r>
  <r>
    <x v="765"/>
    <x v="0"/>
    <x v="4"/>
  </r>
  <r>
    <x v="766"/>
    <x v="0"/>
    <x v="0"/>
  </r>
  <r>
    <x v="767"/>
    <x v="0"/>
    <x v="9"/>
  </r>
  <r>
    <x v="768"/>
    <x v="0"/>
    <x v="2"/>
  </r>
  <r>
    <x v="769"/>
    <x v="0"/>
    <x v="7"/>
  </r>
  <r>
    <x v="770"/>
    <x v="0"/>
    <x v="5"/>
  </r>
  <r>
    <x v="771"/>
    <x v="0"/>
    <x v="10"/>
  </r>
  <r>
    <x v="772"/>
    <x v="0"/>
    <x v="11"/>
  </r>
  <r>
    <x v="773"/>
    <x v="0"/>
    <x v="11"/>
  </r>
  <r>
    <x v="774"/>
    <x v="0"/>
    <x v="3"/>
  </r>
  <r>
    <x v="775"/>
    <x v="0"/>
    <x v="2"/>
  </r>
  <r>
    <x v="776"/>
    <x v="0"/>
    <x v="5"/>
  </r>
  <r>
    <x v="777"/>
    <x v="0"/>
    <x v="0"/>
  </r>
  <r>
    <x v="778"/>
    <x v="0"/>
    <x v="6"/>
  </r>
  <r>
    <x v="779"/>
    <x v="0"/>
    <x v="3"/>
  </r>
  <r>
    <x v="780"/>
    <x v="0"/>
    <x v="6"/>
  </r>
  <r>
    <x v="781"/>
    <x v="0"/>
    <x v="0"/>
  </r>
  <r>
    <x v="782"/>
    <x v="0"/>
    <x v="5"/>
  </r>
  <r>
    <x v="783"/>
    <x v="0"/>
    <x v="5"/>
  </r>
  <r>
    <x v="784"/>
    <x v="0"/>
    <x v="0"/>
  </r>
  <r>
    <x v="785"/>
    <x v="0"/>
    <x v="5"/>
  </r>
  <r>
    <x v="786"/>
    <x v="0"/>
    <x v="1"/>
  </r>
  <r>
    <x v="787"/>
    <x v="0"/>
    <x v="0"/>
  </r>
  <r>
    <x v="788"/>
    <x v="0"/>
    <x v="6"/>
  </r>
  <r>
    <x v="789"/>
    <x v="0"/>
    <x v="9"/>
  </r>
  <r>
    <x v="790"/>
    <x v="0"/>
    <x v="9"/>
  </r>
  <r>
    <x v="791"/>
    <x v="0"/>
    <x v="5"/>
  </r>
  <r>
    <x v="792"/>
    <x v="0"/>
    <x v="4"/>
  </r>
  <r>
    <x v="793"/>
    <x v="0"/>
    <x v="4"/>
  </r>
  <r>
    <x v="794"/>
    <x v="0"/>
    <x v="1"/>
  </r>
  <r>
    <x v="795"/>
    <x v="0"/>
    <x v="0"/>
  </r>
  <r>
    <x v="796"/>
    <x v="0"/>
    <x v="15"/>
  </r>
  <r>
    <x v="797"/>
    <x v="0"/>
    <x v="5"/>
  </r>
  <r>
    <x v="798"/>
    <x v="0"/>
    <x v="2"/>
  </r>
  <r>
    <x v="799"/>
    <x v="0"/>
    <x v="4"/>
  </r>
  <r>
    <x v="800"/>
    <x v="0"/>
    <x v="1"/>
  </r>
  <r>
    <x v="801"/>
    <x v="0"/>
    <x v="7"/>
  </r>
  <r>
    <x v="802"/>
    <x v="0"/>
    <x v="0"/>
  </r>
  <r>
    <x v="803"/>
    <x v="0"/>
    <x v="11"/>
  </r>
  <r>
    <x v="804"/>
    <x v="0"/>
    <x v="6"/>
  </r>
  <r>
    <x v="805"/>
    <x v="0"/>
    <x v="5"/>
  </r>
  <r>
    <x v="806"/>
    <x v="0"/>
    <x v="5"/>
  </r>
  <r>
    <x v="807"/>
    <x v="0"/>
    <x v="13"/>
  </r>
  <r>
    <x v="808"/>
    <x v="0"/>
    <x v="11"/>
  </r>
  <r>
    <x v="809"/>
    <x v="0"/>
    <x v="9"/>
  </r>
  <r>
    <x v="810"/>
    <x v="0"/>
    <x v="0"/>
  </r>
  <r>
    <x v="811"/>
    <x v="0"/>
    <x v="2"/>
  </r>
  <r>
    <x v="812"/>
    <x v="0"/>
    <x v="9"/>
  </r>
  <r>
    <x v="813"/>
    <x v="0"/>
    <x v="8"/>
  </r>
  <r>
    <x v="814"/>
    <x v="0"/>
    <x v="5"/>
  </r>
  <r>
    <x v="815"/>
    <x v="0"/>
    <x v="12"/>
  </r>
  <r>
    <x v="816"/>
    <x v="0"/>
    <x v="2"/>
  </r>
  <r>
    <x v="817"/>
    <x v="0"/>
    <x v="3"/>
  </r>
  <r>
    <x v="818"/>
    <x v="0"/>
    <x v="5"/>
  </r>
  <r>
    <x v="819"/>
    <x v="0"/>
    <x v="1"/>
  </r>
  <r>
    <x v="820"/>
    <x v="0"/>
    <x v="1"/>
  </r>
  <r>
    <x v="821"/>
    <x v="0"/>
    <x v="5"/>
  </r>
  <r>
    <x v="822"/>
    <x v="0"/>
    <x v="1"/>
  </r>
  <r>
    <x v="823"/>
    <x v="0"/>
    <x v="5"/>
  </r>
  <r>
    <x v="824"/>
    <x v="0"/>
    <x v="4"/>
  </r>
  <r>
    <x v="825"/>
    <x v="0"/>
    <x v="2"/>
  </r>
  <r>
    <x v="826"/>
    <x v="0"/>
    <x v="15"/>
  </r>
  <r>
    <x v="827"/>
    <x v="0"/>
    <x v="0"/>
  </r>
  <r>
    <x v="828"/>
    <x v="0"/>
    <x v="9"/>
  </r>
  <r>
    <x v="829"/>
    <x v="0"/>
    <x v="11"/>
  </r>
  <r>
    <x v="830"/>
    <x v="0"/>
    <x v="6"/>
  </r>
  <r>
    <x v="831"/>
    <x v="0"/>
    <x v="6"/>
  </r>
  <r>
    <x v="832"/>
    <x v="0"/>
    <x v="3"/>
  </r>
  <r>
    <x v="833"/>
    <x v="0"/>
    <x v="12"/>
  </r>
  <r>
    <x v="834"/>
    <x v="0"/>
    <x v="5"/>
  </r>
  <r>
    <x v="835"/>
    <x v="0"/>
    <x v="1"/>
  </r>
  <r>
    <x v="836"/>
    <x v="0"/>
    <x v="2"/>
  </r>
  <r>
    <x v="837"/>
    <x v="0"/>
    <x v="2"/>
  </r>
  <r>
    <x v="838"/>
    <x v="0"/>
    <x v="1"/>
  </r>
  <r>
    <x v="839"/>
    <x v="0"/>
    <x v="2"/>
  </r>
  <r>
    <x v="840"/>
    <x v="0"/>
    <x v="5"/>
  </r>
  <r>
    <x v="841"/>
    <x v="0"/>
    <x v="16"/>
  </r>
  <r>
    <x v="842"/>
    <x v="0"/>
    <x v="2"/>
  </r>
  <r>
    <x v="843"/>
    <x v="0"/>
    <x v="17"/>
  </r>
  <r>
    <x v="844"/>
    <x v="0"/>
    <x v="17"/>
  </r>
  <r>
    <x v="845"/>
    <x v="0"/>
    <x v="11"/>
  </r>
  <r>
    <x v="846"/>
    <x v="0"/>
    <x v="6"/>
  </r>
  <r>
    <x v="847"/>
    <x v="0"/>
    <x v="16"/>
  </r>
  <r>
    <x v="848"/>
    <x v="0"/>
    <x v="2"/>
  </r>
  <r>
    <x v="849"/>
    <x v="0"/>
    <x v="15"/>
  </r>
  <r>
    <x v="850"/>
    <x v="0"/>
    <x v="5"/>
  </r>
  <r>
    <x v="851"/>
    <x v="0"/>
    <x v="16"/>
  </r>
  <r>
    <x v="852"/>
    <x v="0"/>
    <x v="1"/>
  </r>
  <r>
    <x v="853"/>
    <x v="0"/>
    <x v="15"/>
  </r>
  <r>
    <x v="854"/>
    <x v="0"/>
    <x v="5"/>
  </r>
  <r>
    <x v="855"/>
    <x v="0"/>
    <x v="11"/>
  </r>
  <r>
    <x v="856"/>
    <x v="0"/>
    <x v="5"/>
  </r>
  <r>
    <x v="857"/>
    <x v="0"/>
    <x v="11"/>
  </r>
  <r>
    <x v="858"/>
    <x v="0"/>
    <x v="2"/>
  </r>
  <r>
    <x v="859"/>
    <x v="0"/>
    <x v="1"/>
  </r>
  <r>
    <x v="860"/>
    <x v="0"/>
    <x v="5"/>
  </r>
  <r>
    <x v="861"/>
    <x v="0"/>
    <x v="1"/>
  </r>
  <r>
    <x v="862"/>
    <x v="0"/>
    <x v="2"/>
  </r>
  <r>
    <x v="863"/>
    <x v="0"/>
    <x v="15"/>
  </r>
  <r>
    <x v="864"/>
    <x v="0"/>
    <x v="2"/>
  </r>
  <r>
    <x v="865"/>
    <x v="0"/>
    <x v="2"/>
  </r>
  <r>
    <x v="866"/>
    <x v="0"/>
    <x v="17"/>
  </r>
  <r>
    <x v="867"/>
    <x v="0"/>
    <x v="11"/>
  </r>
  <r>
    <x v="868"/>
    <x v="0"/>
    <x v="0"/>
  </r>
  <r>
    <x v="869"/>
    <x v="0"/>
    <x v="2"/>
  </r>
  <r>
    <x v="870"/>
    <x v="0"/>
    <x v="1"/>
  </r>
  <r>
    <x v="871"/>
    <x v="0"/>
    <x v="16"/>
  </r>
  <r>
    <x v="872"/>
    <x v="0"/>
    <x v="0"/>
  </r>
  <r>
    <x v="873"/>
    <x v="0"/>
    <x v="5"/>
  </r>
  <r>
    <x v="874"/>
    <x v="0"/>
    <x v="3"/>
  </r>
  <r>
    <x v="875"/>
    <x v="0"/>
    <x v="0"/>
  </r>
  <r>
    <x v="876"/>
    <x v="0"/>
    <x v="9"/>
  </r>
  <r>
    <x v="877"/>
    <x v="0"/>
    <x v="1"/>
  </r>
  <r>
    <x v="878"/>
    <x v="0"/>
    <x v="2"/>
  </r>
  <r>
    <x v="879"/>
    <x v="0"/>
    <x v="11"/>
  </r>
  <r>
    <x v="880"/>
    <x v="0"/>
    <x v="16"/>
  </r>
  <r>
    <x v="881"/>
    <x v="0"/>
    <x v="0"/>
  </r>
  <r>
    <x v="882"/>
    <x v="0"/>
    <x v="15"/>
  </r>
  <r>
    <x v="883"/>
    <x v="0"/>
    <x v="16"/>
  </r>
  <r>
    <x v="884"/>
    <x v="0"/>
    <x v="7"/>
  </r>
  <r>
    <x v="885"/>
    <x v="0"/>
    <x v="1"/>
  </r>
  <r>
    <x v="886"/>
    <x v="0"/>
    <x v="0"/>
  </r>
  <r>
    <x v="887"/>
    <x v="0"/>
    <x v="7"/>
  </r>
  <r>
    <x v="888"/>
    <x v="0"/>
    <x v="5"/>
  </r>
  <r>
    <x v="889"/>
    <x v="0"/>
    <x v="0"/>
  </r>
  <r>
    <x v="890"/>
    <x v="0"/>
    <x v="1"/>
  </r>
  <r>
    <x v="891"/>
    <x v="0"/>
    <x v="0"/>
  </r>
  <r>
    <x v="892"/>
    <x v="0"/>
    <x v="17"/>
  </r>
  <r>
    <x v="893"/>
    <x v="0"/>
    <x v="16"/>
  </r>
  <r>
    <x v="894"/>
    <x v="0"/>
    <x v="16"/>
  </r>
  <r>
    <x v="895"/>
    <x v="0"/>
    <x v="4"/>
  </r>
  <r>
    <x v="896"/>
    <x v="0"/>
    <x v="2"/>
  </r>
  <r>
    <x v="897"/>
    <x v="0"/>
    <x v="2"/>
  </r>
  <r>
    <x v="898"/>
    <x v="0"/>
    <x v="2"/>
  </r>
  <r>
    <x v="899"/>
    <x v="0"/>
    <x v="7"/>
  </r>
  <r>
    <x v="900"/>
    <x v="0"/>
    <x v="4"/>
  </r>
  <r>
    <x v="901"/>
    <x v="0"/>
    <x v="16"/>
  </r>
  <r>
    <x v="902"/>
    <x v="0"/>
    <x v="5"/>
  </r>
  <r>
    <x v="903"/>
    <x v="0"/>
    <x v="5"/>
  </r>
  <r>
    <x v="904"/>
    <x v="0"/>
    <x v="2"/>
  </r>
  <r>
    <x v="905"/>
    <x v="0"/>
    <x v="21"/>
  </r>
  <r>
    <x v="906"/>
    <x v="0"/>
    <x v="21"/>
  </r>
  <r>
    <x v="907"/>
    <x v="0"/>
    <x v="2"/>
  </r>
  <r>
    <x v="908"/>
    <x v="0"/>
    <x v="0"/>
  </r>
  <r>
    <x v="909"/>
    <x v="0"/>
    <x v="6"/>
  </r>
  <r>
    <x v="910"/>
    <x v="0"/>
    <x v="13"/>
  </r>
  <r>
    <x v="911"/>
    <x v="0"/>
    <x v="4"/>
  </r>
  <r>
    <x v="912"/>
    <x v="0"/>
    <x v="11"/>
  </r>
  <r>
    <x v="913"/>
    <x v="0"/>
    <x v="15"/>
  </r>
  <r>
    <x v="914"/>
    <x v="0"/>
    <x v="15"/>
  </r>
  <r>
    <x v="915"/>
    <x v="0"/>
    <x v="5"/>
  </r>
  <r>
    <x v="916"/>
    <x v="0"/>
    <x v="0"/>
  </r>
  <r>
    <x v="917"/>
    <x v="0"/>
    <x v="3"/>
  </r>
  <r>
    <x v="918"/>
    <x v="0"/>
    <x v="5"/>
  </r>
  <r>
    <x v="919"/>
    <x v="0"/>
    <x v="11"/>
  </r>
  <r>
    <x v="920"/>
    <x v="0"/>
    <x v="2"/>
  </r>
  <r>
    <x v="921"/>
    <x v="0"/>
    <x v="2"/>
  </r>
  <r>
    <x v="922"/>
    <x v="0"/>
    <x v="1"/>
  </r>
  <r>
    <x v="923"/>
    <x v="0"/>
    <x v="2"/>
  </r>
  <r>
    <x v="924"/>
    <x v="0"/>
    <x v="21"/>
  </r>
  <r>
    <x v="925"/>
    <x v="0"/>
    <x v="15"/>
  </r>
  <r>
    <x v="926"/>
    <x v="0"/>
    <x v="16"/>
  </r>
  <r>
    <x v="927"/>
    <x v="0"/>
    <x v="1"/>
  </r>
  <r>
    <x v="928"/>
    <x v="0"/>
    <x v="10"/>
  </r>
  <r>
    <x v="929"/>
    <x v="0"/>
    <x v="4"/>
  </r>
  <r>
    <x v="930"/>
    <x v="0"/>
    <x v="16"/>
  </r>
  <r>
    <x v="931"/>
    <x v="0"/>
    <x v="17"/>
  </r>
  <r>
    <x v="932"/>
    <x v="0"/>
    <x v="21"/>
  </r>
  <r>
    <x v="933"/>
    <x v="0"/>
    <x v="5"/>
  </r>
  <r>
    <x v="934"/>
    <x v="0"/>
    <x v="0"/>
  </r>
  <r>
    <x v="935"/>
    <x v="0"/>
    <x v="5"/>
  </r>
  <r>
    <x v="936"/>
    <x v="0"/>
    <x v="5"/>
  </r>
  <r>
    <x v="937"/>
    <x v="0"/>
    <x v="5"/>
  </r>
  <r>
    <x v="938"/>
    <x v="0"/>
    <x v="2"/>
  </r>
  <r>
    <x v="939"/>
    <x v="0"/>
    <x v="1"/>
  </r>
  <r>
    <x v="940"/>
    <x v="0"/>
    <x v="5"/>
  </r>
  <r>
    <x v="941"/>
    <x v="0"/>
    <x v="15"/>
  </r>
  <r>
    <x v="942"/>
    <x v="0"/>
    <x v="16"/>
  </r>
  <r>
    <x v="943"/>
    <x v="0"/>
    <x v="6"/>
  </r>
  <r>
    <x v="944"/>
    <x v="0"/>
    <x v="7"/>
  </r>
  <r>
    <x v="945"/>
    <x v="0"/>
    <x v="7"/>
  </r>
  <r>
    <x v="946"/>
    <x v="0"/>
    <x v="5"/>
  </r>
  <r>
    <x v="947"/>
    <x v="0"/>
    <x v="0"/>
  </r>
  <r>
    <x v="948"/>
    <x v="0"/>
    <x v="11"/>
  </r>
  <r>
    <x v="949"/>
    <x v="0"/>
    <x v="6"/>
  </r>
  <r>
    <x v="950"/>
    <x v="0"/>
    <x v="5"/>
  </r>
  <r>
    <x v="951"/>
    <x v="0"/>
    <x v="11"/>
  </r>
  <r>
    <x v="952"/>
    <x v="0"/>
    <x v="5"/>
  </r>
  <r>
    <x v="953"/>
    <x v="0"/>
    <x v="4"/>
  </r>
  <r>
    <x v="954"/>
    <x v="0"/>
    <x v="17"/>
  </r>
  <r>
    <x v="955"/>
    <x v="0"/>
    <x v="17"/>
  </r>
  <r>
    <x v="956"/>
    <x v="0"/>
    <x v="11"/>
  </r>
  <r>
    <x v="957"/>
    <x v="0"/>
    <x v="0"/>
  </r>
  <r>
    <x v="958"/>
    <x v="0"/>
    <x v="0"/>
  </r>
  <r>
    <x v="959"/>
    <x v="0"/>
    <x v="17"/>
  </r>
  <r>
    <x v="960"/>
    <x v="0"/>
    <x v="16"/>
  </r>
  <r>
    <x v="961"/>
    <x v="0"/>
    <x v="0"/>
  </r>
  <r>
    <x v="962"/>
    <x v="0"/>
    <x v="5"/>
  </r>
  <r>
    <x v="963"/>
    <x v="0"/>
    <x v="17"/>
  </r>
  <r>
    <x v="964"/>
    <x v="0"/>
    <x v="11"/>
  </r>
  <r>
    <x v="965"/>
    <x v="0"/>
    <x v="16"/>
  </r>
  <r>
    <x v="966"/>
    <x v="0"/>
    <x v="11"/>
  </r>
  <r>
    <x v="967"/>
    <x v="0"/>
    <x v="1"/>
  </r>
  <r>
    <x v="968"/>
    <x v="0"/>
    <x v="15"/>
  </r>
  <r>
    <x v="969"/>
    <x v="0"/>
    <x v="1"/>
  </r>
  <r>
    <x v="970"/>
    <x v="0"/>
    <x v="11"/>
  </r>
  <r>
    <x v="971"/>
    <x v="0"/>
    <x v="17"/>
  </r>
  <r>
    <x v="972"/>
    <x v="0"/>
    <x v="2"/>
  </r>
  <r>
    <x v="973"/>
    <x v="0"/>
    <x v="0"/>
  </r>
  <r>
    <x v="974"/>
    <x v="0"/>
    <x v="11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16"/>
  </r>
  <r>
    <x v="980"/>
    <x v="0"/>
    <x v="4"/>
  </r>
  <r>
    <x v="981"/>
    <x v="0"/>
    <x v="16"/>
  </r>
  <r>
    <x v="982"/>
    <x v="0"/>
    <x v="2"/>
  </r>
  <r>
    <x v="983"/>
    <x v="0"/>
    <x v="0"/>
  </r>
  <r>
    <x v="984"/>
    <x v="0"/>
    <x v="2"/>
  </r>
  <r>
    <x v="985"/>
    <x v="0"/>
    <x v="1"/>
  </r>
  <r>
    <x v="986"/>
    <x v="0"/>
    <x v="1"/>
  </r>
  <r>
    <x v="987"/>
    <x v="0"/>
    <x v="1"/>
  </r>
  <r>
    <x v="988"/>
    <x v="0"/>
    <x v="16"/>
  </r>
  <r>
    <x v="989"/>
    <x v="0"/>
    <x v="7"/>
  </r>
  <r>
    <x v="990"/>
    <x v="0"/>
    <x v="4"/>
  </r>
  <r>
    <x v="991"/>
    <x v="0"/>
    <x v="15"/>
  </r>
  <r>
    <x v="992"/>
    <x v="0"/>
    <x v="0"/>
  </r>
  <r>
    <x v="993"/>
    <x v="0"/>
    <x v="6"/>
  </r>
  <r>
    <x v="994"/>
    <x v="0"/>
    <x v="6"/>
  </r>
  <r>
    <x v="995"/>
    <x v="0"/>
    <x v="5"/>
  </r>
  <r>
    <x v="996"/>
    <x v="0"/>
    <x v="1"/>
  </r>
  <r>
    <x v="997"/>
    <x v="0"/>
    <x v="0"/>
  </r>
  <r>
    <x v="998"/>
    <x v="0"/>
    <x v="11"/>
  </r>
  <r>
    <x v="999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n v="579"/>
  </r>
  <r>
    <x v="1"/>
    <x v="0"/>
    <n v="1107"/>
  </r>
  <r>
    <x v="2"/>
    <x v="0"/>
    <n v="817"/>
  </r>
  <r>
    <x v="3"/>
    <x v="0"/>
    <n v="377"/>
  </r>
  <r>
    <x v="4"/>
    <x v="0"/>
    <n v="375"/>
  </r>
  <r>
    <x v="5"/>
    <x v="0"/>
    <n v="372"/>
  </r>
  <r>
    <x v="6"/>
    <x v="0"/>
    <n v="391"/>
  </r>
  <r>
    <x v="7"/>
    <x v="0"/>
    <n v="379"/>
  </r>
  <r>
    <x v="8"/>
    <x v="0"/>
    <n v="510"/>
  </r>
  <r>
    <x v="9"/>
    <x v="0"/>
    <n v="384"/>
  </r>
  <r>
    <x v="10"/>
    <x v="0"/>
    <n v="385"/>
  </r>
  <r>
    <x v="11"/>
    <x v="0"/>
    <n v="376"/>
  </r>
  <r>
    <x v="12"/>
    <x v="0"/>
    <n v="375"/>
  </r>
  <r>
    <x v="13"/>
    <x v="0"/>
    <n v="371"/>
  </r>
  <r>
    <x v="14"/>
    <x v="0"/>
    <n v="384"/>
  </r>
  <r>
    <x v="15"/>
    <x v="0"/>
    <n v="431"/>
  </r>
  <r>
    <x v="16"/>
    <x v="0"/>
    <n v="375"/>
  </r>
  <r>
    <x v="17"/>
    <x v="0"/>
    <n v="369"/>
  </r>
  <r>
    <x v="18"/>
    <x v="0"/>
    <n v="369"/>
  </r>
  <r>
    <x v="19"/>
    <x v="0"/>
    <n v="368"/>
  </r>
  <r>
    <x v="20"/>
    <x v="0"/>
    <n v="367"/>
  </r>
  <r>
    <x v="21"/>
    <x v="0"/>
    <n v="423"/>
  </r>
  <r>
    <x v="22"/>
    <x v="0"/>
    <n v="405"/>
  </r>
  <r>
    <x v="23"/>
    <x v="0"/>
    <n v="441"/>
  </r>
  <r>
    <x v="24"/>
    <x v="0"/>
    <n v="412"/>
  </r>
  <r>
    <x v="25"/>
    <x v="0"/>
    <n v="416"/>
  </r>
  <r>
    <x v="26"/>
    <x v="0"/>
    <n v="428"/>
  </r>
  <r>
    <x v="27"/>
    <x v="0"/>
    <n v="474"/>
  </r>
  <r>
    <x v="28"/>
    <x v="0"/>
    <n v="498"/>
  </r>
  <r>
    <x v="29"/>
    <x v="0"/>
    <n v="487"/>
  </r>
  <r>
    <x v="30"/>
    <x v="0"/>
    <n v="505"/>
  </r>
  <r>
    <x v="31"/>
    <x v="0"/>
    <n v="523"/>
  </r>
  <r>
    <x v="32"/>
    <x v="0"/>
    <n v="368"/>
  </r>
  <r>
    <x v="33"/>
    <x v="0"/>
    <n v="372"/>
  </r>
  <r>
    <x v="34"/>
    <x v="0"/>
    <n v="382"/>
  </r>
  <r>
    <x v="35"/>
    <x v="0"/>
    <n v="373"/>
  </r>
  <r>
    <x v="36"/>
    <x v="0"/>
    <n v="371"/>
  </r>
  <r>
    <x v="37"/>
    <x v="0"/>
    <n v="374"/>
  </r>
  <r>
    <x v="38"/>
    <x v="0"/>
    <n v="383"/>
  </r>
  <r>
    <x v="39"/>
    <x v="0"/>
    <n v="423"/>
  </r>
  <r>
    <x v="40"/>
    <x v="0"/>
    <n v="373"/>
  </r>
  <r>
    <x v="41"/>
    <x v="0"/>
    <n v="459"/>
  </r>
  <r>
    <x v="42"/>
    <x v="0"/>
    <n v="369"/>
  </r>
  <r>
    <x v="43"/>
    <x v="0"/>
    <n v="377"/>
  </r>
  <r>
    <x v="44"/>
    <x v="0"/>
    <n v="370"/>
  </r>
  <r>
    <x v="45"/>
    <x v="0"/>
    <n v="372"/>
  </r>
  <r>
    <x v="46"/>
    <x v="0"/>
    <n v="427"/>
  </r>
  <r>
    <x v="47"/>
    <x v="0"/>
    <n v="367"/>
  </r>
  <r>
    <x v="48"/>
    <x v="0"/>
    <n v="371"/>
  </r>
  <r>
    <x v="49"/>
    <x v="0"/>
    <n v="374"/>
  </r>
  <r>
    <x v="50"/>
    <x v="0"/>
    <n v="373"/>
  </r>
  <r>
    <x v="51"/>
    <x v="0"/>
    <n v="395"/>
  </r>
  <r>
    <x v="52"/>
    <x v="0"/>
    <n v="381"/>
  </r>
  <r>
    <x v="53"/>
    <x v="0"/>
    <n v="369"/>
  </r>
  <r>
    <x v="54"/>
    <x v="0"/>
    <n v="383"/>
  </r>
  <r>
    <x v="55"/>
    <x v="0"/>
    <n v="371"/>
  </r>
  <r>
    <x v="56"/>
    <x v="0"/>
    <n v="373"/>
  </r>
  <r>
    <x v="57"/>
    <x v="0"/>
    <n v="367"/>
  </r>
  <r>
    <x v="58"/>
    <x v="0"/>
    <n v="384"/>
  </r>
  <r>
    <x v="59"/>
    <x v="0"/>
    <n v="374"/>
  </r>
  <r>
    <x v="60"/>
    <x v="0"/>
    <n v="409"/>
  </r>
  <r>
    <x v="61"/>
    <x v="0"/>
    <n v="382"/>
  </r>
  <r>
    <x v="62"/>
    <x v="0"/>
    <n v="375"/>
  </r>
  <r>
    <x v="63"/>
    <x v="0"/>
    <n v="378"/>
  </r>
  <r>
    <x v="64"/>
    <x v="0"/>
    <n v="380"/>
  </r>
  <r>
    <x v="65"/>
    <x v="0"/>
    <n v="375"/>
  </r>
  <r>
    <x v="66"/>
    <x v="0"/>
    <n v="368"/>
  </r>
  <r>
    <x v="67"/>
    <x v="0"/>
    <n v="386"/>
  </r>
  <r>
    <x v="68"/>
    <x v="0"/>
    <n v="366"/>
  </r>
  <r>
    <x v="69"/>
    <x v="0"/>
    <n v="489"/>
  </r>
  <r>
    <x v="70"/>
    <x v="0"/>
    <n v="397"/>
  </r>
  <r>
    <x v="71"/>
    <x v="0"/>
    <n v="391"/>
  </r>
  <r>
    <x v="72"/>
    <x v="0"/>
    <n v="388"/>
  </r>
  <r>
    <x v="73"/>
    <x v="0"/>
    <n v="402"/>
  </r>
  <r>
    <x v="74"/>
    <x v="0"/>
    <n v="427"/>
  </r>
  <r>
    <x v="75"/>
    <x v="0"/>
    <n v="569"/>
  </r>
  <r>
    <x v="76"/>
    <x v="0"/>
    <n v="367"/>
  </r>
  <r>
    <x v="77"/>
    <x v="0"/>
    <n v="367"/>
  </r>
  <r>
    <x v="78"/>
    <x v="0"/>
    <n v="363"/>
  </r>
  <r>
    <x v="79"/>
    <x v="0"/>
    <n v="366"/>
  </r>
  <r>
    <x v="80"/>
    <x v="0"/>
    <n v="392"/>
  </r>
  <r>
    <x v="81"/>
    <x v="0"/>
    <n v="398"/>
  </r>
  <r>
    <x v="82"/>
    <x v="0"/>
    <n v="375"/>
  </r>
  <r>
    <x v="83"/>
    <x v="0"/>
    <n v="365"/>
  </r>
  <r>
    <x v="84"/>
    <x v="0"/>
    <n v="369"/>
  </r>
  <r>
    <x v="85"/>
    <x v="0"/>
    <n v="370"/>
  </r>
  <r>
    <x v="86"/>
    <x v="0"/>
    <n v="383"/>
  </r>
  <r>
    <x v="87"/>
    <x v="0"/>
    <n v="367"/>
  </r>
  <r>
    <x v="88"/>
    <x v="0"/>
    <n v="363"/>
  </r>
  <r>
    <x v="89"/>
    <x v="0"/>
    <n v="365"/>
  </r>
  <r>
    <x v="90"/>
    <x v="0"/>
    <n v="386"/>
  </r>
  <r>
    <x v="91"/>
    <x v="0"/>
    <n v="484"/>
  </r>
  <r>
    <x v="92"/>
    <x v="0"/>
    <n v="390"/>
  </r>
  <r>
    <x v="93"/>
    <x v="0"/>
    <n v="372"/>
  </r>
  <r>
    <x v="94"/>
    <x v="0"/>
    <n v="367"/>
  </r>
  <r>
    <x v="95"/>
    <x v="0"/>
    <n v="373"/>
  </r>
  <r>
    <x v="96"/>
    <x v="0"/>
    <n v="370"/>
  </r>
  <r>
    <x v="97"/>
    <x v="0"/>
    <n v="385"/>
  </r>
  <r>
    <x v="98"/>
    <x v="0"/>
    <n v="436"/>
  </r>
  <r>
    <x v="99"/>
    <x v="0"/>
    <n v="387"/>
  </r>
  <r>
    <x v="100"/>
    <x v="0"/>
    <n v="402"/>
  </r>
  <r>
    <x v="101"/>
    <x v="0"/>
    <n v="407"/>
  </r>
  <r>
    <x v="102"/>
    <x v="0"/>
    <n v="396"/>
  </r>
  <r>
    <x v="103"/>
    <x v="0"/>
    <n v="399"/>
  </r>
  <r>
    <x v="104"/>
    <x v="0"/>
    <n v="391"/>
  </r>
  <r>
    <x v="105"/>
    <x v="0"/>
    <n v="404"/>
  </r>
  <r>
    <x v="106"/>
    <x v="0"/>
    <n v="426"/>
  </r>
  <r>
    <x v="107"/>
    <x v="0"/>
    <n v="404"/>
  </r>
  <r>
    <x v="108"/>
    <x v="0"/>
    <n v="389"/>
  </r>
  <r>
    <x v="109"/>
    <x v="0"/>
    <n v="388"/>
  </r>
  <r>
    <x v="110"/>
    <x v="0"/>
    <n v="392"/>
  </r>
  <r>
    <x v="111"/>
    <x v="0"/>
    <n v="370"/>
  </r>
  <r>
    <x v="112"/>
    <x v="0"/>
    <n v="449"/>
  </r>
  <r>
    <x v="113"/>
    <x v="0"/>
    <n v="375"/>
  </r>
  <r>
    <x v="114"/>
    <x v="0"/>
    <n v="373"/>
  </r>
  <r>
    <x v="115"/>
    <x v="0"/>
    <n v="367"/>
  </r>
  <r>
    <x v="116"/>
    <x v="0"/>
    <n v="371"/>
  </r>
  <r>
    <x v="117"/>
    <x v="0"/>
    <n v="398"/>
  </r>
  <r>
    <x v="118"/>
    <x v="0"/>
    <n v="374"/>
  </r>
  <r>
    <x v="119"/>
    <x v="0"/>
    <n v="375"/>
  </r>
  <r>
    <x v="120"/>
    <x v="0"/>
    <n v="364"/>
  </r>
  <r>
    <x v="121"/>
    <x v="0"/>
    <n v="370"/>
  </r>
  <r>
    <x v="122"/>
    <x v="0"/>
    <n v="371"/>
  </r>
  <r>
    <x v="123"/>
    <x v="0"/>
    <n v="387"/>
  </r>
  <r>
    <x v="124"/>
    <x v="0"/>
    <n v="374"/>
  </r>
  <r>
    <x v="125"/>
    <x v="0"/>
    <n v="372"/>
  </r>
  <r>
    <x v="126"/>
    <x v="0"/>
    <n v="382"/>
  </r>
  <r>
    <x v="127"/>
    <x v="0"/>
    <n v="380"/>
  </r>
  <r>
    <x v="128"/>
    <x v="0"/>
    <n v="384"/>
  </r>
  <r>
    <x v="129"/>
    <x v="0"/>
    <n v="397"/>
  </r>
  <r>
    <x v="130"/>
    <x v="0"/>
    <n v="381"/>
  </r>
  <r>
    <x v="131"/>
    <x v="0"/>
    <n v="380"/>
  </r>
  <r>
    <x v="132"/>
    <x v="0"/>
    <n v="373"/>
  </r>
  <r>
    <x v="133"/>
    <x v="0"/>
    <n v="385"/>
  </r>
  <r>
    <x v="134"/>
    <x v="0"/>
    <n v="381"/>
  </r>
  <r>
    <x v="135"/>
    <x v="0"/>
    <n v="402"/>
  </r>
  <r>
    <x v="136"/>
    <x v="0"/>
    <n v="371"/>
  </r>
  <r>
    <x v="137"/>
    <x v="0"/>
    <n v="370"/>
  </r>
  <r>
    <x v="138"/>
    <x v="0"/>
    <n v="388"/>
  </r>
  <r>
    <x v="139"/>
    <x v="0"/>
    <n v="373"/>
  </r>
  <r>
    <x v="140"/>
    <x v="0"/>
    <n v="374"/>
  </r>
  <r>
    <x v="141"/>
    <x v="0"/>
    <n v="398"/>
  </r>
  <r>
    <x v="142"/>
    <x v="0"/>
    <n v="379"/>
  </r>
  <r>
    <x v="143"/>
    <x v="0"/>
    <n v="366"/>
  </r>
  <r>
    <x v="144"/>
    <x v="0"/>
    <n v="439"/>
  </r>
  <r>
    <x v="145"/>
    <x v="0"/>
    <n v="368"/>
  </r>
  <r>
    <x v="146"/>
    <x v="0"/>
    <n v="378"/>
  </r>
  <r>
    <x v="147"/>
    <x v="0"/>
    <n v="396"/>
  </r>
  <r>
    <x v="148"/>
    <x v="0"/>
    <n v="366"/>
  </r>
  <r>
    <x v="149"/>
    <x v="0"/>
    <n v="386"/>
  </r>
  <r>
    <x v="150"/>
    <x v="0"/>
    <n v="362"/>
  </r>
  <r>
    <x v="151"/>
    <x v="0"/>
    <n v="371"/>
  </r>
  <r>
    <x v="152"/>
    <x v="0"/>
    <n v="396"/>
  </r>
  <r>
    <x v="153"/>
    <x v="0"/>
    <n v="411"/>
  </r>
  <r>
    <x v="154"/>
    <x v="0"/>
    <n v="396"/>
  </r>
  <r>
    <x v="155"/>
    <x v="0"/>
    <n v="363"/>
  </r>
  <r>
    <x v="156"/>
    <x v="0"/>
    <n v="368"/>
  </r>
  <r>
    <x v="157"/>
    <x v="0"/>
    <n v="371"/>
  </r>
  <r>
    <x v="158"/>
    <x v="0"/>
    <n v="382"/>
  </r>
  <r>
    <x v="159"/>
    <x v="0"/>
    <n v="461"/>
  </r>
  <r>
    <x v="160"/>
    <x v="0"/>
    <n v="377"/>
  </r>
  <r>
    <x v="161"/>
    <x v="0"/>
    <n v="369"/>
  </r>
  <r>
    <x v="162"/>
    <x v="0"/>
    <n v="422"/>
  </r>
  <r>
    <x v="163"/>
    <x v="0"/>
    <n v="403"/>
  </r>
  <r>
    <x v="164"/>
    <x v="0"/>
    <n v="377"/>
  </r>
  <r>
    <x v="165"/>
    <x v="0"/>
    <n v="368"/>
  </r>
  <r>
    <x v="166"/>
    <x v="0"/>
    <n v="380"/>
  </r>
  <r>
    <x v="167"/>
    <x v="0"/>
    <n v="384"/>
  </r>
  <r>
    <x v="168"/>
    <x v="0"/>
    <n v="383"/>
  </r>
  <r>
    <x v="169"/>
    <x v="0"/>
    <n v="369"/>
  </r>
  <r>
    <x v="170"/>
    <x v="0"/>
    <n v="369"/>
  </r>
  <r>
    <x v="171"/>
    <x v="0"/>
    <n v="383"/>
  </r>
  <r>
    <x v="172"/>
    <x v="0"/>
    <n v="422"/>
  </r>
  <r>
    <x v="173"/>
    <x v="0"/>
    <n v="377"/>
  </r>
  <r>
    <x v="174"/>
    <x v="0"/>
    <n v="386"/>
  </r>
  <r>
    <x v="175"/>
    <x v="0"/>
    <n v="378"/>
  </r>
  <r>
    <x v="176"/>
    <x v="0"/>
    <n v="375"/>
  </r>
  <r>
    <x v="177"/>
    <x v="0"/>
    <n v="372"/>
  </r>
  <r>
    <x v="178"/>
    <x v="0"/>
    <n v="484"/>
  </r>
  <r>
    <x v="179"/>
    <x v="0"/>
    <n v="365"/>
  </r>
  <r>
    <x v="180"/>
    <x v="0"/>
    <n v="377"/>
  </r>
  <r>
    <x v="181"/>
    <x v="0"/>
    <n v="385"/>
  </r>
  <r>
    <x v="182"/>
    <x v="0"/>
    <n v="386"/>
  </r>
  <r>
    <x v="183"/>
    <x v="0"/>
    <n v="383"/>
  </r>
  <r>
    <x v="184"/>
    <x v="0"/>
    <n v="385"/>
  </r>
  <r>
    <x v="185"/>
    <x v="0"/>
    <n v="401"/>
  </r>
  <r>
    <x v="186"/>
    <x v="0"/>
    <n v="387"/>
  </r>
  <r>
    <x v="187"/>
    <x v="0"/>
    <n v="405"/>
  </r>
  <r>
    <x v="188"/>
    <x v="0"/>
    <n v="383"/>
  </r>
  <r>
    <x v="189"/>
    <x v="0"/>
    <n v="397"/>
  </r>
  <r>
    <x v="190"/>
    <x v="0"/>
    <n v="373"/>
  </r>
  <r>
    <x v="191"/>
    <x v="0"/>
    <n v="385"/>
  </r>
  <r>
    <x v="192"/>
    <x v="0"/>
    <n v="411"/>
  </r>
  <r>
    <x v="193"/>
    <x v="0"/>
    <n v="376"/>
  </r>
  <r>
    <x v="194"/>
    <x v="0"/>
    <n v="371"/>
  </r>
  <r>
    <x v="195"/>
    <x v="0"/>
    <n v="406"/>
  </r>
  <r>
    <x v="196"/>
    <x v="0"/>
    <n v="461"/>
  </r>
  <r>
    <x v="197"/>
    <x v="0"/>
    <n v="388"/>
  </r>
  <r>
    <x v="198"/>
    <x v="0"/>
    <n v="380"/>
  </r>
  <r>
    <x v="199"/>
    <x v="0"/>
    <n v="382"/>
  </r>
  <r>
    <x v="200"/>
    <x v="0"/>
    <n v="403"/>
  </r>
  <r>
    <x v="201"/>
    <x v="0"/>
    <n v="376"/>
  </r>
  <r>
    <x v="202"/>
    <x v="0"/>
    <n v="384"/>
  </r>
  <r>
    <x v="203"/>
    <x v="0"/>
    <n v="372"/>
  </r>
  <r>
    <x v="204"/>
    <x v="0"/>
    <n v="496"/>
  </r>
  <r>
    <x v="205"/>
    <x v="0"/>
    <n v="393"/>
  </r>
  <r>
    <x v="206"/>
    <x v="0"/>
    <n v="420"/>
  </r>
  <r>
    <x v="207"/>
    <x v="0"/>
    <n v="410"/>
  </r>
  <r>
    <x v="208"/>
    <x v="0"/>
    <n v="396"/>
  </r>
  <r>
    <x v="209"/>
    <x v="0"/>
    <n v="425"/>
  </r>
  <r>
    <x v="210"/>
    <x v="0"/>
    <n v="422"/>
  </r>
  <r>
    <x v="211"/>
    <x v="0"/>
    <n v="434"/>
  </r>
  <r>
    <x v="212"/>
    <x v="0"/>
    <n v="427"/>
  </r>
  <r>
    <x v="213"/>
    <x v="0"/>
    <n v="427"/>
  </r>
  <r>
    <x v="214"/>
    <x v="0"/>
    <n v="369"/>
  </r>
  <r>
    <x v="215"/>
    <x v="0"/>
    <n v="405"/>
  </r>
  <r>
    <x v="216"/>
    <x v="0"/>
    <n v="383"/>
  </r>
  <r>
    <x v="217"/>
    <x v="0"/>
    <n v="395"/>
  </r>
  <r>
    <x v="218"/>
    <x v="0"/>
    <n v="421"/>
  </r>
  <r>
    <x v="219"/>
    <x v="0"/>
    <n v="392"/>
  </r>
  <r>
    <x v="220"/>
    <x v="0"/>
    <n v="489"/>
  </r>
  <r>
    <x v="221"/>
    <x v="0"/>
    <n v="480"/>
  </r>
  <r>
    <x v="222"/>
    <x v="0"/>
    <n v="493"/>
  </r>
  <r>
    <x v="223"/>
    <x v="0"/>
    <n v="480"/>
  </r>
  <r>
    <x v="224"/>
    <x v="0"/>
    <n v="479"/>
  </r>
  <r>
    <x v="225"/>
    <x v="0"/>
    <n v="375"/>
  </r>
  <r>
    <x v="226"/>
    <x v="0"/>
    <n v="374"/>
  </r>
  <r>
    <x v="227"/>
    <x v="0"/>
    <n v="387"/>
  </r>
  <r>
    <x v="228"/>
    <x v="0"/>
    <n v="376"/>
  </r>
  <r>
    <x v="228"/>
    <x v="0"/>
    <n v="376"/>
  </r>
  <r>
    <x v="229"/>
    <x v="0"/>
    <n v="378"/>
  </r>
  <r>
    <x v="230"/>
    <x v="0"/>
    <n v="414"/>
  </r>
  <r>
    <x v="231"/>
    <x v="0"/>
    <n v="379"/>
  </r>
  <r>
    <x v="232"/>
    <x v="0"/>
    <n v="376"/>
  </r>
  <r>
    <x v="233"/>
    <x v="0"/>
    <n v="381"/>
  </r>
  <r>
    <x v="234"/>
    <x v="0"/>
    <n v="380"/>
  </r>
  <r>
    <x v="235"/>
    <x v="0"/>
    <n v="369"/>
  </r>
  <r>
    <x v="236"/>
    <x v="0"/>
    <n v="379"/>
  </r>
  <r>
    <x v="237"/>
    <x v="0"/>
    <n v="373"/>
  </r>
  <r>
    <x v="238"/>
    <x v="0"/>
    <n v="378"/>
  </r>
  <r>
    <x v="239"/>
    <x v="0"/>
    <n v="383"/>
  </r>
  <r>
    <x v="240"/>
    <x v="0"/>
    <n v="376"/>
  </r>
  <r>
    <x v="241"/>
    <x v="0"/>
    <n v="389"/>
  </r>
  <r>
    <x v="242"/>
    <x v="0"/>
    <n v="376"/>
  </r>
  <r>
    <x v="243"/>
    <x v="0"/>
    <n v="372"/>
  </r>
  <r>
    <x v="244"/>
    <x v="0"/>
    <n v="418"/>
  </r>
  <r>
    <x v="245"/>
    <x v="0"/>
    <n v="379"/>
  </r>
  <r>
    <x v="246"/>
    <x v="0"/>
    <n v="370"/>
  </r>
  <r>
    <x v="247"/>
    <x v="0"/>
    <n v="432"/>
  </r>
  <r>
    <x v="248"/>
    <x v="0"/>
    <n v="372"/>
  </r>
  <r>
    <x v="249"/>
    <x v="0"/>
    <n v="366"/>
  </r>
  <r>
    <x v="250"/>
    <x v="0"/>
    <n v="394"/>
  </r>
  <r>
    <x v="251"/>
    <x v="0"/>
    <n v="375"/>
  </r>
  <r>
    <x v="252"/>
    <x v="0"/>
    <n v="373"/>
  </r>
  <r>
    <x v="253"/>
    <x v="0"/>
    <n v="373"/>
  </r>
  <r>
    <x v="254"/>
    <x v="0"/>
    <n v="366"/>
  </r>
  <r>
    <x v="255"/>
    <x v="0"/>
    <n v="369"/>
  </r>
  <r>
    <x v="256"/>
    <x v="0"/>
    <n v="371"/>
  </r>
  <r>
    <x v="257"/>
    <x v="0"/>
    <n v="373"/>
  </r>
  <r>
    <x v="258"/>
    <x v="0"/>
    <n v="369"/>
  </r>
  <r>
    <x v="259"/>
    <x v="0"/>
    <n v="374"/>
  </r>
  <r>
    <x v="260"/>
    <x v="0"/>
    <n v="438"/>
  </r>
  <r>
    <x v="261"/>
    <x v="0"/>
    <n v="380"/>
  </r>
  <r>
    <x v="262"/>
    <x v="0"/>
    <n v="372"/>
  </r>
  <r>
    <x v="263"/>
    <x v="0"/>
    <n v="376"/>
  </r>
  <r>
    <x v="264"/>
    <x v="0"/>
    <n v="372"/>
  </r>
  <r>
    <x v="265"/>
    <x v="0"/>
    <n v="376"/>
  </r>
  <r>
    <x v="266"/>
    <x v="0"/>
    <n v="368"/>
  </r>
  <r>
    <x v="267"/>
    <x v="0"/>
    <n v="388"/>
  </r>
  <r>
    <x v="268"/>
    <x v="0"/>
    <n v="393"/>
  </r>
  <r>
    <x v="269"/>
    <x v="0"/>
    <n v="385"/>
  </r>
  <r>
    <x v="270"/>
    <x v="0"/>
    <n v="374"/>
  </r>
  <r>
    <x v="271"/>
    <x v="0"/>
    <n v="408"/>
  </r>
  <r>
    <x v="272"/>
    <x v="0"/>
    <n v="393"/>
  </r>
  <r>
    <x v="273"/>
    <x v="0"/>
    <n v="390"/>
  </r>
  <r>
    <x v="274"/>
    <x v="0"/>
    <n v="379"/>
  </r>
  <r>
    <x v="275"/>
    <x v="0"/>
    <n v="365"/>
  </r>
  <r>
    <x v="276"/>
    <x v="0"/>
    <n v="377"/>
  </r>
  <r>
    <x v="277"/>
    <x v="0"/>
    <n v="368"/>
  </r>
  <r>
    <x v="278"/>
    <x v="0"/>
    <n v="374"/>
  </r>
  <r>
    <x v="279"/>
    <x v="0"/>
    <n v="370"/>
  </r>
  <r>
    <x v="280"/>
    <x v="0"/>
    <n v="369"/>
  </r>
  <r>
    <x v="281"/>
    <x v="0"/>
    <n v="389"/>
  </r>
  <r>
    <x v="282"/>
    <x v="0"/>
    <n v="380"/>
  </r>
  <r>
    <x v="283"/>
    <x v="0"/>
    <n v="372"/>
  </r>
  <r>
    <x v="284"/>
    <x v="0"/>
    <n v="365"/>
  </r>
  <r>
    <x v="285"/>
    <x v="0"/>
    <n v="367"/>
  </r>
  <r>
    <x v="286"/>
    <x v="0"/>
    <n v="374"/>
  </r>
  <r>
    <x v="287"/>
    <x v="0"/>
    <n v="377"/>
  </r>
  <r>
    <x v="288"/>
    <x v="0"/>
    <n v="383"/>
  </r>
  <r>
    <x v="289"/>
    <x v="0"/>
    <n v="372"/>
  </r>
  <r>
    <x v="290"/>
    <x v="0"/>
    <n v="373"/>
  </r>
  <r>
    <x v="291"/>
    <x v="0"/>
    <n v="386"/>
  </r>
  <r>
    <x v="292"/>
    <x v="0"/>
    <n v="365"/>
  </r>
  <r>
    <x v="293"/>
    <x v="0"/>
    <n v="378"/>
  </r>
  <r>
    <x v="294"/>
    <x v="0"/>
    <n v="383"/>
  </r>
  <r>
    <x v="295"/>
    <x v="0"/>
    <n v="388"/>
  </r>
  <r>
    <x v="296"/>
    <x v="0"/>
    <n v="378"/>
  </r>
  <r>
    <x v="297"/>
    <x v="0"/>
    <n v="394"/>
  </r>
  <r>
    <x v="298"/>
    <x v="0"/>
    <n v="379"/>
  </r>
  <r>
    <x v="299"/>
    <x v="0"/>
    <n v="375"/>
  </r>
  <r>
    <x v="300"/>
    <x v="0"/>
    <n v="372"/>
  </r>
  <r>
    <x v="301"/>
    <x v="0"/>
    <n v="396"/>
  </r>
  <r>
    <x v="302"/>
    <x v="0"/>
    <n v="377"/>
  </r>
  <r>
    <x v="303"/>
    <x v="0"/>
    <n v="379"/>
  </r>
  <r>
    <x v="304"/>
    <x v="0"/>
    <n v="365"/>
  </r>
  <r>
    <x v="305"/>
    <x v="0"/>
    <n v="374"/>
  </r>
  <r>
    <x v="306"/>
    <x v="0"/>
    <n v="372"/>
  </r>
  <r>
    <x v="307"/>
    <x v="0"/>
    <n v="399"/>
  </r>
  <r>
    <x v="308"/>
    <x v="0"/>
    <n v="375"/>
  </r>
  <r>
    <x v="309"/>
    <x v="0"/>
    <n v="370"/>
  </r>
  <r>
    <x v="310"/>
    <x v="0"/>
    <n v="384"/>
  </r>
  <r>
    <x v="311"/>
    <x v="0"/>
    <n v="380"/>
  </r>
  <r>
    <x v="312"/>
    <x v="0"/>
    <n v="379"/>
  </r>
  <r>
    <x v="313"/>
    <x v="0"/>
    <n v="369"/>
  </r>
  <r>
    <x v="314"/>
    <x v="0"/>
    <n v="366"/>
  </r>
  <r>
    <x v="315"/>
    <x v="0"/>
    <n v="367"/>
  </r>
  <r>
    <x v="316"/>
    <x v="0"/>
    <n v="374"/>
  </r>
  <r>
    <x v="317"/>
    <x v="0"/>
    <n v="373"/>
  </r>
  <r>
    <x v="318"/>
    <x v="0"/>
    <n v="367"/>
  </r>
  <r>
    <x v="319"/>
    <x v="0"/>
    <n v="373"/>
  </r>
  <r>
    <x v="320"/>
    <x v="0"/>
    <n v="366"/>
  </r>
  <r>
    <x v="321"/>
    <x v="0"/>
    <n v="372"/>
  </r>
  <r>
    <x v="322"/>
    <x v="0"/>
    <n v="377"/>
  </r>
  <r>
    <x v="323"/>
    <x v="0"/>
    <n v="372"/>
  </r>
  <r>
    <x v="324"/>
    <x v="0"/>
    <n v="374"/>
  </r>
  <r>
    <x v="325"/>
    <x v="0"/>
    <n v="371"/>
  </r>
  <r>
    <x v="326"/>
    <x v="0"/>
    <n v="379"/>
  </r>
  <r>
    <x v="327"/>
    <x v="0"/>
    <n v="388"/>
  </r>
  <r>
    <x v="328"/>
    <x v="0"/>
    <n v="395"/>
  </r>
  <r>
    <x v="329"/>
    <x v="0"/>
    <n v="368"/>
  </r>
  <r>
    <x v="330"/>
    <x v="0"/>
    <n v="369"/>
  </r>
  <r>
    <x v="331"/>
    <x v="0"/>
    <n v="379"/>
  </r>
  <r>
    <x v="332"/>
    <x v="0"/>
    <n v="375"/>
  </r>
  <r>
    <x v="333"/>
    <x v="0"/>
    <n v="411"/>
  </r>
  <r>
    <x v="334"/>
    <x v="0"/>
    <n v="382"/>
  </r>
  <r>
    <x v="335"/>
    <x v="0"/>
    <n v="403"/>
  </r>
  <r>
    <x v="336"/>
    <x v="0"/>
    <n v="374"/>
  </r>
  <r>
    <x v="337"/>
    <x v="0"/>
    <n v="388"/>
  </r>
  <r>
    <x v="338"/>
    <x v="0"/>
    <n v="372"/>
  </r>
  <r>
    <x v="339"/>
    <x v="0"/>
    <n v="386"/>
  </r>
  <r>
    <x v="340"/>
    <x v="0"/>
    <n v="381"/>
  </r>
  <r>
    <x v="341"/>
    <x v="0"/>
    <n v="405"/>
  </r>
  <r>
    <x v="342"/>
    <x v="0"/>
    <n v="368"/>
  </r>
  <r>
    <x v="343"/>
    <x v="0"/>
    <n v="373"/>
  </r>
  <r>
    <x v="344"/>
    <x v="0"/>
    <n v="366"/>
  </r>
  <r>
    <x v="345"/>
    <x v="0"/>
    <n v="385"/>
  </r>
  <r>
    <x v="346"/>
    <x v="0"/>
    <n v="399"/>
  </r>
  <r>
    <x v="347"/>
    <x v="0"/>
    <n v="413"/>
  </r>
  <r>
    <x v="348"/>
    <x v="0"/>
    <n v="371"/>
  </r>
  <r>
    <x v="349"/>
    <x v="0"/>
    <n v="375"/>
  </r>
  <r>
    <x v="350"/>
    <x v="0"/>
    <n v="380"/>
  </r>
  <r>
    <x v="351"/>
    <x v="0"/>
    <n v="386"/>
  </r>
  <r>
    <x v="352"/>
    <x v="0"/>
    <n v="378"/>
  </r>
  <r>
    <x v="353"/>
    <x v="0"/>
    <n v="370"/>
  </r>
  <r>
    <x v="354"/>
    <x v="0"/>
    <n v="378"/>
  </r>
  <r>
    <x v="355"/>
    <x v="0"/>
    <n v="416"/>
  </r>
  <r>
    <x v="356"/>
    <x v="0"/>
    <n v="391"/>
  </r>
  <r>
    <x v="357"/>
    <x v="0"/>
    <n v="374"/>
  </r>
  <r>
    <x v="358"/>
    <x v="0"/>
    <n v="378"/>
  </r>
  <r>
    <x v="359"/>
    <x v="0"/>
    <n v="376"/>
  </r>
  <r>
    <x v="360"/>
    <x v="0"/>
    <n v="383"/>
  </r>
  <r>
    <x v="361"/>
    <x v="0"/>
    <n v="385"/>
  </r>
  <r>
    <x v="362"/>
    <x v="0"/>
    <n v="376"/>
  </r>
  <r>
    <x v="363"/>
    <x v="0"/>
    <n v="378"/>
  </r>
  <r>
    <x v="364"/>
    <x v="0"/>
    <n v="382"/>
  </r>
  <r>
    <x v="365"/>
    <x v="0"/>
    <n v="422"/>
  </r>
  <r>
    <x v="366"/>
    <x v="0"/>
    <n v="385"/>
  </r>
  <r>
    <x v="367"/>
    <x v="0"/>
    <n v="368"/>
  </r>
  <r>
    <x v="368"/>
    <x v="0"/>
    <n v="370"/>
  </r>
  <r>
    <x v="369"/>
    <x v="0"/>
    <n v="370"/>
  </r>
  <r>
    <x v="370"/>
    <x v="0"/>
    <n v="372"/>
  </r>
  <r>
    <x v="371"/>
    <x v="0"/>
    <n v="374"/>
  </r>
  <r>
    <x v="372"/>
    <x v="0"/>
    <n v="364"/>
  </r>
  <r>
    <x v="373"/>
    <x v="0"/>
    <n v="366"/>
  </r>
  <r>
    <x v="374"/>
    <x v="0"/>
    <n v="384"/>
  </r>
  <r>
    <x v="375"/>
    <x v="0"/>
    <n v="366"/>
  </r>
  <r>
    <x v="376"/>
    <x v="0"/>
    <n v="375"/>
  </r>
  <r>
    <x v="377"/>
    <x v="0"/>
    <n v="370"/>
  </r>
  <r>
    <x v="378"/>
    <x v="0"/>
    <n v="380"/>
  </r>
  <r>
    <x v="379"/>
    <x v="0"/>
    <n v="378"/>
  </r>
  <r>
    <x v="380"/>
    <x v="0"/>
    <n v="365"/>
  </r>
  <r>
    <x v="381"/>
    <x v="0"/>
    <n v="371"/>
  </r>
  <r>
    <x v="382"/>
    <x v="0"/>
    <n v="368"/>
  </r>
  <r>
    <x v="383"/>
    <x v="0"/>
    <n v="375"/>
  </r>
  <r>
    <x v="384"/>
    <x v="0"/>
    <n v="379"/>
  </r>
  <r>
    <x v="385"/>
    <x v="0"/>
    <n v="374"/>
  </r>
  <r>
    <x v="386"/>
    <x v="0"/>
    <n v="374"/>
  </r>
  <r>
    <x v="387"/>
    <x v="0"/>
    <n v="431"/>
  </r>
  <r>
    <x v="388"/>
    <x v="0"/>
    <n v="387"/>
  </r>
  <r>
    <x v="389"/>
    <x v="0"/>
    <n v="369"/>
  </r>
  <r>
    <x v="390"/>
    <x v="0"/>
    <n v="370"/>
  </r>
  <r>
    <x v="391"/>
    <x v="0"/>
    <n v="374"/>
  </r>
  <r>
    <x v="392"/>
    <x v="0"/>
    <n v="400"/>
  </r>
  <r>
    <x v="393"/>
    <x v="0"/>
    <n v="367"/>
  </r>
  <r>
    <x v="394"/>
    <x v="0"/>
    <n v="381"/>
  </r>
  <r>
    <x v="395"/>
    <x v="0"/>
    <n v="369"/>
  </r>
  <r>
    <x v="396"/>
    <x v="0"/>
    <n v="404"/>
  </r>
  <r>
    <x v="397"/>
    <x v="0"/>
    <n v="377"/>
  </r>
  <r>
    <x v="398"/>
    <x v="0"/>
    <n v="380"/>
  </r>
  <r>
    <x v="399"/>
    <x v="0"/>
    <n v="399"/>
  </r>
  <r>
    <x v="400"/>
    <x v="0"/>
    <n v="382"/>
  </r>
  <r>
    <x v="401"/>
    <x v="0"/>
    <n v="385"/>
  </r>
  <r>
    <x v="402"/>
    <x v="0"/>
    <n v="392"/>
  </r>
  <r>
    <x v="403"/>
    <x v="0"/>
    <n v="388"/>
  </r>
  <r>
    <x v="404"/>
    <x v="0"/>
    <n v="392"/>
  </r>
  <r>
    <x v="405"/>
    <x v="0"/>
    <n v="398"/>
  </r>
  <r>
    <x v="406"/>
    <x v="0"/>
    <n v="410"/>
  </r>
  <r>
    <x v="407"/>
    <x v="0"/>
    <n v="369"/>
  </r>
  <r>
    <x v="408"/>
    <x v="0"/>
    <n v="367"/>
  </r>
  <r>
    <x v="409"/>
    <x v="0"/>
    <n v="385"/>
  </r>
  <r>
    <x v="410"/>
    <x v="0"/>
    <n v="374"/>
  </r>
  <r>
    <x v="411"/>
    <x v="0"/>
    <n v="374"/>
  </r>
  <r>
    <x v="412"/>
    <x v="0"/>
    <n v="381"/>
  </r>
  <r>
    <x v="413"/>
    <x v="0"/>
    <n v="369"/>
  </r>
  <r>
    <x v="414"/>
    <x v="0"/>
    <n v="368"/>
  </r>
  <r>
    <x v="415"/>
    <x v="0"/>
    <n v="386"/>
  </r>
  <r>
    <x v="416"/>
    <x v="0"/>
    <n v="382"/>
  </r>
  <r>
    <x v="417"/>
    <x v="0"/>
    <n v="406"/>
  </r>
  <r>
    <x v="418"/>
    <x v="0"/>
    <n v="370"/>
  </r>
  <r>
    <x v="419"/>
    <x v="0"/>
    <n v="381"/>
  </r>
  <r>
    <x v="420"/>
    <x v="0"/>
    <n v="380"/>
  </r>
  <r>
    <x v="421"/>
    <x v="0"/>
    <n v="382"/>
  </r>
  <r>
    <x v="422"/>
    <x v="0"/>
    <n v="380"/>
  </r>
  <r>
    <x v="423"/>
    <x v="0"/>
    <n v="395"/>
  </r>
  <r>
    <x v="424"/>
    <x v="0"/>
    <n v="411"/>
  </r>
  <r>
    <x v="425"/>
    <x v="0"/>
    <n v="379"/>
  </r>
  <r>
    <x v="426"/>
    <x v="0"/>
    <n v="386"/>
  </r>
  <r>
    <x v="427"/>
    <x v="0"/>
    <n v="367"/>
  </r>
  <r>
    <x v="428"/>
    <x v="0"/>
    <n v="397"/>
  </r>
  <r>
    <x v="429"/>
    <x v="0"/>
    <n v="391"/>
  </r>
  <r>
    <x v="430"/>
    <x v="0"/>
    <n v="387"/>
  </r>
  <r>
    <x v="431"/>
    <x v="0"/>
    <n v="381"/>
  </r>
  <r>
    <x v="432"/>
    <x v="0"/>
    <n v="385"/>
  </r>
  <r>
    <x v="433"/>
    <x v="0"/>
    <n v="389"/>
  </r>
  <r>
    <x v="434"/>
    <x v="0"/>
    <n v="377"/>
  </r>
  <r>
    <x v="435"/>
    <x v="0"/>
    <n v="438"/>
  </r>
  <r>
    <x v="436"/>
    <x v="0"/>
    <n v="393"/>
  </r>
  <r>
    <x v="437"/>
    <x v="0"/>
    <n v="393"/>
  </r>
  <r>
    <x v="438"/>
    <x v="0"/>
    <n v="377"/>
  </r>
  <r>
    <x v="439"/>
    <x v="0"/>
    <n v="427"/>
  </r>
  <r>
    <x v="440"/>
    <x v="0"/>
    <n v="368"/>
  </r>
  <r>
    <x v="441"/>
    <x v="0"/>
    <n v="371"/>
  </r>
  <r>
    <x v="442"/>
    <x v="0"/>
    <n v="369"/>
  </r>
  <r>
    <x v="443"/>
    <x v="0"/>
    <n v="398"/>
  </r>
  <r>
    <x v="444"/>
    <x v="0"/>
    <n v="377"/>
  </r>
  <r>
    <x v="445"/>
    <x v="0"/>
    <n v="442"/>
  </r>
  <r>
    <x v="446"/>
    <x v="0"/>
    <n v="381"/>
  </r>
  <r>
    <x v="447"/>
    <x v="0"/>
    <n v="376"/>
  </r>
  <r>
    <x v="448"/>
    <x v="0"/>
    <n v="387"/>
  </r>
  <r>
    <x v="449"/>
    <x v="0"/>
    <n v="372"/>
  </r>
  <r>
    <x v="450"/>
    <x v="0"/>
    <n v="373"/>
  </r>
  <r>
    <x v="451"/>
    <x v="0"/>
    <n v="368"/>
  </r>
  <r>
    <x v="452"/>
    <x v="0"/>
    <n v="367"/>
  </r>
  <r>
    <x v="453"/>
    <x v="0"/>
    <n v="373"/>
  </r>
  <r>
    <x v="454"/>
    <x v="0"/>
    <n v="429"/>
  </r>
  <r>
    <x v="455"/>
    <x v="0"/>
    <n v="369"/>
  </r>
  <r>
    <x v="456"/>
    <x v="0"/>
    <n v="383"/>
  </r>
  <r>
    <x v="457"/>
    <x v="0"/>
    <n v="376"/>
  </r>
  <r>
    <x v="458"/>
    <x v="0"/>
    <n v="380"/>
  </r>
  <r>
    <x v="459"/>
    <x v="0"/>
    <n v="378"/>
  </r>
  <r>
    <x v="460"/>
    <x v="0"/>
    <n v="373"/>
  </r>
  <r>
    <x v="461"/>
    <x v="0"/>
    <n v="381"/>
  </r>
  <r>
    <x v="462"/>
    <x v="0"/>
    <n v="369"/>
  </r>
  <r>
    <x v="463"/>
    <x v="0"/>
    <n v="368"/>
  </r>
  <r>
    <x v="464"/>
    <x v="0"/>
    <n v="395"/>
  </r>
  <r>
    <x v="465"/>
    <x v="0"/>
    <n v="388"/>
  </r>
  <r>
    <x v="466"/>
    <x v="0"/>
    <n v="369"/>
  </r>
  <r>
    <x v="467"/>
    <x v="0"/>
    <n v="371"/>
  </r>
  <r>
    <x v="468"/>
    <x v="0"/>
    <n v="366"/>
  </r>
  <r>
    <x v="469"/>
    <x v="0"/>
    <n v="384"/>
  </r>
  <r>
    <x v="470"/>
    <x v="0"/>
    <n v="362"/>
  </r>
  <r>
    <x v="471"/>
    <x v="0"/>
    <n v="375"/>
  </r>
  <r>
    <x v="472"/>
    <x v="0"/>
    <n v="390"/>
  </r>
  <r>
    <x v="473"/>
    <x v="0"/>
    <n v="489"/>
  </r>
  <r>
    <x v="474"/>
    <x v="0"/>
    <n v="374"/>
  </r>
  <r>
    <x v="475"/>
    <x v="0"/>
    <n v="366"/>
  </r>
  <r>
    <x v="476"/>
    <x v="0"/>
    <n v="378"/>
  </r>
  <r>
    <x v="477"/>
    <x v="0"/>
    <n v="370"/>
  </r>
  <r>
    <x v="478"/>
    <x v="0"/>
    <n v="396"/>
  </r>
  <r>
    <x v="479"/>
    <x v="0"/>
    <n v="394"/>
  </r>
  <r>
    <x v="480"/>
    <x v="0"/>
    <n v="600"/>
  </r>
  <r>
    <x v="481"/>
    <x v="0"/>
    <n v="370"/>
  </r>
  <r>
    <x v="482"/>
    <x v="0"/>
    <n v="394"/>
  </r>
  <r>
    <x v="483"/>
    <x v="0"/>
    <n v="382"/>
  </r>
  <r>
    <x v="484"/>
    <x v="0"/>
    <n v="386"/>
  </r>
  <r>
    <x v="485"/>
    <x v="0"/>
    <n v="473"/>
  </r>
  <r>
    <x v="485"/>
    <x v="0"/>
    <n v="435"/>
  </r>
  <r>
    <x v="486"/>
    <x v="0"/>
    <n v="379"/>
  </r>
  <r>
    <x v="487"/>
    <x v="0"/>
    <n v="378"/>
  </r>
  <r>
    <x v="488"/>
    <x v="0"/>
    <n v="450"/>
  </r>
  <r>
    <x v="489"/>
    <x v="0"/>
    <n v="373"/>
  </r>
  <r>
    <x v="490"/>
    <x v="0"/>
    <n v="386"/>
  </r>
  <r>
    <x v="491"/>
    <x v="0"/>
    <n v="371"/>
  </r>
  <r>
    <x v="492"/>
    <x v="0"/>
    <n v="373"/>
  </r>
  <r>
    <x v="493"/>
    <x v="0"/>
    <n v="420"/>
  </r>
  <r>
    <x v="494"/>
    <x v="0"/>
    <n v="465"/>
  </r>
  <r>
    <x v="495"/>
    <x v="0"/>
    <n v="388"/>
  </r>
  <r>
    <x v="496"/>
    <x v="0"/>
    <n v="398"/>
  </r>
  <r>
    <x v="497"/>
    <x v="0"/>
    <n v="418"/>
  </r>
  <r>
    <x v="498"/>
    <x v="0"/>
    <n v="402"/>
  </r>
  <r>
    <x v="499"/>
    <x v="0"/>
    <n v="395"/>
  </r>
  <r>
    <x v="500"/>
    <x v="0"/>
    <n v="398"/>
  </r>
  <r>
    <x v="501"/>
    <x v="0"/>
    <n v="412"/>
  </r>
  <r>
    <x v="502"/>
    <x v="0"/>
    <n v="402"/>
  </r>
  <r>
    <x v="503"/>
    <x v="0"/>
    <n v="387"/>
  </r>
  <r>
    <x v="504"/>
    <x v="0"/>
    <n v="383"/>
  </r>
  <r>
    <x v="505"/>
    <x v="0"/>
    <n v="376"/>
  </r>
  <r>
    <x v="506"/>
    <x v="0"/>
    <n v="393"/>
  </r>
  <r>
    <x v="507"/>
    <x v="0"/>
    <n v="392"/>
  </r>
  <r>
    <x v="508"/>
    <x v="0"/>
    <n v="383"/>
  </r>
  <r>
    <x v="509"/>
    <x v="0"/>
    <n v="402"/>
  </r>
  <r>
    <x v="510"/>
    <x v="0"/>
    <n v="370"/>
  </r>
  <r>
    <x v="511"/>
    <x v="0"/>
    <n v="378"/>
  </r>
  <r>
    <x v="512"/>
    <x v="0"/>
    <n v="373"/>
  </r>
  <r>
    <x v="513"/>
    <x v="0"/>
    <n v="379"/>
  </r>
  <r>
    <x v="514"/>
    <x v="0"/>
    <n v="388"/>
  </r>
  <r>
    <x v="515"/>
    <x v="0"/>
    <n v="375"/>
  </r>
  <r>
    <x v="516"/>
    <x v="0"/>
    <n v="381"/>
  </r>
  <r>
    <x v="517"/>
    <x v="0"/>
    <n v="364"/>
  </r>
  <r>
    <x v="518"/>
    <x v="0"/>
    <n v="379"/>
  </r>
  <r>
    <x v="519"/>
    <x v="0"/>
    <n v="471"/>
  </r>
  <r>
    <x v="520"/>
    <x v="0"/>
    <n v="402"/>
  </r>
  <r>
    <x v="521"/>
    <x v="0"/>
    <n v="371"/>
  </r>
  <r>
    <x v="522"/>
    <x v="0"/>
    <n v="372"/>
  </r>
  <r>
    <x v="523"/>
    <x v="0"/>
    <n v="380"/>
  </r>
  <r>
    <x v="524"/>
    <x v="0"/>
    <n v="375"/>
  </r>
  <r>
    <x v="525"/>
    <x v="0"/>
    <n v="374"/>
  </r>
  <r>
    <x v="526"/>
    <x v="0"/>
    <n v="378"/>
  </r>
  <r>
    <x v="527"/>
    <x v="0"/>
    <n v="377"/>
  </r>
  <r>
    <x v="528"/>
    <x v="0"/>
    <n v="379"/>
  </r>
  <r>
    <x v="529"/>
    <x v="0"/>
    <n v="374"/>
  </r>
  <r>
    <x v="530"/>
    <x v="0"/>
    <n v="369"/>
  </r>
  <r>
    <x v="531"/>
    <x v="0"/>
    <n v="407"/>
  </r>
  <r>
    <x v="532"/>
    <x v="0"/>
    <n v="404"/>
  </r>
  <r>
    <x v="533"/>
    <x v="0"/>
    <n v="389"/>
  </r>
  <r>
    <x v="534"/>
    <x v="0"/>
    <n v="395"/>
  </r>
  <r>
    <x v="535"/>
    <x v="0"/>
    <n v="377"/>
  </r>
  <r>
    <x v="536"/>
    <x v="0"/>
    <n v="382"/>
  </r>
  <r>
    <x v="537"/>
    <x v="0"/>
    <n v="370"/>
  </r>
  <r>
    <x v="538"/>
    <x v="0"/>
    <n v="376"/>
  </r>
  <r>
    <x v="539"/>
    <x v="0"/>
    <n v="381"/>
  </r>
  <r>
    <x v="540"/>
    <x v="0"/>
    <n v="375"/>
  </r>
  <r>
    <x v="541"/>
    <x v="0"/>
    <n v="376"/>
  </r>
  <r>
    <x v="542"/>
    <x v="0"/>
    <n v="372"/>
  </r>
  <r>
    <x v="543"/>
    <x v="0"/>
    <n v="390"/>
  </r>
  <r>
    <x v="544"/>
    <x v="0"/>
    <n v="379"/>
  </r>
  <r>
    <x v="545"/>
    <x v="0"/>
    <n v="392"/>
  </r>
  <r>
    <x v="546"/>
    <x v="0"/>
    <n v="382"/>
  </r>
  <r>
    <x v="547"/>
    <x v="0"/>
    <n v="373"/>
  </r>
  <r>
    <x v="548"/>
    <x v="0"/>
    <n v="402"/>
  </r>
  <r>
    <x v="549"/>
    <x v="0"/>
    <n v="367"/>
  </r>
  <r>
    <x v="550"/>
    <x v="0"/>
    <n v="375"/>
  </r>
  <r>
    <x v="551"/>
    <x v="0"/>
    <n v="380"/>
  </r>
  <r>
    <x v="552"/>
    <x v="0"/>
    <n v="377"/>
  </r>
  <r>
    <x v="553"/>
    <x v="0"/>
    <n v="373"/>
  </r>
  <r>
    <x v="554"/>
    <x v="0"/>
    <n v="368"/>
  </r>
  <r>
    <x v="555"/>
    <x v="0"/>
    <n v="418"/>
  </r>
  <r>
    <x v="556"/>
    <x v="0"/>
    <n v="379"/>
  </r>
  <r>
    <x v="557"/>
    <x v="0"/>
    <n v="384"/>
  </r>
  <r>
    <x v="558"/>
    <x v="0"/>
    <n v="404"/>
  </r>
  <r>
    <x v="559"/>
    <x v="0"/>
    <n v="416"/>
  </r>
  <r>
    <x v="560"/>
    <x v="0"/>
    <n v="412"/>
  </r>
  <r>
    <x v="561"/>
    <x v="0"/>
    <n v="400"/>
  </r>
  <r>
    <x v="562"/>
    <x v="0"/>
    <n v="383"/>
  </r>
  <r>
    <x v="563"/>
    <x v="0"/>
    <n v="432"/>
  </r>
  <r>
    <x v="564"/>
    <x v="0"/>
    <n v="368"/>
  </r>
  <r>
    <x v="565"/>
    <x v="0"/>
    <n v="377"/>
  </r>
  <r>
    <x v="566"/>
    <x v="0"/>
    <n v="380"/>
  </r>
  <r>
    <x v="567"/>
    <x v="0"/>
    <n v="376"/>
  </r>
  <r>
    <x v="568"/>
    <x v="0"/>
    <n v="386"/>
  </r>
  <r>
    <x v="569"/>
    <x v="0"/>
    <n v="369"/>
  </r>
  <r>
    <x v="570"/>
    <x v="0"/>
    <n v="389"/>
  </r>
  <r>
    <x v="571"/>
    <x v="0"/>
    <n v="423"/>
  </r>
  <r>
    <x v="572"/>
    <x v="0"/>
    <n v="374"/>
  </r>
  <r>
    <x v="573"/>
    <x v="0"/>
    <n v="389"/>
  </r>
  <r>
    <x v="574"/>
    <x v="0"/>
    <n v="375"/>
  </r>
  <r>
    <x v="575"/>
    <x v="0"/>
    <n v="392"/>
  </r>
  <r>
    <x v="576"/>
    <x v="0"/>
    <n v="380"/>
  </r>
  <r>
    <x v="577"/>
    <x v="0"/>
    <n v="389"/>
  </r>
  <r>
    <x v="578"/>
    <x v="0"/>
    <n v="367"/>
  </r>
  <r>
    <x v="579"/>
    <x v="0"/>
    <n v="426"/>
  </r>
  <r>
    <x v="580"/>
    <x v="0"/>
    <n v="403"/>
  </r>
  <r>
    <x v="581"/>
    <x v="0"/>
    <n v="376"/>
  </r>
  <r>
    <x v="582"/>
    <x v="0"/>
    <n v="370"/>
  </r>
  <r>
    <x v="583"/>
    <x v="0"/>
    <n v="369"/>
  </r>
  <r>
    <x v="584"/>
    <x v="0"/>
    <n v="518"/>
  </r>
  <r>
    <x v="585"/>
    <x v="0"/>
    <n v="390"/>
  </r>
  <r>
    <x v="586"/>
    <x v="0"/>
    <n v="392"/>
  </r>
  <r>
    <x v="587"/>
    <x v="0"/>
    <n v="386"/>
  </r>
  <r>
    <x v="588"/>
    <x v="0"/>
    <n v="375"/>
  </r>
  <r>
    <x v="589"/>
    <x v="0"/>
    <n v="418"/>
  </r>
  <r>
    <x v="590"/>
    <x v="0"/>
    <n v="452"/>
  </r>
  <r>
    <x v="591"/>
    <x v="0"/>
    <n v="387"/>
  </r>
  <r>
    <x v="592"/>
    <x v="0"/>
    <n v="376"/>
  </r>
  <r>
    <x v="593"/>
    <x v="0"/>
    <n v="380"/>
  </r>
  <r>
    <x v="594"/>
    <x v="0"/>
    <n v="382"/>
  </r>
  <r>
    <x v="595"/>
    <x v="0"/>
    <n v="386"/>
  </r>
  <r>
    <x v="596"/>
    <x v="0"/>
    <n v="370"/>
  </r>
  <r>
    <x v="597"/>
    <x v="0"/>
    <n v="441"/>
  </r>
  <r>
    <x v="598"/>
    <x v="0"/>
    <n v="427"/>
  </r>
  <r>
    <x v="599"/>
    <x v="0"/>
    <n v="400"/>
  </r>
  <r>
    <x v="600"/>
    <x v="0"/>
    <n v="379"/>
  </r>
  <r>
    <x v="601"/>
    <x v="0"/>
    <n v="410"/>
  </r>
  <r>
    <x v="602"/>
    <x v="0"/>
    <n v="385"/>
  </r>
  <r>
    <x v="603"/>
    <x v="0"/>
    <n v="375"/>
  </r>
  <r>
    <x v="604"/>
    <x v="0"/>
    <n v="384"/>
  </r>
  <r>
    <x v="605"/>
    <x v="0"/>
    <n v="363"/>
  </r>
  <r>
    <x v="606"/>
    <x v="0"/>
    <n v="390"/>
  </r>
  <r>
    <x v="607"/>
    <x v="0"/>
    <n v="376"/>
  </r>
  <r>
    <x v="608"/>
    <x v="0"/>
    <n v="382"/>
  </r>
  <r>
    <x v="609"/>
    <x v="0"/>
    <n v="379"/>
  </r>
  <r>
    <x v="610"/>
    <x v="0"/>
    <n v="414"/>
  </r>
  <r>
    <x v="611"/>
    <x v="0"/>
    <n v="373"/>
  </r>
  <r>
    <x v="612"/>
    <x v="0"/>
    <n v="382"/>
  </r>
  <r>
    <x v="613"/>
    <x v="0"/>
    <n v="365"/>
  </r>
  <r>
    <x v="614"/>
    <x v="0"/>
    <n v="405"/>
  </r>
  <r>
    <x v="615"/>
    <x v="0"/>
    <n v="375"/>
  </r>
  <r>
    <x v="616"/>
    <x v="0"/>
    <n v="417"/>
  </r>
  <r>
    <x v="617"/>
    <x v="0"/>
    <n v="367"/>
  </r>
  <r>
    <x v="618"/>
    <x v="0"/>
    <n v="403"/>
  </r>
  <r>
    <x v="619"/>
    <x v="0"/>
    <n v="384"/>
  </r>
  <r>
    <x v="620"/>
    <x v="0"/>
    <n v="369"/>
  </r>
  <r>
    <x v="621"/>
    <x v="0"/>
    <n v="372"/>
  </r>
  <r>
    <x v="622"/>
    <x v="0"/>
    <n v="366"/>
  </r>
  <r>
    <x v="623"/>
    <x v="0"/>
    <n v="383"/>
  </r>
  <r>
    <x v="624"/>
    <x v="0"/>
    <n v="423"/>
  </r>
  <r>
    <x v="625"/>
    <x v="0"/>
    <n v="399"/>
  </r>
  <r>
    <x v="626"/>
    <x v="0"/>
    <n v="365"/>
  </r>
  <r>
    <x v="627"/>
    <x v="0"/>
    <n v="369"/>
  </r>
  <r>
    <x v="628"/>
    <x v="0"/>
    <n v="360"/>
  </r>
  <r>
    <x v="629"/>
    <x v="0"/>
    <n v="362"/>
  </r>
  <r>
    <x v="630"/>
    <x v="0"/>
    <n v="371"/>
  </r>
  <r>
    <x v="631"/>
    <x v="0"/>
    <n v="364"/>
  </r>
  <r>
    <x v="632"/>
    <x v="0"/>
    <n v="362"/>
  </r>
  <r>
    <x v="633"/>
    <x v="0"/>
    <n v="369"/>
  </r>
  <r>
    <x v="634"/>
    <x v="0"/>
    <n v="364"/>
  </r>
  <r>
    <x v="635"/>
    <x v="0"/>
    <n v="363"/>
  </r>
  <r>
    <x v="636"/>
    <x v="0"/>
    <n v="369"/>
  </r>
  <r>
    <x v="637"/>
    <x v="0"/>
    <n v="479"/>
  </r>
  <r>
    <x v="638"/>
    <x v="0"/>
    <n v="371"/>
  </r>
  <r>
    <x v="639"/>
    <x v="0"/>
    <n v="392"/>
  </r>
  <r>
    <x v="640"/>
    <x v="0"/>
    <n v="424"/>
  </r>
  <r>
    <x v="641"/>
    <x v="0"/>
    <n v="460"/>
  </r>
  <r>
    <x v="642"/>
    <x v="0"/>
    <n v="503"/>
  </r>
  <r>
    <x v="643"/>
    <x v="0"/>
    <n v="429"/>
  </r>
  <r>
    <x v="644"/>
    <x v="0"/>
    <n v="445"/>
  </r>
  <r>
    <x v="645"/>
    <x v="0"/>
    <n v="520"/>
  </r>
  <r>
    <x v="646"/>
    <x v="0"/>
    <n v="573"/>
  </r>
  <r>
    <x v="647"/>
    <x v="0"/>
    <n v="635"/>
  </r>
  <r>
    <x v="648"/>
    <x v="0"/>
    <n v="449"/>
  </r>
  <r>
    <x v="649"/>
    <x v="0"/>
    <n v="473"/>
  </r>
  <r>
    <x v="650"/>
    <x v="0"/>
    <n v="489"/>
  </r>
  <r>
    <x v="651"/>
    <x v="0"/>
    <n v="362"/>
  </r>
  <r>
    <x v="652"/>
    <x v="0"/>
    <n v="366"/>
  </r>
  <r>
    <x v="653"/>
    <x v="0"/>
    <n v="366"/>
  </r>
  <r>
    <x v="654"/>
    <x v="0"/>
    <n v="366"/>
  </r>
  <r>
    <x v="655"/>
    <x v="0"/>
    <n v="398"/>
  </r>
  <r>
    <x v="656"/>
    <x v="0"/>
    <n v="379"/>
  </r>
  <r>
    <x v="657"/>
    <x v="0"/>
    <n v="392"/>
  </r>
  <r>
    <x v="658"/>
    <x v="0"/>
    <n v="396"/>
  </r>
  <r>
    <x v="659"/>
    <x v="0"/>
    <n v="395"/>
  </r>
  <r>
    <x v="660"/>
    <x v="0"/>
    <n v="379"/>
  </r>
  <r>
    <x v="661"/>
    <x v="0"/>
    <n v="396"/>
  </r>
  <r>
    <x v="662"/>
    <x v="0"/>
    <n v="373"/>
  </r>
  <r>
    <x v="663"/>
    <x v="0"/>
    <n v="399"/>
  </r>
  <r>
    <x v="664"/>
    <x v="0"/>
    <n v="364"/>
  </r>
  <r>
    <x v="665"/>
    <x v="0"/>
    <n v="384"/>
  </r>
  <r>
    <x v="666"/>
    <x v="0"/>
    <n v="368"/>
  </r>
  <r>
    <x v="667"/>
    <x v="0"/>
    <n v="366"/>
  </r>
  <r>
    <x v="668"/>
    <x v="0"/>
    <n v="373"/>
  </r>
  <r>
    <x v="669"/>
    <x v="0"/>
    <n v="378"/>
  </r>
  <r>
    <x v="670"/>
    <x v="0"/>
    <n v="362"/>
  </r>
  <r>
    <x v="671"/>
    <x v="0"/>
    <n v="384"/>
  </r>
  <r>
    <x v="672"/>
    <x v="0"/>
    <n v="408"/>
  </r>
  <r>
    <x v="673"/>
    <x v="0"/>
    <n v="380"/>
  </r>
  <r>
    <x v="674"/>
    <x v="0"/>
    <n v="378"/>
  </r>
  <r>
    <x v="675"/>
    <x v="0"/>
    <n v="382"/>
  </r>
  <r>
    <x v="676"/>
    <x v="0"/>
    <n v="500"/>
  </r>
  <r>
    <x v="677"/>
    <x v="0"/>
    <n v="382"/>
  </r>
  <r>
    <x v="678"/>
    <x v="0"/>
    <n v="371"/>
  </r>
  <r>
    <x v="679"/>
    <x v="0"/>
    <n v="359"/>
  </r>
  <r>
    <x v="680"/>
    <x v="0"/>
    <n v="367"/>
  </r>
  <r>
    <x v="681"/>
    <x v="0"/>
    <n v="428"/>
  </r>
  <r>
    <x v="682"/>
    <x v="0"/>
    <n v="368"/>
  </r>
  <r>
    <x v="683"/>
    <x v="0"/>
    <n v="371"/>
  </r>
  <r>
    <x v="684"/>
    <x v="0"/>
    <n v="373"/>
  </r>
  <r>
    <x v="685"/>
    <x v="0"/>
    <n v="377"/>
  </r>
  <r>
    <x v="686"/>
    <x v="0"/>
    <n v="369"/>
  </r>
  <r>
    <x v="687"/>
    <x v="0"/>
    <n v="377"/>
  </r>
  <r>
    <x v="688"/>
    <x v="0"/>
    <n v="382"/>
  </r>
  <r>
    <x v="689"/>
    <x v="0"/>
    <n v="372"/>
  </r>
  <r>
    <x v="690"/>
    <x v="0"/>
    <n v="367"/>
  </r>
  <r>
    <x v="691"/>
    <x v="0"/>
    <n v="386"/>
  </r>
  <r>
    <x v="692"/>
    <x v="0"/>
    <n v="381"/>
  </r>
  <r>
    <x v="693"/>
    <x v="0"/>
    <n v="376"/>
  </r>
  <r>
    <x v="694"/>
    <x v="0"/>
    <n v="375"/>
  </r>
  <r>
    <x v="695"/>
    <x v="0"/>
    <n v="384"/>
  </r>
  <r>
    <x v="696"/>
    <x v="0"/>
    <n v="373"/>
  </r>
  <r>
    <x v="697"/>
    <x v="0"/>
    <n v="388"/>
  </r>
  <r>
    <x v="698"/>
    <x v="0"/>
    <n v="368"/>
  </r>
  <r>
    <x v="699"/>
    <x v="0"/>
    <n v="398"/>
  </r>
  <r>
    <x v="700"/>
    <x v="0"/>
    <n v="381"/>
  </r>
  <r>
    <x v="701"/>
    <x v="0"/>
    <n v="363"/>
  </r>
  <r>
    <x v="702"/>
    <x v="0"/>
    <n v="407"/>
  </r>
  <r>
    <x v="703"/>
    <x v="0"/>
    <n v="383"/>
  </r>
  <r>
    <x v="704"/>
    <x v="0"/>
    <n v="363"/>
  </r>
  <r>
    <x v="705"/>
    <x v="0"/>
    <n v="366"/>
  </r>
  <r>
    <x v="706"/>
    <x v="0"/>
    <n v="390"/>
  </r>
  <r>
    <x v="707"/>
    <x v="0"/>
    <n v="388"/>
  </r>
  <r>
    <x v="708"/>
    <x v="0"/>
    <n v="381"/>
  </r>
  <r>
    <x v="709"/>
    <x v="0"/>
    <n v="372"/>
  </r>
  <r>
    <x v="710"/>
    <x v="0"/>
    <n v="365"/>
  </r>
  <r>
    <x v="711"/>
    <x v="0"/>
    <n v="385"/>
  </r>
  <r>
    <x v="712"/>
    <x v="0"/>
    <n v="452"/>
  </r>
  <r>
    <x v="713"/>
    <x v="0"/>
    <n v="371"/>
  </r>
  <r>
    <x v="714"/>
    <x v="0"/>
    <n v="375"/>
  </r>
  <r>
    <x v="715"/>
    <x v="0"/>
    <n v="372"/>
  </r>
  <r>
    <x v="716"/>
    <x v="0"/>
    <n v="365"/>
  </r>
  <r>
    <x v="717"/>
    <x v="0"/>
    <n v="379"/>
  </r>
  <r>
    <x v="718"/>
    <x v="0"/>
    <n v="366"/>
  </r>
  <r>
    <x v="719"/>
    <x v="0"/>
    <n v="363"/>
  </r>
  <r>
    <x v="720"/>
    <x v="0"/>
    <n v="383"/>
  </r>
  <r>
    <x v="721"/>
    <x v="0"/>
    <n v="368"/>
  </r>
  <r>
    <x v="722"/>
    <x v="0"/>
    <n v="364"/>
  </r>
  <r>
    <x v="723"/>
    <x v="0"/>
    <n v="463"/>
  </r>
  <r>
    <x v="724"/>
    <x v="0"/>
    <n v="376"/>
  </r>
  <r>
    <x v="725"/>
    <x v="0"/>
    <n v="369"/>
  </r>
  <r>
    <x v="726"/>
    <x v="0"/>
    <n v="373"/>
  </r>
  <r>
    <x v="727"/>
    <x v="0"/>
    <n v="365"/>
  </r>
  <r>
    <x v="728"/>
    <x v="0"/>
    <n v="369"/>
  </r>
  <r>
    <x v="729"/>
    <x v="0"/>
    <n v="369"/>
  </r>
  <r>
    <x v="730"/>
    <x v="0"/>
    <n v="365"/>
  </r>
  <r>
    <x v="731"/>
    <x v="0"/>
    <n v="373"/>
  </r>
  <r>
    <x v="732"/>
    <x v="0"/>
    <n v="376"/>
  </r>
  <r>
    <x v="733"/>
    <x v="0"/>
    <n v="368"/>
  </r>
  <r>
    <x v="734"/>
    <x v="0"/>
    <n v="373"/>
  </r>
  <r>
    <x v="735"/>
    <x v="0"/>
    <n v="366"/>
  </r>
  <r>
    <x v="736"/>
    <x v="0"/>
    <n v="374"/>
  </r>
  <r>
    <x v="737"/>
    <x v="0"/>
    <n v="365"/>
  </r>
  <r>
    <x v="738"/>
    <x v="0"/>
    <n v="371"/>
  </r>
  <r>
    <x v="739"/>
    <x v="0"/>
    <n v="371"/>
  </r>
  <r>
    <x v="740"/>
    <x v="0"/>
    <n v="370"/>
  </r>
  <r>
    <x v="741"/>
    <x v="0"/>
    <n v="368"/>
  </r>
  <r>
    <x v="742"/>
    <x v="0"/>
    <n v="369"/>
  </r>
  <r>
    <x v="743"/>
    <x v="0"/>
    <n v="370"/>
  </r>
  <r>
    <x v="744"/>
    <x v="0"/>
    <n v="367"/>
  </r>
  <r>
    <x v="745"/>
    <x v="0"/>
    <n v="371"/>
  </r>
  <r>
    <x v="746"/>
    <x v="0"/>
    <n v="368"/>
  </r>
  <r>
    <x v="747"/>
    <x v="0"/>
    <n v="373"/>
  </r>
  <r>
    <x v="748"/>
    <x v="0"/>
    <n v="374"/>
  </r>
  <r>
    <x v="749"/>
    <x v="0"/>
    <n v="368"/>
  </r>
  <r>
    <x v="750"/>
    <x v="0"/>
    <n v="364"/>
  </r>
  <r>
    <x v="751"/>
    <x v="0"/>
    <n v="366"/>
  </r>
  <r>
    <x v="752"/>
    <x v="0"/>
    <n v="373"/>
  </r>
  <r>
    <x v="753"/>
    <x v="0"/>
    <n v="371"/>
  </r>
  <r>
    <x v="754"/>
    <x v="0"/>
    <n v="376"/>
  </r>
  <r>
    <x v="755"/>
    <x v="0"/>
    <n v="373"/>
  </r>
  <r>
    <x v="756"/>
    <x v="0"/>
    <n v="441"/>
  </r>
  <r>
    <x v="757"/>
    <x v="0"/>
    <n v="435"/>
  </r>
  <r>
    <x v="758"/>
    <x v="0"/>
    <n v="369"/>
  </r>
  <r>
    <x v="759"/>
    <x v="0"/>
    <n v="373"/>
  </r>
  <r>
    <x v="760"/>
    <x v="0"/>
    <n v="392"/>
  </r>
  <r>
    <x v="761"/>
    <x v="0"/>
    <n v="517"/>
  </r>
  <r>
    <x v="762"/>
    <x v="0"/>
    <n v="434"/>
  </r>
  <r>
    <x v="763"/>
    <x v="0"/>
    <n v="370"/>
  </r>
  <r>
    <x v="764"/>
    <x v="0"/>
    <n v="388"/>
  </r>
  <r>
    <x v="765"/>
    <x v="0"/>
    <n v="369"/>
  </r>
  <r>
    <x v="766"/>
    <x v="0"/>
    <n v="367"/>
  </r>
  <r>
    <x v="767"/>
    <x v="0"/>
    <n v="373"/>
  </r>
  <r>
    <x v="768"/>
    <x v="0"/>
    <n v="470"/>
  </r>
  <r>
    <x v="769"/>
    <x v="0"/>
    <n v="382"/>
  </r>
  <r>
    <x v="770"/>
    <x v="0"/>
    <n v="378"/>
  </r>
  <r>
    <x v="771"/>
    <x v="0"/>
    <n v="378"/>
  </r>
  <r>
    <x v="772"/>
    <x v="0"/>
    <n v="416"/>
  </r>
  <r>
    <x v="773"/>
    <x v="0"/>
    <n v="380"/>
  </r>
  <r>
    <x v="774"/>
    <x v="0"/>
    <n v="442"/>
  </r>
  <r>
    <x v="775"/>
    <x v="0"/>
    <n v="375"/>
  </r>
  <r>
    <x v="776"/>
    <x v="0"/>
    <n v="377"/>
  </r>
  <r>
    <x v="777"/>
    <x v="0"/>
    <n v="372"/>
  </r>
  <r>
    <x v="778"/>
    <x v="0"/>
    <n v="373"/>
  </r>
  <r>
    <x v="779"/>
    <x v="0"/>
    <n v="367"/>
  </r>
  <r>
    <x v="780"/>
    <x v="0"/>
    <n v="379"/>
  </r>
  <r>
    <x v="781"/>
    <x v="0"/>
    <n v="384"/>
  </r>
  <r>
    <x v="782"/>
    <x v="0"/>
    <n v="454"/>
  </r>
  <r>
    <x v="783"/>
    <x v="0"/>
    <n v="390"/>
  </r>
  <r>
    <x v="784"/>
    <x v="0"/>
    <n v="363"/>
  </r>
  <r>
    <x v="785"/>
    <x v="0"/>
    <n v="368"/>
  </r>
  <r>
    <x v="786"/>
    <x v="0"/>
    <n v="364"/>
  </r>
  <r>
    <x v="787"/>
    <x v="0"/>
    <n v="370"/>
  </r>
  <r>
    <x v="788"/>
    <x v="0"/>
    <n v="370"/>
  </r>
  <r>
    <x v="789"/>
    <x v="0"/>
    <n v="368"/>
  </r>
  <r>
    <x v="790"/>
    <x v="0"/>
    <n v="374"/>
  </r>
  <r>
    <x v="791"/>
    <x v="0"/>
    <n v="462"/>
  </r>
  <r>
    <x v="792"/>
    <x v="0"/>
    <n v="462"/>
  </r>
  <r>
    <x v="793"/>
    <x v="0"/>
    <n v="423"/>
  </r>
  <r>
    <x v="794"/>
    <x v="0"/>
    <n v="376"/>
  </r>
  <r>
    <x v="795"/>
    <x v="0"/>
    <n v="372"/>
  </r>
  <r>
    <x v="796"/>
    <x v="0"/>
    <n v="420"/>
  </r>
  <r>
    <x v="797"/>
    <x v="0"/>
    <n v="399"/>
  </r>
  <r>
    <x v="798"/>
    <x v="0"/>
    <n v="374"/>
  </r>
  <r>
    <x v="799"/>
    <x v="0"/>
    <n v="376"/>
  </r>
  <r>
    <x v="800"/>
    <x v="0"/>
    <n v="381"/>
  </r>
  <r>
    <x v="801"/>
    <x v="0"/>
    <n v="370"/>
  </r>
  <r>
    <x v="802"/>
    <x v="0"/>
    <n v="374"/>
  </r>
  <r>
    <x v="803"/>
    <x v="0"/>
    <n v="374"/>
  </r>
  <r>
    <x v="804"/>
    <x v="0"/>
    <n v="376"/>
  </r>
  <r>
    <x v="805"/>
    <x v="0"/>
    <n v="380"/>
  </r>
  <r>
    <x v="806"/>
    <x v="0"/>
    <n v="376"/>
  </r>
  <r>
    <x v="807"/>
    <x v="0"/>
    <n v="378"/>
  </r>
  <r>
    <x v="808"/>
    <x v="0"/>
    <n v="380"/>
  </r>
  <r>
    <x v="809"/>
    <x v="0"/>
    <n v="384"/>
  </r>
  <r>
    <x v="810"/>
    <x v="0"/>
    <n v="530"/>
  </r>
  <r>
    <x v="811"/>
    <x v="0"/>
    <n v="378"/>
  </r>
  <r>
    <x v="812"/>
    <x v="0"/>
    <n v="391"/>
  </r>
  <r>
    <x v="813"/>
    <x v="0"/>
    <n v="386"/>
  </r>
  <r>
    <x v="814"/>
    <x v="0"/>
    <n v="366"/>
  </r>
  <r>
    <x v="815"/>
    <x v="0"/>
    <n v="373"/>
  </r>
  <r>
    <x v="816"/>
    <x v="0"/>
    <n v="401"/>
  </r>
  <r>
    <x v="817"/>
    <x v="0"/>
    <n v="370"/>
  </r>
  <r>
    <x v="818"/>
    <x v="0"/>
    <n v="407"/>
  </r>
  <r>
    <x v="819"/>
    <x v="0"/>
    <n v="390"/>
  </r>
  <r>
    <x v="820"/>
    <x v="0"/>
    <n v="423"/>
  </r>
  <r>
    <x v="821"/>
    <x v="0"/>
    <n v="432"/>
  </r>
  <r>
    <x v="822"/>
    <x v="0"/>
    <n v="388"/>
  </r>
  <r>
    <x v="823"/>
    <x v="0"/>
    <n v="392"/>
  </r>
  <r>
    <x v="824"/>
    <x v="0"/>
    <n v="381"/>
  </r>
  <r>
    <x v="825"/>
    <x v="0"/>
    <n v="375"/>
  </r>
  <r>
    <x v="826"/>
    <x v="0"/>
    <n v="388"/>
  </r>
  <r>
    <x v="827"/>
    <x v="0"/>
    <n v="395"/>
  </r>
  <r>
    <x v="828"/>
    <x v="0"/>
    <n v="381"/>
  </r>
  <r>
    <x v="829"/>
    <x v="0"/>
    <n v="379"/>
  </r>
  <r>
    <x v="830"/>
    <x v="0"/>
    <n v="397"/>
  </r>
  <r>
    <x v="831"/>
    <x v="0"/>
    <n v="382"/>
  </r>
  <r>
    <x v="832"/>
    <x v="0"/>
    <n v="388"/>
  </r>
  <r>
    <x v="833"/>
    <x v="0"/>
    <n v="381"/>
  </r>
  <r>
    <x v="834"/>
    <x v="0"/>
    <n v="376"/>
  </r>
  <r>
    <x v="835"/>
    <x v="0"/>
    <n v="396"/>
  </r>
  <r>
    <x v="836"/>
    <x v="0"/>
    <n v="377"/>
  </r>
  <r>
    <x v="837"/>
    <x v="0"/>
    <n v="409"/>
  </r>
  <r>
    <x v="838"/>
    <x v="0"/>
    <n v="496"/>
  </r>
  <r>
    <x v="839"/>
    <x v="0"/>
    <n v="370"/>
  </r>
  <r>
    <x v="840"/>
    <x v="0"/>
    <n v="406"/>
  </r>
  <r>
    <x v="841"/>
    <x v="0"/>
    <n v="381"/>
  </r>
  <r>
    <x v="842"/>
    <x v="0"/>
    <n v="372"/>
  </r>
  <r>
    <x v="843"/>
    <x v="0"/>
    <n v="375"/>
  </r>
  <r>
    <x v="844"/>
    <x v="0"/>
    <n v="419"/>
  </r>
  <r>
    <x v="845"/>
    <x v="0"/>
    <n v="371"/>
  </r>
  <r>
    <x v="846"/>
    <x v="0"/>
    <n v="392"/>
  </r>
  <r>
    <x v="847"/>
    <x v="0"/>
    <n v="425"/>
  </r>
  <r>
    <x v="848"/>
    <x v="0"/>
    <n v="416"/>
  </r>
  <r>
    <x v="849"/>
    <x v="0"/>
    <n v="410"/>
  </r>
  <r>
    <x v="850"/>
    <x v="0"/>
    <n v="368"/>
  </r>
  <r>
    <x v="851"/>
    <x v="0"/>
    <n v="374"/>
  </r>
  <r>
    <x v="852"/>
    <x v="0"/>
    <n v="375"/>
  </r>
  <r>
    <x v="853"/>
    <x v="0"/>
    <n v="370"/>
  </r>
  <r>
    <x v="854"/>
    <x v="0"/>
    <n v="367"/>
  </r>
  <r>
    <x v="855"/>
    <x v="0"/>
    <n v="373"/>
  </r>
  <r>
    <x v="856"/>
    <x v="0"/>
    <n v="366"/>
  </r>
  <r>
    <x v="857"/>
    <x v="0"/>
    <n v="372"/>
  </r>
  <r>
    <x v="858"/>
    <x v="0"/>
    <n v="376"/>
  </r>
  <r>
    <x v="859"/>
    <x v="0"/>
    <n v="376"/>
  </r>
  <r>
    <x v="860"/>
    <x v="0"/>
    <n v="366"/>
  </r>
  <r>
    <x v="861"/>
    <x v="0"/>
    <n v="378"/>
  </r>
  <r>
    <x v="862"/>
    <x v="0"/>
    <n v="396"/>
  </r>
  <r>
    <x v="863"/>
    <x v="0"/>
    <n v="457"/>
  </r>
  <r>
    <x v="864"/>
    <x v="0"/>
    <n v="411"/>
  </r>
  <r>
    <x v="865"/>
    <x v="0"/>
    <n v="455"/>
  </r>
  <r>
    <x v="866"/>
    <x v="0"/>
    <n v="370"/>
  </r>
  <r>
    <x v="867"/>
    <x v="0"/>
    <n v="377"/>
  </r>
  <r>
    <x v="868"/>
    <x v="0"/>
    <n v="458"/>
  </r>
  <r>
    <x v="869"/>
    <x v="0"/>
    <n v="387"/>
  </r>
  <r>
    <x v="870"/>
    <x v="0"/>
    <n v="378"/>
  </r>
  <r>
    <x v="871"/>
    <x v="0"/>
    <n v="371"/>
  </r>
  <r>
    <x v="872"/>
    <x v="0"/>
    <n v="373"/>
  </r>
  <r>
    <x v="873"/>
    <x v="0"/>
    <n v="381"/>
  </r>
  <r>
    <x v="874"/>
    <x v="0"/>
    <n v="418"/>
  </r>
  <r>
    <x v="875"/>
    <x v="0"/>
    <n v="367"/>
  </r>
  <r>
    <x v="876"/>
    <x v="0"/>
    <n v="385"/>
  </r>
  <r>
    <x v="877"/>
    <x v="0"/>
    <n v="365"/>
  </r>
  <r>
    <x v="878"/>
    <x v="0"/>
    <n v="380"/>
  </r>
  <r>
    <x v="879"/>
    <x v="0"/>
    <n v="376"/>
  </r>
  <r>
    <x v="880"/>
    <x v="0"/>
    <n v="381"/>
  </r>
  <r>
    <x v="881"/>
    <x v="0"/>
    <n v="376"/>
  </r>
  <r>
    <x v="882"/>
    <x v="0"/>
    <n v="427"/>
  </r>
  <r>
    <x v="883"/>
    <x v="0"/>
    <n v="366"/>
  </r>
  <r>
    <x v="884"/>
    <x v="0"/>
    <n v="378"/>
  </r>
  <r>
    <x v="885"/>
    <x v="0"/>
    <n v="373"/>
  </r>
  <r>
    <x v="886"/>
    <x v="0"/>
    <n v="445"/>
  </r>
  <r>
    <x v="887"/>
    <x v="0"/>
    <n v="459"/>
  </r>
  <r>
    <x v="888"/>
    <x v="0"/>
    <n v="378"/>
  </r>
  <r>
    <x v="889"/>
    <x v="0"/>
    <n v="410"/>
  </r>
  <r>
    <x v="890"/>
    <x v="0"/>
    <n v="382"/>
  </r>
  <r>
    <x v="891"/>
    <x v="0"/>
    <n v="374"/>
  </r>
  <r>
    <x v="892"/>
    <x v="0"/>
    <n v="421"/>
  </r>
  <r>
    <x v="893"/>
    <x v="0"/>
    <n v="367"/>
  </r>
  <r>
    <x v="894"/>
    <x v="0"/>
    <n v="376"/>
  </r>
  <r>
    <x v="895"/>
    <x v="0"/>
    <n v="366"/>
  </r>
  <r>
    <x v="896"/>
    <x v="0"/>
    <n v="365"/>
  </r>
  <r>
    <x v="897"/>
    <x v="0"/>
    <n v="364"/>
  </r>
  <r>
    <x v="898"/>
    <x v="0"/>
    <n v="365"/>
  </r>
  <r>
    <x v="899"/>
    <x v="0"/>
    <n v="367"/>
  </r>
  <r>
    <x v="900"/>
    <x v="0"/>
    <n v="367"/>
  </r>
  <r>
    <x v="901"/>
    <x v="0"/>
    <n v="367"/>
  </r>
  <r>
    <x v="902"/>
    <x v="0"/>
    <n v="365"/>
  </r>
  <r>
    <x v="903"/>
    <x v="0"/>
    <n v="362"/>
  </r>
  <r>
    <x v="904"/>
    <x v="0"/>
    <n v="370"/>
  </r>
  <r>
    <x v="905"/>
    <x v="0"/>
    <n v="364"/>
  </r>
  <r>
    <x v="906"/>
    <x v="0"/>
    <n v="367"/>
  </r>
  <r>
    <x v="907"/>
    <x v="0"/>
    <n v="374"/>
  </r>
  <r>
    <x v="908"/>
    <x v="0"/>
    <n v="391"/>
  </r>
  <r>
    <x v="909"/>
    <x v="0"/>
    <n v="391"/>
  </r>
  <r>
    <x v="910"/>
    <x v="0"/>
    <n v="363"/>
  </r>
  <r>
    <x v="911"/>
    <x v="0"/>
    <n v="365"/>
  </r>
  <r>
    <x v="912"/>
    <x v="0"/>
    <n v="363"/>
  </r>
  <r>
    <x v="913"/>
    <x v="0"/>
    <n v="366"/>
  </r>
  <r>
    <x v="914"/>
    <x v="0"/>
    <n v="368"/>
  </r>
  <r>
    <x v="915"/>
    <x v="0"/>
    <n v="365"/>
  </r>
  <r>
    <x v="916"/>
    <x v="0"/>
    <n v="533"/>
  </r>
  <r>
    <x v="917"/>
    <x v="0"/>
    <n v="417"/>
  </r>
  <r>
    <x v="918"/>
    <x v="0"/>
    <n v="444"/>
  </r>
  <r>
    <x v="919"/>
    <x v="0"/>
    <n v="376"/>
  </r>
  <r>
    <x v="920"/>
    <x v="0"/>
    <n v="389"/>
  </r>
  <r>
    <x v="921"/>
    <x v="0"/>
    <n v="374"/>
  </r>
  <r>
    <x v="922"/>
    <x v="0"/>
    <n v="538"/>
  </r>
  <r>
    <x v="923"/>
    <x v="0"/>
    <n v="366"/>
  </r>
  <r>
    <x v="924"/>
    <x v="0"/>
    <n v="373"/>
  </r>
  <r>
    <x v="925"/>
    <x v="0"/>
    <n v="367"/>
  </r>
  <r>
    <x v="926"/>
    <x v="0"/>
    <n v="368"/>
  </r>
  <r>
    <x v="927"/>
    <x v="0"/>
    <n v="384"/>
  </r>
  <r>
    <x v="928"/>
    <x v="0"/>
    <n v="374"/>
  </r>
  <r>
    <x v="929"/>
    <x v="0"/>
    <n v="371"/>
  </r>
  <r>
    <x v="930"/>
    <x v="0"/>
    <n v="374"/>
  </r>
  <r>
    <x v="931"/>
    <x v="0"/>
    <n v="370"/>
  </r>
  <r>
    <x v="932"/>
    <x v="0"/>
    <n v="375"/>
  </r>
  <r>
    <x v="933"/>
    <x v="0"/>
    <n v="430"/>
  </r>
  <r>
    <x v="934"/>
    <x v="0"/>
    <n v="377"/>
  </r>
  <r>
    <x v="935"/>
    <x v="0"/>
    <n v="365"/>
  </r>
  <r>
    <x v="936"/>
    <x v="0"/>
    <n v="365"/>
  </r>
  <r>
    <x v="937"/>
    <x v="0"/>
    <n v="364"/>
  </r>
  <r>
    <x v="938"/>
    <x v="0"/>
    <n v="364"/>
  </r>
  <r>
    <x v="939"/>
    <x v="0"/>
    <n v="366"/>
  </r>
  <r>
    <x v="940"/>
    <x v="0"/>
    <n v="374"/>
  </r>
  <r>
    <x v="941"/>
    <x v="0"/>
    <n v="396"/>
  </r>
  <r>
    <x v="942"/>
    <x v="0"/>
    <n v="390"/>
  </r>
  <r>
    <x v="943"/>
    <x v="0"/>
    <n v="367"/>
  </r>
  <r>
    <x v="944"/>
    <x v="0"/>
    <n v="367"/>
  </r>
  <r>
    <x v="945"/>
    <x v="0"/>
    <n v="361"/>
  </r>
  <r>
    <x v="946"/>
    <x v="0"/>
    <n v="372"/>
  </r>
  <r>
    <x v="947"/>
    <x v="0"/>
    <n v="416"/>
  </r>
  <r>
    <x v="948"/>
    <x v="0"/>
    <n v="466"/>
  </r>
  <r>
    <x v="949"/>
    <x v="0"/>
    <n v="388"/>
  </r>
  <r>
    <x v="950"/>
    <x v="0"/>
    <n v="493"/>
  </r>
  <r>
    <x v="951"/>
    <x v="0"/>
    <n v="370"/>
  </r>
  <r>
    <x v="952"/>
    <x v="0"/>
    <n v="435"/>
  </r>
  <r>
    <x v="953"/>
    <x v="0"/>
    <n v="370"/>
  </r>
  <r>
    <x v="954"/>
    <x v="0"/>
    <n v="370"/>
  </r>
  <r>
    <x v="955"/>
    <x v="0"/>
    <n v="383"/>
  </r>
  <r>
    <x v="956"/>
    <x v="0"/>
    <n v="377"/>
  </r>
  <r>
    <x v="957"/>
    <x v="0"/>
    <n v="384"/>
  </r>
  <r>
    <x v="958"/>
    <x v="0"/>
    <n v="377"/>
  </r>
  <r>
    <x v="959"/>
    <x v="0"/>
    <n v="366"/>
  </r>
  <r>
    <x v="960"/>
    <x v="0"/>
    <n v="372"/>
  </r>
  <r>
    <x v="961"/>
    <x v="0"/>
    <n v="385"/>
  </r>
  <r>
    <x v="962"/>
    <x v="0"/>
    <n v="368"/>
  </r>
  <r>
    <x v="963"/>
    <x v="0"/>
    <n v="382"/>
  </r>
  <r>
    <x v="964"/>
    <x v="0"/>
    <n v="369"/>
  </r>
  <r>
    <x v="965"/>
    <x v="0"/>
    <n v="379"/>
  </r>
  <r>
    <x v="966"/>
    <x v="0"/>
    <n v="380"/>
  </r>
  <r>
    <x v="967"/>
    <x v="0"/>
    <n v="380"/>
  </r>
  <r>
    <x v="968"/>
    <x v="0"/>
    <n v="413"/>
  </r>
  <r>
    <x v="969"/>
    <x v="0"/>
    <n v="383"/>
  </r>
  <r>
    <x v="970"/>
    <x v="0"/>
    <n v="368"/>
  </r>
  <r>
    <x v="971"/>
    <x v="0"/>
    <n v="409"/>
  </r>
  <r>
    <x v="972"/>
    <x v="0"/>
    <n v="372"/>
  </r>
  <r>
    <x v="973"/>
    <x v="0"/>
    <n v="390"/>
  </r>
  <r>
    <x v="974"/>
    <x v="0"/>
    <n v="380"/>
  </r>
  <r>
    <x v="975"/>
    <x v="0"/>
    <n v="369"/>
  </r>
  <r>
    <x v="976"/>
    <x v="0"/>
    <n v="367"/>
  </r>
  <r>
    <x v="977"/>
    <x v="0"/>
    <n v="370"/>
  </r>
  <r>
    <x v="978"/>
    <x v="0"/>
    <n v="370"/>
  </r>
  <r>
    <x v="979"/>
    <x v="0"/>
    <n v="373"/>
  </r>
  <r>
    <x v="980"/>
    <x v="0"/>
    <n v="382"/>
  </r>
  <r>
    <x v="981"/>
    <x v="0"/>
    <n v="399"/>
  </r>
  <r>
    <x v="982"/>
    <x v="0"/>
    <n v="463"/>
  </r>
  <r>
    <x v="983"/>
    <x v="0"/>
    <n v="377"/>
  </r>
  <r>
    <x v="984"/>
    <x v="0"/>
    <n v="377"/>
  </r>
  <r>
    <x v="985"/>
    <x v="0"/>
    <n v="370"/>
  </r>
  <r>
    <x v="986"/>
    <x v="0"/>
    <n v="433"/>
  </r>
  <r>
    <x v="987"/>
    <x v="0"/>
    <n v="367"/>
  </r>
  <r>
    <x v="988"/>
    <x v="0"/>
    <n v="376"/>
  </r>
  <r>
    <x v="989"/>
    <x v="0"/>
    <n v="376"/>
  </r>
  <r>
    <x v="990"/>
    <x v="0"/>
    <n v="365"/>
  </r>
  <r>
    <x v="991"/>
    <x v="0"/>
    <n v="365"/>
  </r>
  <r>
    <x v="992"/>
    <x v="0"/>
    <n v="364"/>
  </r>
  <r>
    <x v="993"/>
    <x v="0"/>
    <n v="361"/>
  </r>
  <r>
    <x v="994"/>
    <x v="0"/>
    <n v="361"/>
  </r>
  <r>
    <x v="995"/>
    <x v="0"/>
    <n v="365"/>
  </r>
  <r>
    <x v="996"/>
    <x v="0"/>
    <n v="370"/>
  </r>
  <r>
    <x v="997"/>
    <x v="0"/>
    <n v="3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x v="0"/>
    <n v="208"/>
  </r>
  <r>
    <x v="1"/>
    <x v="0"/>
    <n v="345"/>
  </r>
  <r>
    <x v="2"/>
    <x v="0"/>
    <n v="213"/>
  </r>
  <r>
    <x v="3"/>
    <x v="0"/>
    <n v="371"/>
  </r>
  <r>
    <x v="4"/>
    <x v="0"/>
    <n v="430"/>
  </r>
  <r>
    <x v="5"/>
    <x v="0"/>
    <n v="417"/>
  </r>
  <r>
    <x v="6"/>
    <x v="0"/>
    <n v="311"/>
  </r>
  <r>
    <x v="7"/>
    <x v="0"/>
    <n v="254"/>
  </r>
  <r>
    <x v="8"/>
    <x v="0"/>
    <n v="402"/>
  </r>
  <r>
    <x v="9"/>
    <x v="0"/>
    <n v="286"/>
  </r>
  <r>
    <x v="10"/>
    <x v="0"/>
    <n v="301"/>
  </r>
  <r>
    <x v="11"/>
    <x v="0"/>
    <n v="351"/>
  </r>
  <r>
    <x v="12"/>
    <x v="0"/>
    <n v="219"/>
  </r>
  <r>
    <x v="13"/>
    <x v="0"/>
    <n v="219"/>
  </r>
  <r>
    <x v="14"/>
    <x v="0"/>
    <n v="241"/>
  </r>
  <r>
    <x v="15"/>
    <x v="0"/>
    <n v="206"/>
  </r>
  <r>
    <x v="16"/>
    <x v="0"/>
    <n v="205"/>
  </r>
  <r>
    <x v="17"/>
    <x v="0"/>
    <n v="210"/>
  </r>
  <r>
    <x v="18"/>
    <x v="0"/>
    <n v="224"/>
  </r>
  <r>
    <x v="19"/>
    <x v="0"/>
    <n v="204"/>
  </r>
  <r>
    <x v="20"/>
    <x v="0"/>
    <n v="244"/>
  </r>
  <r>
    <x v="21"/>
    <x v="0"/>
    <n v="212"/>
  </r>
  <r>
    <x v="22"/>
    <x v="0"/>
    <n v="214"/>
  </r>
  <r>
    <x v="23"/>
    <x v="0"/>
    <n v="253"/>
  </r>
  <r>
    <x v="24"/>
    <x v="0"/>
    <n v="204"/>
  </r>
  <r>
    <x v="25"/>
    <x v="0"/>
    <n v="216"/>
  </r>
  <r>
    <x v="26"/>
    <x v="0"/>
    <n v="222"/>
  </r>
  <r>
    <x v="27"/>
    <x v="0"/>
    <n v="240"/>
  </r>
  <r>
    <x v="28"/>
    <x v="0"/>
    <n v="208"/>
  </r>
  <r>
    <x v="29"/>
    <x v="0"/>
    <n v="218"/>
  </r>
  <r>
    <x v="30"/>
    <x v="0"/>
    <n v="221"/>
  </r>
  <r>
    <x v="31"/>
    <x v="0"/>
    <n v="202"/>
  </r>
  <r>
    <x v="32"/>
    <x v="0"/>
    <n v="221"/>
  </r>
  <r>
    <x v="33"/>
    <x v="0"/>
    <n v="225"/>
  </r>
  <r>
    <x v="34"/>
    <x v="0"/>
    <n v="225"/>
  </r>
  <r>
    <x v="35"/>
    <x v="0"/>
    <n v="832"/>
  </r>
  <r>
    <x v="36"/>
    <x v="0"/>
    <n v="300"/>
  </r>
  <r>
    <x v="37"/>
    <x v="0"/>
    <n v="250"/>
  </r>
  <r>
    <x v="38"/>
    <x v="0"/>
    <n v="242"/>
  </r>
  <r>
    <x v="39"/>
    <x v="0"/>
    <n v="233"/>
  </r>
  <r>
    <x v="40"/>
    <x v="0"/>
    <n v="258"/>
  </r>
  <r>
    <x v="41"/>
    <x v="0"/>
    <n v="232"/>
  </r>
  <r>
    <x v="42"/>
    <x v="0"/>
    <n v="216"/>
  </r>
  <r>
    <x v="43"/>
    <x v="0"/>
    <n v="203"/>
  </r>
  <r>
    <x v="44"/>
    <x v="0"/>
    <n v="222"/>
  </r>
  <r>
    <x v="45"/>
    <x v="0"/>
    <n v="211"/>
  </r>
  <r>
    <x v="46"/>
    <x v="0"/>
    <n v="219"/>
  </r>
  <r>
    <x v="47"/>
    <x v="0"/>
    <n v="237"/>
  </r>
  <r>
    <x v="48"/>
    <x v="0"/>
    <n v="202"/>
  </r>
  <r>
    <x v="49"/>
    <x v="0"/>
    <n v="208"/>
  </r>
  <r>
    <x v="50"/>
    <x v="0"/>
    <n v="216"/>
  </r>
  <r>
    <x v="51"/>
    <x v="0"/>
    <n v="209"/>
  </r>
  <r>
    <x v="52"/>
    <x v="0"/>
    <n v="203"/>
  </r>
  <r>
    <x v="53"/>
    <x v="0"/>
    <n v="204"/>
  </r>
  <r>
    <x v="54"/>
    <x v="0"/>
    <n v="223"/>
  </r>
  <r>
    <x v="55"/>
    <x v="0"/>
    <n v="202"/>
  </r>
  <r>
    <x v="56"/>
    <x v="0"/>
    <n v="207"/>
  </r>
  <r>
    <x v="57"/>
    <x v="0"/>
    <n v="209"/>
  </r>
  <r>
    <x v="58"/>
    <x v="0"/>
    <n v="392"/>
  </r>
  <r>
    <x v="59"/>
    <x v="0"/>
    <n v="222"/>
  </r>
  <r>
    <x v="60"/>
    <x v="0"/>
    <n v="295"/>
  </r>
  <r>
    <x v="61"/>
    <x v="0"/>
    <n v="204"/>
  </r>
  <r>
    <x v="62"/>
    <x v="0"/>
    <n v="205"/>
  </r>
  <r>
    <x v="63"/>
    <x v="0"/>
    <n v="210"/>
  </r>
  <r>
    <x v="64"/>
    <x v="0"/>
    <n v="591"/>
  </r>
  <r>
    <x v="65"/>
    <x v="0"/>
    <n v="242"/>
  </r>
  <r>
    <x v="66"/>
    <x v="0"/>
    <n v="213"/>
  </r>
  <r>
    <x v="67"/>
    <x v="0"/>
    <n v="234"/>
  </r>
  <r>
    <x v="68"/>
    <x v="0"/>
    <n v="221"/>
  </r>
  <r>
    <x v="69"/>
    <x v="0"/>
    <n v="206"/>
  </r>
  <r>
    <x v="70"/>
    <x v="0"/>
    <n v="347"/>
  </r>
  <r>
    <x v="71"/>
    <x v="0"/>
    <n v="211"/>
  </r>
  <r>
    <x v="72"/>
    <x v="0"/>
    <n v="206"/>
  </r>
  <r>
    <x v="73"/>
    <x v="0"/>
    <n v="345"/>
  </r>
  <r>
    <x v="74"/>
    <x v="0"/>
    <n v="235"/>
  </r>
  <r>
    <x v="75"/>
    <x v="0"/>
    <n v="220"/>
  </r>
  <r>
    <x v="76"/>
    <x v="0"/>
    <n v="208"/>
  </r>
  <r>
    <x v="77"/>
    <x v="0"/>
    <n v="212"/>
  </r>
  <r>
    <x v="78"/>
    <x v="0"/>
    <n v="272"/>
  </r>
  <r>
    <x v="79"/>
    <x v="0"/>
    <n v="218"/>
  </r>
  <r>
    <x v="80"/>
    <x v="0"/>
    <n v="832"/>
  </r>
  <r>
    <x v="81"/>
    <x v="0"/>
    <n v="206"/>
  </r>
  <r>
    <x v="82"/>
    <x v="0"/>
    <n v="252"/>
  </r>
  <r>
    <x v="83"/>
    <x v="0"/>
    <n v="207"/>
  </r>
  <r>
    <x v="84"/>
    <x v="0"/>
    <n v="206"/>
  </r>
  <r>
    <x v="85"/>
    <x v="0"/>
    <n v="214"/>
  </r>
  <r>
    <x v="86"/>
    <x v="0"/>
    <n v="229"/>
  </r>
  <r>
    <x v="87"/>
    <x v="0"/>
    <n v="272"/>
  </r>
  <r>
    <x v="88"/>
    <x v="0"/>
    <n v="225"/>
  </r>
  <r>
    <x v="89"/>
    <x v="0"/>
    <n v="221"/>
  </r>
  <r>
    <x v="90"/>
    <x v="0"/>
    <n v="217"/>
  </r>
  <r>
    <x v="91"/>
    <x v="0"/>
    <n v="205"/>
  </r>
  <r>
    <x v="92"/>
    <x v="0"/>
    <n v="210"/>
  </r>
  <r>
    <x v="93"/>
    <x v="0"/>
    <n v="217"/>
  </r>
  <r>
    <x v="94"/>
    <x v="0"/>
    <n v="211"/>
  </r>
  <r>
    <x v="95"/>
    <x v="0"/>
    <n v="219"/>
  </r>
  <r>
    <x v="96"/>
    <x v="0"/>
    <n v="221"/>
  </r>
  <r>
    <x v="97"/>
    <x v="0"/>
    <n v="205"/>
  </r>
  <r>
    <x v="98"/>
    <x v="0"/>
    <n v="224"/>
  </r>
  <r>
    <x v="99"/>
    <x v="0"/>
    <n v="227"/>
  </r>
  <r>
    <x v="100"/>
    <x v="0"/>
    <n v="203"/>
  </r>
  <r>
    <x v="101"/>
    <x v="0"/>
    <n v="219"/>
  </r>
  <r>
    <x v="102"/>
    <x v="0"/>
    <n v="217"/>
  </r>
  <r>
    <x v="103"/>
    <x v="0"/>
    <n v="206"/>
  </r>
  <r>
    <x v="104"/>
    <x v="0"/>
    <n v="259"/>
  </r>
  <r>
    <x v="105"/>
    <x v="0"/>
    <n v="261"/>
  </r>
  <r>
    <x v="106"/>
    <x v="0"/>
    <n v="336"/>
  </r>
  <r>
    <x v="107"/>
    <x v="0"/>
    <n v="211"/>
  </r>
  <r>
    <x v="108"/>
    <x v="0"/>
    <n v="411"/>
  </r>
  <r>
    <x v="109"/>
    <x v="0"/>
    <n v="206"/>
  </r>
  <r>
    <x v="110"/>
    <x v="0"/>
    <n v="207"/>
  </r>
  <r>
    <x v="111"/>
    <x v="0"/>
    <n v="463"/>
  </r>
  <r>
    <x v="112"/>
    <x v="0"/>
    <n v="311"/>
  </r>
  <r>
    <x v="113"/>
    <x v="0"/>
    <n v="299"/>
  </r>
  <r>
    <x v="114"/>
    <x v="0"/>
    <n v="219"/>
  </r>
  <r>
    <x v="115"/>
    <x v="0"/>
    <n v="207"/>
  </r>
  <r>
    <x v="116"/>
    <x v="0"/>
    <n v="204"/>
  </r>
  <r>
    <x v="117"/>
    <x v="0"/>
    <n v="224"/>
  </r>
  <r>
    <x v="118"/>
    <x v="0"/>
    <n v="205"/>
  </r>
  <r>
    <x v="119"/>
    <x v="0"/>
    <n v="202"/>
  </r>
  <r>
    <x v="120"/>
    <x v="0"/>
    <n v="205"/>
  </r>
  <r>
    <x v="121"/>
    <x v="0"/>
    <n v="205"/>
  </r>
  <r>
    <x v="122"/>
    <x v="0"/>
    <n v="210"/>
  </r>
  <r>
    <x v="123"/>
    <x v="0"/>
    <n v="204"/>
  </r>
  <r>
    <x v="124"/>
    <x v="0"/>
    <n v="242"/>
  </r>
  <r>
    <x v="125"/>
    <x v="0"/>
    <n v="244"/>
  </r>
  <r>
    <x v="126"/>
    <x v="0"/>
    <n v="203"/>
  </r>
  <r>
    <x v="127"/>
    <x v="0"/>
    <n v="216"/>
  </r>
  <r>
    <x v="128"/>
    <x v="0"/>
    <n v="206"/>
  </r>
  <r>
    <x v="129"/>
    <x v="0"/>
    <n v="248"/>
  </r>
  <r>
    <x v="130"/>
    <x v="0"/>
    <n v="205"/>
  </r>
  <r>
    <x v="131"/>
    <x v="0"/>
    <n v="223"/>
  </r>
  <r>
    <x v="132"/>
    <x v="0"/>
    <n v="205"/>
  </r>
  <r>
    <x v="133"/>
    <x v="0"/>
    <n v="207"/>
  </r>
  <r>
    <x v="134"/>
    <x v="0"/>
    <n v="203"/>
  </r>
  <r>
    <x v="135"/>
    <x v="0"/>
    <n v="264"/>
  </r>
  <r>
    <x v="136"/>
    <x v="0"/>
    <n v="206"/>
  </r>
  <r>
    <x v="137"/>
    <x v="0"/>
    <n v="226"/>
  </r>
  <r>
    <x v="138"/>
    <x v="0"/>
    <n v="210"/>
  </r>
  <r>
    <x v="139"/>
    <x v="0"/>
    <n v="217"/>
  </r>
  <r>
    <x v="140"/>
    <x v="0"/>
    <n v="228"/>
  </r>
  <r>
    <x v="141"/>
    <x v="0"/>
    <n v="212"/>
  </r>
  <r>
    <x v="142"/>
    <x v="0"/>
    <n v="238"/>
  </r>
  <r>
    <x v="143"/>
    <x v="0"/>
    <n v="214"/>
  </r>
  <r>
    <x v="144"/>
    <x v="0"/>
    <n v="212"/>
  </r>
  <r>
    <x v="145"/>
    <x v="0"/>
    <n v="203"/>
  </r>
  <r>
    <x v="146"/>
    <x v="0"/>
    <n v="224"/>
  </r>
  <r>
    <x v="147"/>
    <x v="0"/>
    <n v="205"/>
  </r>
  <r>
    <x v="148"/>
    <x v="0"/>
    <n v="209"/>
  </r>
  <r>
    <x v="149"/>
    <x v="0"/>
    <n v="208"/>
  </r>
  <r>
    <x v="150"/>
    <x v="0"/>
    <n v="213"/>
  </r>
  <r>
    <x v="151"/>
    <x v="0"/>
    <n v="238"/>
  </r>
  <r>
    <x v="152"/>
    <x v="0"/>
    <n v="205"/>
  </r>
  <r>
    <x v="153"/>
    <x v="0"/>
    <n v="206"/>
  </r>
  <r>
    <x v="154"/>
    <x v="0"/>
    <n v="203"/>
  </r>
  <r>
    <x v="155"/>
    <x v="0"/>
    <n v="206"/>
  </r>
  <r>
    <x v="156"/>
    <x v="0"/>
    <n v="204"/>
  </r>
  <r>
    <x v="157"/>
    <x v="0"/>
    <n v="204"/>
  </r>
  <r>
    <x v="158"/>
    <x v="0"/>
    <n v="207"/>
  </r>
  <r>
    <x v="159"/>
    <x v="0"/>
    <n v="211"/>
  </r>
  <r>
    <x v="160"/>
    <x v="0"/>
    <n v="236"/>
  </r>
  <r>
    <x v="161"/>
    <x v="0"/>
    <n v="224"/>
  </r>
  <r>
    <x v="162"/>
    <x v="0"/>
    <n v="211"/>
  </r>
  <r>
    <x v="163"/>
    <x v="0"/>
    <n v="214"/>
  </r>
  <r>
    <x v="164"/>
    <x v="0"/>
    <n v="214"/>
  </r>
  <r>
    <x v="165"/>
    <x v="0"/>
    <n v="209"/>
  </r>
  <r>
    <x v="166"/>
    <x v="0"/>
    <n v="211"/>
  </r>
  <r>
    <x v="167"/>
    <x v="0"/>
    <n v="263"/>
  </r>
  <r>
    <x v="168"/>
    <x v="0"/>
    <n v="210"/>
  </r>
  <r>
    <x v="169"/>
    <x v="0"/>
    <n v="214"/>
  </r>
  <r>
    <x v="170"/>
    <x v="0"/>
    <n v="211"/>
  </r>
  <r>
    <x v="171"/>
    <x v="0"/>
    <n v="206"/>
  </r>
  <r>
    <x v="172"/>
    <x v="0"/>
    <n v="209"/>
  </r>
  <r>
    <x v="173"/>
    <x v="0"/>
    <n v="205"/>
  </r>
  <r>
    <x v="174"/>
    <x v="0"/>
    <n v="218"/>
  </r>
  <r>
    <x v="175"/>
    <x v="0"/>
    <n v="257"/>
  </r>
  <r>
    <x v="176"/>
    <x v="0"/>
    <n v="207"/>
  </r>
  <r>
    <x v="177"/>
    <x v="0"/>
    <n v="222"/>
  </r>
  <r>
    <x v="178"/>
    <x v="0"/>
    <n v="219"/>
  </r>
  <r>
    <x v="179"/>
    <x v="0"/>
    <n v="203"/>
  </r>
  <r>
    <x v="180"/>
    <x v="0"/>
    <n v="219"/>
  </r>
  <r>
    <x v="181"/>
    <x v="0"/>
    <n v="211"/>
  </r>
  <r>
    <x v="182"/>
    <x v="0"/>
    <n v="232"/>
  </r>
  <r>
    <x v="183"/>
    <x v="0"/>
    <n v="204"/>
  </r>
  <r>
    <x v="184"/>
    <x v="0"/>
    <n v="212"/>
  </r>
  <r>
    <x v="185"/>
    <x v="0"/>
    <n v="225"/>
  </r>
  <r>
    <x v="186"/>
    <x v="0"/>
    <n v="258"/>
  </r>
  <r>
    <x v="187"/>
    <x v="0"/>
    <n v="212"/>
  </r>
  <r>
    <x v="188"/>
    <x v="0"/>
    <n v="206"/>
  </r>
  <r>
    <x v="189"/>
    <x v="0"/>
    <n v="219"/>
  </r>
  <r>
    <x v="190"/>
    <x v="0"/>
    <n v="244"/>
  </r>
  <r>
    <x v="191"/>
    <x v="0"/>
    <n v="239"/>
  </r>
  <r>
    <x v="192"/>
    <x v="0"/>
    <n v="323"/>
  </r>
  <r>
    <x v="193"/>
    <x v="0"/>
    <n v="215"/>
  </r>
  <r>
    <x v="194"/>
    <x v="0"/>
    <n v="290"/>
  </r>
  <r>
    <x v="195"/>
    <x v="0"/>
    <n v="231"/>
  </r>
  <r>
    <x v="196"/>
    <x v="0"/>
    <n v="211"/>
  </r>
  <r>
    <x v="197"/>
    <x v="0"/>
    <n v="229"/>
  </r>
  <r>
    <x v="198"/>
    <x v="0"/>
    <n v="237"/>
  </r>
  <r>
    <x v="199"/>
    <x v="0"/>
    <n v="246"/>
  </r>
  <r>
    <x v="200"/>
    <x v="0"/>
    <n v="209"/>
  </r>
  <r>
    <x v="201"/>
    <x v="0"/>
    <n v="219"/>
  </r>
  <r>
    <x v="202"/>
    <x v="0"/>
    <n v="211"/>
  </r>
  <r>
    <x v="203"/>
    <x v="0"/>
    <n v="265"/>
  </r>
  <r>
    <x v="204"/>
    <x v="0"/>
    <n v="208"/>
  </r>
  <r>
    <x v="205"/>
    <x v="0"/>
    <n v="205"/>
  </r>
  <r>
    <x v="206"/>
    <x v="0"/>
    <n v="243"/>
  </r>
  <r>
    <x v="207"/>
    <x v="0"/>
    <n v="212"/>
  </r>
  <r>
    <x v="208"/>
    <x v="0"/>
    <n v="218"/>
  </r>
  <r>
    <x v="209"/>
    <x v="0"/>
    <n v="212"/>
  </r>
  <r>
    <x v="210"/>
    <x v="0"/>
    <n v="218"/>
  </r>
  <r>
    <x v="211"/>
    <x v="0"/>
    <n v="208"/>
  </r>
  <r>
    <x v="212"/>
    <x v="0"/>
    <n v="205"/>
  </r>
  <r>
    <x v="213"/>
    <x v="0"/>
    <n v="225"/>
  </r>
  <r>
    <x v="214"/>
    <x v="0"/>
    <n v="217"/>
  </r>
  <r>
    <x v="215"/>
    <x v="0"/>
    <n v="285"/>
  </r>
  <r>
    <x v="216"/>
    <x v="0"/>
    <n v="205"/>
  </r>
  <r>
    <x v="217"/>
    <x v="0"/>
    <n v="209"/>
  </r>
  <r>
    <x v="218"/>
    <x v="0"/>
    <n v="254"/>
  </r>
  <r>
    <x v="219"/>
    <x v="0"/>
    <n v="216"/>
  </r>
  <r>
    <x v="220"/>
    <x v="0"/>
    <n v="221"/>
  </r>
  <r>
    <x v="221"/>
    <x v="0"/>
    <n v="233"/>
  </r>
  <r>
    <x v="222"/>
    <x v="0"/>
    <n v="219"/>
  </r>
  <r>
    <x v="223"/>
    <x v="0"/>
    <n v="219"/>
  </r>
  <r>
    <x v="224"/>
    <x v="0"/>
    <n v="210"/>
  </r>
  <r>
    <x v="225"/>
    <x v="0"/>
    <n v="250"/>
  </r>
  <r>
    <x v="226"/>
    <x v="0"/>
    <n v="206"/>
  </r>
  <r>
    <x v="227"/>
    <x v="0"/>
    <n v="235"/>
  </r>
  <r>
    <x v="228"/>
    <x v="0"/>
    <n v="250"/>
  </r>
  <r>
    <x v="229"/>
    <x v="0"/>
    <n v="224"/>
  </r>
  <r>
    <x v="230"/>
    <x v="0"/>
    <n v="212"/>
  </r>
  <r>
    <x v="231"/>
    <x v="0"/>
    <n v="219"/>
  </r>
  <r>
    <x v="232"/>
    <x v="0"/>
    <n v="378"/>
  </r>
  <r>
    <x v="233"/>
    <x v="0"/>
    <n v="269"/>
  </r>
  <r>
    <x v="234"/>
    <x v="0"/>
    <n v="217"/>
  </r>
  <r>
    <x v="235"/>
    <x v="0"/>
    <n v="206"/>
  </r>
  <r>
    <x v="236"/>
    <x v="0"/>
    <n v="220"/>
  </r>
  <r>
    <x v="237"/>
    <x v="0"/>
    <n v="207"/>
  </r>
  <r>
    <x v="238"/>
    <x v="0"/>
    <n v="404"/>
  </r>
  <r>
    <x v="239"/>
    <x v="0"/>
    <n v="209"/>
  </r>
  <r>
    <x v="240"/>
    <x v="0"/>
    <n v="215"/>
  </r>
  <r>
    <x v="241"/>
    <x v="0"/>
    <n v="205"/>
  </r>
  <r>
    <x v="242"/>
    <x v="0"/>
    <n v="311"/>
  </r>
  <r>
    <x v="243"/>
    <x v="0"/>
    <n v="207"/>
  </r>
  <r>
    <x v="244"/>
    <x v="0"/>
    <n v="225"/>
  </r>
  <r>
    <x v="245"/>
    <x v="0"/>
    <n v="215"/>
  </r>
  <r>
    <x v="246"/>
    <x v="0"/>
    <n v="241"/>
  </r>
  <r>
    <x v="247"/>
    <x v="0"/>
    <n v="216"/>
  </r>
  <r>
    <x v="248"/>
    <x v="0"/>
    <n v="222"/>
  </r>
  <r>
    <x v="249"/>
    <x v="0"/>
    <n v="227"/>
  </r>
  <r>
    <x v="250"/>
    <x v="0"/>
    <n v="224"/>
  </r>
  <r>
    <x v="251"/>
    <x v="0"/>
    <n v="204"/>
  </r>
  <r>
    <x v="252"/>
    <x v="0"/>
    <n v="222"/>
  </r>
  <r>
    <x v="253"/>
    <x v="0"/>
    <n v="203"/>
  </r>
  <r>
    <x v="254"/>
    <x v="0"/>
    <n v="205"/>
  </r>
  <r>
    <x v="255"/>
    <x v="0"/>
    <n v="213"/>
  </r>
  <r>
    <x v="256"/>
    <x v="0"/>
    <n v="215"/>
  </r>
  <r>
    <x v="257"/>
    <x v="0"/>
    <n v="273"/>
  </r>
  <r>
    <x v="258"/>
    <x v="0"/>
    <n v="244"/>
  </r>
  <r>
    <x v="259"/>
    <x v="0"/>
    <n v="213"/>
  </r>
  <r>
    <x v="260"/>
    <x v="0"/>
    <n v="207"/>
  </r>
  <r>
    <x v="261"/>
    <x v="0"/>
    <n v="203"/>
  </r>
  <r>
    <x v="262"/>
    <x v="0"/>
    <n v="207"/>
  </r>
  <r>
    <x v="263"/>
    <x v="0"/>
    <n v="203"/>
  </r>
  <r>
    <x v="264"/>
    <x v="0"/>
    <n v="225"/>
  </r>
  <r>
    <x v="265"/>
    <x v="0"/>
    <n v="223"/>
  </r>
  <r>
    <x v="266"/>
    <x v="0"/>
    <n v="206"/>
  </r>
  <r>
    <x v="267"/>
    <x v="0"/>
    <n v="202"/>
  </r>
  <r>
    <x v="268"/>
    <x v="0"/>
    <n v="210"/>
  </r>
  <r>
    <x v="269"/>
    <x v="0"/>
    <n v="207"/>
  </r>
  <r>
    <x v="270"/>
    <x v="0"/>
    <n v="212"/>
  </r>
  <r>
    <x v="271"/>
    <x v="0"/>
    <n v="206"/>
  </r>
  <r>
    <x v="272"/>
    <x v="0"/>
    <n v="208"/>
  </r>
  <r>
    <x v="273"/>
    <x v="0"/>
    <n v="217"/>
  </r>
  <r>
    <x v="274"/>
    <x v="0"/>
    <n v="230"/>
  </r>
  <r>
    <x v="275"/>
    <x v="0"/>
    <n v="208"/>
  </r>
  <r>
    <x v="276"/>
    <x v="0"/>
    <n v="204"/>
  </r>
  <r>
    <x v="277"/>
    <x v="0"/>
    <n v="205"/>
  </r>
  <r>
    <x v="278"/>
    <x v="0"/>
    <n v="208"/>
  </r>
  <r>
    <x v="279"/>
    <x v="0"/>
    <n v="216"/>
  </r>
  <r>
    <x v="280"/>
    <x v="0"/>
    <n v="217"/>
  </r>
  <r>
    <x v="281"/>
    <x v="0"/>
    <n v="211"/>
  </r>
  <r>
    <x v="282"/>
    <x v="0"/>
    <n v="221"/>
  </r>
  <r>
    <x v="283"/>
    <x v="0"/>
    <n v="219"/>
  </r>
  <r>
    <x v="284"/>
    <x v="0"/>
    <n v="204"/>
  </r>
  <r>
    <x v="285"/>
    <x v="0"/>
    <n v="205"/>
  </r>
  <r>
    <x v="286"/>
    <x v="0"/>
    <n v="213"/>
  </r>
  <r>
    <x v="287"/>
    <x v="0"/>
    <n v="218"/>
  </r>
  <r>
    <x v="288"/>
    <x v="0"/>
    <n v="216"/>
  </r>
  <r>
    <x v="289"/>
    <x v="0"/>
    <n v="204"/>
  </r>
  <r>
    <x v="290"/>
    <x v="0"/>
    <n v="233"/>
  </r>
  <r>
    <x v="291"/>
    <x v="0"/>
    <n v="220"/>
  </r>
  <r>
    <x v="292"/>
    <x v="0"/>
    <n v="217"/>
  </r>
  <r>
    <x v="293"/>
    <x v="0"/>
    <n v="215"/>
  </r>
  <r>
    <x v="294"/>
    <x v="0"/>
    <n v="205"/>
  </r>
  <r>
    <x v="295"/>
    <x v="0"/>
    <n v="205"/>
  </r>
  <r>
    <x v="296"/>
    <x v="0"/>
    <n v="213"/>
  </r>
  <r>
    <x v="297"/>
    <x v="0"/>
    <n v="203"/>
  </r>
  <r>
    <x v="298"/>
    <x v="0"/>
    <n v="203"/>
  </r>
  <r>
    <x v="299"/>
    <x v="0"/>
    <n v="207"/>
  </r>
  <r>
    <x v="300"/>
    <x v="0"/>
    <n v="226"/>
  </r>
  <r>
    <x v="301"/>
    <x v="0"/>
    <n v="206"/>
  </r>
  <r>
    <x v="302"/>
    <x v="0"/>
    <n v="232"/>
  </r>
  <r>
    <x v="303"/>
    <x v="0"/>
    <n v="228"/>
  </r>
  <r>
    <x v="304"/>
    <x v="0"/>
    <n v="204"/>
  </r>
  <r>
    <x v="305"/>
    <x v="0"/>
    <n v="319"/>
  </r>
  <r>
    <x v="306"/>
    <x v="0"/>
    <n v="206"/>
  </r>
  <r>
    <x v="307"/>
    <x v="0"/>
    <n v="203"/>
  </r>
  <r>
    <x v="308"/>
    <x v="0"/>
    <n v="231"/>
  </r>
  <r>
    <x v="309"/>
    <x v="0"/>
    <n v="218"/>
  </r>
  <r>
    <x v="310"/>
    <x v="0"/>
    <n v="351"/>
  </r>
  <r>
    <x v="311"/>
    <x v="0"/>
    <n v="224"/>
  </r>
  <r>
    <x v="312"/>
    <x v="0"/>
    <n v="267"/>
  </r>
  <r>
    <x v="313"/>
    <x v="0"/>
    <n v="232"/>
  </r>
  <r>
    <x v="314"/>
    <x v="0"/>
    <n v="212"/>
  </r>
  <r>
    <x v="315"/>
    <x v="0"/>
    <n v="215"/>
  </r>
  <r>
    <x v="316"/>
    <x v="0"/>
    <n v="277"/>
  </r>
  <r>
    <x v="317"/>
    <x v="0"/>
    <n v="438"/>
  </r>
  <r>
    <x v="318"/>
    <x v="0"/>
    <n v="716"/>
  </r>
  <r>
    <x v="319"/>
    <x v="0"/>
    <n v="251"/>
  </r>
  <r>
    <x v="320"/>
    <x v="0"/>
    <n v="285"/>
  </r>
  <r>
    <x v="321"/>
    <x v="0"/>
    <n v="272"/>
  </r>
  <r>
    <x v="322"/>
    <x v="0"/>
    <n v="1783"/>
  </r>
  <r>
    <x v="323"/>
    <x v="0"/>
    <n v="346"/>
  </r>
  <r>
    <x v="324"/>
    <x v="0"/>
    <n v="311"/>
  </r>
  <r>
    <x v="325"/>
    <x v="0"/>
    <n v="345"/>
  </r>
  <r>
    <x v="326"/>
    <x v="0"/>
    <n v="364"/>
  </r>
  <r>
    <x v="327"/>
    <x v="0"/>
    <n v="264"/>
  </r>
  <r>
    <x v="328"/>
    <x v="0"/>
    <n v="216"/>
  </r>
  <r>
    <x v="329"/>
    <x v="0"/>
    <n v="215"/>
  </r>
  <r>
    <x v="330"/>
    <x v="0"/>
    <n v="226"/>
  </r>
  <r>
    <x v="331"/>
    <x v="0"/>
    <n v="209"/>
  </r>
  <r>
    <x v="332"/>
    <x v="0"/>
    <n v="225"/>
  </r>
  <r>
    <x v="333"/>
    <x v="0"/>
    <n v="296"/>
  </r>
  <r>
    <x v="334"/>
    <x v="0"/>
    <n v="208"/>
  </r>
  <r>
    <x v="335"/>
    <x v="0"/>
    <n v="202"/>
  </r>
  <r>
    <x v="336"/>
    <x v="0"/>
    <n v="211"/>
  </r>
  <r>
    <x v="337"/>
    <x v="0"/>
    <n v="351"/>
  </r>
  <r>
    <x v="338"/>
    <x v="0"/>
    <n v="217"/>
  </r>
  <r>
    <x v="339"/>
    <x v="0"/>
    <n v="206"/>
  </r>
  <r>
    <x v="340"/>
    <x v="0"/>
    <n v="224"/>
  </r>
  <r>
    <x v="341"/>
    <x v="0"/>
    <n v="279"/>
  </r>
  <r>
    <x v="342"/>
    <x v="0"/>
    <n v="231"/>
  </r>
  <r>
    <x v="343"/>
    <x v="0"/>
    <n v="220"/>
  </r>
  <r>
    <x v="344"/>
    <x v="0"/>
    <n v="235"/>
  </r>
  <r>
    <x v="345"/>
    <x v="0"/>
    <n v="235"/>
  </r>
  <r>
    <x v="346"/>
    <x v="0"/>
    <n v="232"/>
  </r>
  <r>
    <x v="347"/>
    <x v="0"/>
    <n v="223"/>
  </r>
  <r>
    <x v="348"/>
    <x v="0"/>
    <n v="208"/>
  </r>
  <r>
    <x v="349"/>
    <x v="0"/>
    <n v="229"/>
  </r>
  <r>
    <x v="350"/>
    <x v="0"/>
    <n v="220"/>
  </r>
  <r>
    <x v="351"/>
    <x v="0"/>
    <n v="227"/>
  </r>
  <r>
    <x v="352"/>
    <x v="0"/>
    <n v="207"/>
  </r>
  <r>
    <x v="353"/>
    <x v="0"/>
    <n v="205"/>
  </r>
  <r>
    <x v="354"/>
    <x v="0"/>
    <n v="210"/>
  </r>
  <r>
    <x v="355"/>
    <x v="0"/>
    <n v="212"/>
  </r>
  <r>
    <x v="356"/>
    <x v="0"/>
    <n v="214"/>
  </r>
  <r>
    <x v="357"/>
    <x v="0"/>
    <n v="235"/>
  </r>
  <r>
    <x v="358"/>
    <x v="0"/>
    <n v="256"/>
  </r>
  <r>
    <x v="359"/>
    <x v="0"/>
    <n v="209"/>
  </r>
  <r>
    <x v="360"/>
    <x v="0"/>
    <n v="220"/>
  </r>
  <r>
    <x v="361"/>
    <x v="0"/>
    <n v="225"/>
  </r>
  <r>
    <x v="362"/>
    <x v="0"/>
    <n v="222"/>
  </r>
  <r>
    <x v="363"/>
    <x v="0"/>
    <n v="211"/>
  </r>
  <r>
    <x v="364"/>
    <x v="0"/>
    <n v="209"/>
  </r>
  <r>
    <x v="365"/>
    <x v="0"/>
    <n v="247"/>
  </r>
  <r>
    <x v="366"/>
    <x v="0"/>
    <n v="211"/>
  </r>
  <r>
    <x v="367"/>
    <x v="0"/>
    <n v="206"/>
  </r>
  <r>
    <x v="368"/>
    <x v="0"/>
    <n v="219"/>
  </r>
  <r>
    <x v="369"/>
    <x v="0"/>
    <n v="213"/>
  </r>
  <r>
    <x v="370"/>
    <x v="0"/>
    <n v="210"/>
  </r>
  <r>
    <x v="371"/>
    <x v="0"/>
    <n v="204"/>
  </r>
  <r>
    <x v="372"/>
    <x v="0"/>
    <n v="210"/>
  </r>
  <r>
    <x v="373"/>
    <x v="0"/>
    <n v="207"/>
  </r>
  <r>
    <x v="374"/>
    <x v="0"/>
    <n v="227"/>
  </r>
  <r>
    <x v="375"/>
    <x v="0"/>
    <n v="206"/>
  </r>
  <r>
    <x v="376"/>
    <x v="0"/>
    <n v="210"/>
  </r>
  <r>
    <x v="377"/>
    <x v="0"/>
    <n v="206"/>
  </r>
  <r>
    <x v="378"/>
    <x v="0"/>
    <n v="207"/>
  </r>
  <r>
    <x v="379"/>
    <x v="0"/>
    <n v="262"/>
  </r>
  <r>
    <x v="380"/>
    <x v="0"/>
    <n v="212"/>
  </r>
  <r>
    <x v="381"/>
    <x v="0"/>
    <n v="206"/>
  </r>
  <r>
    <x v="382"/>
    <x v="0"/>
    <n v="212"/>
  </r>
  <r>
    <x v="383"/>
    <x v="0"/>
    <n v="228"/>
  </r>
  <r>
    <x v="384"/>
    <x v="0"/>
    <n v="205"/>
  </r>
  <r>
    <x v="385"/>
    <x v="0"/>
    <n v="208"/>
  </r>
  <r>
    <x v="386"/>
    <x v="0"/>
    <n v="204"/>
  </r>
  <r>
    <x v="387"/>
    <x v="0"/>
    <n v="217"/>
  </r>
  <r>
    <x v="388"/>
    <x v="0"/>
    <n v="224"/>
  </r>
  <r>
    <x v="389"/>
    <x v="0"/>
    <n v="224"/>
  </r>
  <r>
    <x v="390"/>
    <x v="0"/>
    <n v="261"/>
  </r>
  <r>
    <x v="391"/>
    <x v="0"/>
    <n v="210"/>
  </r>
  <r>
    <x v="392"/>
    <x v="0"/>
    <n v="236"/>
  </r>
  <r>
    <x v="393"/>
    <x v="0"/>
    <n v="244"/>
  </r>
  <r>
    <x v="394"/>
    <x v="0"/>
    <n v="203"/>
  </r>
  <r>
    <x v="395"/>
    <x v="0"/>
    <n v="204"/>
  </r>
  <r>
    <x v="396"/>
    <x v="0"/>
    <n v="209"/>
  </r>
  <r>
    <x v="397"/>
    <x v="0"/>
    <n v="223"/>
  </r>
  <r>
    <x v="398"/>
    <x v="0"/>
    <n v="279"/>
  </r>
  <r>
    <x v="399"/>
    <x v="0"/>
    <n v="212"/>
  </r>
  <r>
    <x v="400"/>
    <x v="0"/>
    <n v="207"/>
  </r>
  <r>
    <x v="401"/>
    <x v="0"/>
    <n v="222"/>
  </r>
  <r>
    <x v="402"/>
    <x v="0"/>
    <n v="226"/>
  </r>
  <r>
    <x v="403"/>
    <x v="0"/>
    <n v="253"/>
  </r>
  <r>
    <x v="404"/>
    <x v="0"/>
    <n v="203"/>
  </r>
  <r>
    <x v="405"/>
    <x v="0"/>
    <n v="223"/>
  </r>
  <r>
    <x v="406"/>
    <x v="0"/>
    <n v="226"/>
  </r>
  <r>
    <x v="407"/>
    <x v="0"/>
    <n v="218"/>
  </r>
  <r>
    <x v="408"/>
    <x v="0"/>
    <n v="220"/>
  </r>
  <r>
    <x v="409"/>
    <x v="0"/>
    <n v="210"/>
  </r>
  <r>
    <x v="410"/>
    <x v="0"/>
    <n v="208"/>
  </r>
  <r>
    <x v="411"/>
    <x v="0"/>
    <n v="215"/>
  </r>
  <r>
    <x v="412"/>
    <x v="0"/>
    <n v="208"/>
  </r>
  <r>
    <x v="413"/>
    <x v="0"/>
    <n v="205"/>
  </r>
  <r>
    <x v="414"/>
    <x v="0"/>
    <n v="690"/>
  </r>
  <r>
    <x v="415"/>
    <x v="0"/>
    <n v="257"/>
  </r>
  <r>
    <x v="416"/>
    <x v="0"/>
    <n v="208"/>
  </r>
  <r>
    <x v="417"/>
    <x v="0"/>
    <n v="224"/>
  </r>
  <r>
    <x v="418"/>
    <x v="0"/>
    <n v="214"/>
  </r>
  <r>
    <x v="419"/>
    <x v="0"/>
    <n v="397"/>
  </r>
  <r>
    <x v="420"/>
    <x v="0"/>
    <n v="235"/>
  </r>
  <r>
    <x v="421"/>
    <x v="0"/>
    <n v="231"/>
  </r>
  <r>
    <x v="422"/>
    <x v="0"/>
    <n v="234"/>
  </r>
  <r>
    <x v="423"/>
    <x v="0"/>
    <n v="217"/>
  </r>
  <r>
    <x v="424"/>
    <x v="0"/>
    <n v="228"/>
  </r>
  <r>
    <x v="425"/>
    <x v="0"/>
    <n v="527"/>
  </r>
  <r>
    <x v="426"/>
    <x v="0"/>
    <n v="208"/>
  </r>
  <r>
    <x v="427"/>
    <x v="0"/>
    <n v="226"/>
  </r>
  <r>
    <x v="428"/>
    <x v="0"/>
    <n v="231"/>
  </r>
  <r>
    <x v="429"/>
    <x v="0"/>
    <n v="452"/>
  </r>
  <r>
    <x v="430"/>
    <x v="0"/>
    <n v="229"/>
  </r>
  <r>
    <x v="431"/>
    <x v="0"/>
    <n v="205"/>
  </r>
  <r>
    <x v="432"/>
    <x v="0"/>
    <n v="207"/>
  </r>
  <r>
    <x v="433"/>
    <x v="0"/>
    <n v="219"/>
  </r>
  <r>
    <x v="434"/>
    <x v="0"/>
    <n v="206"/>
  </r>
  <r>
    <x v="435"/>
    <x v="0"/>
    <n v="217"/>
  </r>
  <r>
    <x v="436"/>
    <x v="0"/>
    <n v="226"/>
  </r>
  <r>
    <x v="437"/>
    <x v="0"/>
    <n v="215"/>
  </r>
  <r>
    <x v="438"/>
    <x v="0"/>
    <n v="211"/>
  </r>
  <r>
    <x v="439"/>
    <x v="0"/>
    <n v="207"/>
  </r>
  <r>
    <x v="440"/>
    <x v="0"/>
    <n v="225"/>
  </r>
  <r>
    <x v="441"/>
    <x v="0"/>
    <n v="226"/>
  </r>
  <r>
    <x v="442"/>
    <x v="0"/>
    <n v="204"/>
  </r>
  <r>
    <x v="443"/>
    <x v="0"/>
    <n v="208"/>
  </r>
  <r>
    <x v="444"/>
    <x v="0"/>
    <n v="220"/>
  </r>
  <r>
    <x v="445"/>
    <x v="0"/>
    <n v="203"/>
  </r>
  <r>
    <x v="446"/>
    <x v="0"/>
    <n v="208"/>
  </r>
  <r>
    <x v="447"/>
    <x v="0"/>
    <n v="200"/>
  </r>
  <r>
    <x v="448"/>
    <x v="0"/>
    <n v="324"/>
  </r>
  <r>
    <x v="449"/>
    <x v="0"/>
    <n v="222"/>
  </r>
  <r>
    <x v="450"/>
    <x v="0"/>
    <n v="210"/>
  </r>
  <r>
    <x v="451"/>
    <x v="0"/>
    <n v="205"/>
  </r>
  <r>
    <x v="452"/>
    <x v="0"/>
    <n v="224"/>
  </r>
  <r>
    <x v="453"/>
    <x v="0"/>
    <n v="207"/>
  </r>
  <r>
    <x v="454"/>
    <x v="0"/>
    <n v="308"/>
  </r>
  <r>
    <x v="455"/>
    <x v="0"/>
    <n v="254"/>
  </r>
  <r>
    <x v="456"/>
    <x v="0"/>
    <n v="210"/>
  </r>
  <r>
    <x v="457"/>
    <x v="0"/>
    <n v="250"/>
  </r>
  <r>
    <x v="458"/>
    <x v="0"/>
    <n v="203"/>
  </r>
  <r>
    <x v="459"/>
    <x v="0"/>
    <n v="221"/>
  </r>
  <r>
    <x v="460"/>
    <x v="0"/>
    <n v="219"/>
  </r>
  <r>
    <x v="461"/>
    <x v="0"/>
    <n v="206"/>
  </r>
  <r>
    <x v="462"/>
    <x v="0"/>
    <n v="257"/>
  </r>
  <r>
    <x v="463"/>
    <x v="0"/>
    <n v="219"/>
  </r>
  <r>
    <x v="464"/>
    <x v="0"/>
    <n v="220"/>
  </r>
  <r>
    <x v="465"/>
    <x v="0"/>
    <n v="217"/>
  </r>
  <r>
    <x v="466"/>
    <x v="0"/>
    <n v="236"/>
  </r>
  <r>
    <x v="467"/>
    <x v="0"/>
    <n v="205"/>
  </r>
  <r>
    <x v="468"/>
    <x v="0"/>
    <n v="228"/>
  </r>
  <r>
    <x v="469"/>
    <x v="0"/>
    <n v="203"/>
  </r>
  <r>
    <x v="470"/>
    <x v="0"/>
    <n v="228"/>
  </r>
  <r>
    <x v="471"/>
    <x v="0"/>
    <n v="226"/>
  </r>
  <r>
    <x v="472"/>
    <x v="0"/>
    <n v="220"/>
  </r>
  <r>
    <x v="473"/>
    <x v="0"/>
    <n v="209"/>
  </r>
  <r>
    <x v="474"/>
    <x v="0"/>
    <n v="217"/>
  </r>
  <r>
    <x v="475"/>
    <x v="0"/>
    <n v="233"/>
  </r>
  <r>
    <x v="476"/>
    <x v="0"/>
    <n v="275"/>
  </r>
  <r>
    <x v="477"/>
    <x v="0"/>
    <n v="256"/>
  </r>
  <r>
    <x v="478"/>
    <x v="0"/>
    <n v="299"/>
  </r>
  <r>
    <x v="479"/>
    <x v="0"/>
    <n v="244"/>
  </r>
  <r>
    <x v="480"/>
    <x v="0"/>
    <n v="455"/>
  </r>
  <r>
    <x v="481"/>
    <x v="0"/>
    <n v="210"/>
  </r>
  <r>
    <x v="482"/>
    <x v="0"/>
    <n v="217"/>
  </r>
  <r>
    <x v="483"/>
    <x v="0"/>
    <n v="381"/>
  </r>
  <r>
    <x v="484"/>
    <x v="0"/>
    <n v="214"/>
  </r>
  <r>
    <x v="485"/>
    <x v="0"/>
    <n v="220"/>
  </r>
  <r>
    <x v="486"/>
    <x v="0"/>
    <n v="213"/>
  </r>
  <r>
    <x v="487"/>
    <x v="0"/>
    <n v="216"/>
  </r>
  <r>
    <x v="488"/>
    <x v="0"/>
    <n v="253"/>
  </r>
  <r>
    <x v="489"/>
    <x v="0"/>
    <n v="264"/>
  </r>
  <r>
    <x v="490"/>
    <x v="0"/>
    <n v="206"/>
  </r>
  <r>
    <x v="491"/>
    <x v="0"/>
    <n v="270"/>
  </r>
  <r>
    <x v="492"/>
    <x v="0"/>
    <n v="230"/>
  </r>
  <r>
    <x v="493"/>
    <x v="0"/>
    <n v="211"/>
  </r>
  <r>
    <x v="494"/>
    <x v="0"/>
    <n v="221"/>
  </r>
  <r>
    <x v="495"/>
    <x v="0"/>
    <n v="215"/>
  </r>
  <r>
    <x v="496"/>
    <x v="0"/>
    <n v="233"/>
  </r>
  <r>
    <x v="497"/>
    <x v="0"/>
    <n v="219"/>
  </r>
  <r>
    <x v="498"/>
    <x v="0"/>
    <n v="214"/>
  </r>
  <r>
    <x v="499"/>
    <x v="0"/>
    <n v="227"/>
  </r>
  <r>
    <x v="500"/>
    <x v="0"/>
    <n v="223"/>
  </r>
  <r>
    <x v="501"/>
    <x v="0"/>
    <n v="226"/>
  </r>
  <r>
    <x v="502"/>
    <x v="0"/>
    <n v="221"/>
  </r>
  <r>
    <x v="503"/>
    <x v="0"/>
    <n v="205"/>
  </r>
  <r>
    <x v="504"/>
    <x v="0"/>
    <n v="222"/>
  </r>
  <r>
    <x v="505"/>
    <x v="0"/>
    <n v="274"/>
  </r>
  <r>
    <x v="506"/>
    <x v="0"/>
    <n v="202"/>
  </r>
  <r>
    <x v="507"/>
    <x v="0"/>
    <n v="213"/>
  </r>
  <r>
    <x v="508"/>
    <x v="0"/>
    <n v="233"/>
  </r>
  <r>
    <x v="509"/>
    <x v="0"/>
    <n v="243"/>
  </r>
  <r>
    <x v="510"/>
    <x v="0"/>
    <n v="273"/>
  </r>
  <r>
    <x v="511"/>
    <x v="0"/>
    <n v="221"/>
  </r>
  <r>
    <x v="512"/>
    <x v="0"/>
    <n v="208"/>
  </r>
  <r>
    <x v="513"/>
    <x v="0"/>
    <n v="221"/>
  </r>
  <r>
    <x v="514"/>
    <x v="0"/>
    <n v="250"/>
  </r>
  <r>
    <x v="515"/>
    <x v="0"/>
    <n v="211"/>
  </r>
  <r>
    <x v="516"/>
    <x v="0"/>
    <n v="223"/>
  </r>
  <r>
    <x v="517"/>
    <x v="0"/>
    <n v="251"/>
  </r>
  <r>
    <x v="518"/>
    <x v="0"/>
    <n v="208"/>
  </r>
  <r>
    <x v="519"/>
    <x v="0"/>
    <n v="227"/>
  </r>
  <r>
    <x v="520"/>
    <x v="0"/>
    <n v="228"/>
  </r>
  <r>
    <x v="521"/>
    <x v="0"/>
    <n v="233"/>
  </r>
  <r>
    <x v="522"/>
    <x v="0"/>
    <n v="220"/>
  </r>
  <r>
    <x v="523"/>
    <x v="0"/>
    <n v="226"/>
  </r>
  <r>
    <x v="524"/>
    <x v="0"/>
    <n v="207"/>
  </r>
  <r>
    <x v="525"/>
    <x v="0"/>
    <n v="256"/>
  </r>
  <r>
    <x v="526"/>
    <x v="0"/>
    <n v="274"/>
  </r>
  <r>
    <x v="527"/>
    <x v="0"/>
    <n v="208"/>
  </r>
  <r>
    <x v="528"/>
    <x v="0"/>
    <n v="254"/>
  </r>
  <r>
    <x v="529"/>
    <x v="0"/>
    <n v="208"/>
  </r>
  <r>
    <x v="530"/>
    <x v="0"/>
    <n v="213"/>
  </r>
  <r>
    <x v="531"/>
    <x v="0"/>
    <n v="215"/>
  </r>
  <r>
    <x v="532"/>
    <x v="0"/>
    <n v="212"/>
  </r>
  <r>
    <x v="533"/>
    <x v="0"/>
    <n v="212"/>
  </r>
  <r>
    <x v="534"/>
    <x v="0"/>
    <n v="233"/>
  </r>
  <r>
    <x v="535"/>
    <x v="0"/>
    <n v="235"/>
  </r>
  <r>
    <x v="536"/>
    <x v="0"/>
    <n v="203"/>
  </r>
  <r>
    <x v="537"/>
    <x v="0"/>
    <n v="237"/>
  </r>
  <r>
    <x v="538"/>
    <x v="0"/>
    <n v="207"/>
  </r>
  <r>
    <x v="539"/>
    <x v="0"/>
    <n v="234"/>
  </r>
  <r>
    <x v="540"/>
    <x v="0"/>
    <n v="279"/>
  </r>
  <r>
    <x v="541"/>
    <x v="0"/>
    <n v="209"/>
  </r>
  <r>
    <x v="542"/>
    <x v="0"/>
    <n v="216"/>
  </r>
  <r>
    <x v="543"/>
    <x v="0"/>
    <n v="213"/>
  </r>
  <r>
    <x v="544"/>
    <x v="0"/>
    <n v="221"/>
  </r>
  <r>
    <x v="545"/>
    <x v="0"/>
    <n v="226"/>
  </r>
  <r>
    <x v="546"/>
    <x v="0"/>
    <n v="203"/>
  </r>
  <r>
    <x v="547"/>
    <x v="0"/>
    <n v="215"/>
  </r>
  <r>
    <x v="548"/>
    <x v="0"/>
    <n v="204"/>
  </r>
  <r>
    <x v="549"/>
    <x v="0"/>
    <n v="224"/>
  </r>
  <r>
    <x v="550"/>
    <x v="0"/>
    <n v="203"/>
  </r>
  <r>
    <x v="551"/>
    <x v="0"/>
    <n v="213"/>
  </r>
  <r>
    <x v="552"/>
    <x v="0"/>
    <n v="205"/>
  </r>
  <r>
    <x v="553"/>
    <x v="0"/>
    <n v="247"/>
  </r>
  <r>
    <x v="554"/>
    <x v="0"/>
    <n v="222"/>
  </r>
  <r>
    <x v="555"/>
    <x v="0"/>
    <n v="218"/>
  </r>
  <r>
    <x v="556"/>
    <x v="0"/>
    <n v="213"/>
  </r>
  <r>
    <x v="557"/>
    <x v="0"/>
    <n v="209"/>
  </r>
  <r>
    <x v="558"/>
    <x v="0"/>
    <n v="223"/>
  </r>
  <r>
    <x v="559"/>
    <x v="0"/>
    <n v="201"/>
  </r>
  <r>
    <x v="560"/>
    <x v="0"/>
    <n v="221"/>
  </r>
  <r>
    <x v="561"/>
    <x v="0"/>
    <n v="209"/>
  </r>
  <r>
    <x v="562"/>
    <x v="0"/>
    <n v="233"/>
  </r>
  <r>
    <x v="563"/>
    <x v="0"/>
    <n v="201"/>
  </r>
  <r>
    <x v="564"/>
    <x v="0"/>
    <n v="214"/>
  </r>
  <r>
    <x v="565"/>
    <x v="0"/>
    <n v="211"/>
  </r>
  <r>
    <x v="566"/>
    <x v="0"/>
    <n v="204"/>
  </r>
  <r>
    <x v="567"/>
    <x v="0"/>
    <n v="253"/>
  </r>
  <r>
    <x v="568"/>
    <x v="0"/>
    <n v="202"/>
  </r>
  <r>
    <x v="569"/>
    <x v="0"/>
    <n v="210"/>
  </r>
  <r>
    <x v="570"/>
    <x v="0"/>
    <n v="205"/>
  </r>
  <r>
    <x v="571"/>
    <x v="0"/>
    <n v="201"/>
  </r>
  <r>
    <x v="572"/>
    <x v="0"/>
    <n v="208"/>
  </r>
  <r>
    <x v="573"/>
    <x v="0"/>
    <n v="220"/>
  </r>
  <r>
    <x v="574"/>
    <x v="0"/>
    <n v="235"/>
  </r>
  <r>
    <x v="575"/>
    <x v="0"/>
    <n v="237"/>
  </r>
  <r>
    <x v="576"/>
    <x v="0"/>
    <n v="214"/>
  </r>
  <r>
    <x v="577"/>
    <x v="0"/>
    <n v="222"/>
  </r>
  <r>
    <x v="578"/>
    <x v="0"/>
    <n v="205"/>
  </r>
  <r>
    <x v="579"/>
    <x v="0"/>
    <n v="215"/>
  </r>
  <r>
    <x v="580"/>
    <x v="0"/>
    <n v="217"/>
  </r>
  <r>
    <x v="581"/>
    <x v="0"/>
    <n v="248"/>
  </r>
  <r>
    <x v="582"/>
    <x v="0"/>
    <n v="266"/>
  </r>
  <r>
    <x v="583"/>
    <x v="0"/>
    <n v="225"/>
  </r>
  <r>
    <x v="584"/>
    <x v="0"/>
    <n v="223"/>
  </r>
  <r>
    <x v="585"/>
    <x v="0"/>
    <n v="341"/>
  </r>
  <r>
    <x v="586"/>
    <x v="0"/>
    <n v="249"/>
  </r>
  <r>
    <x v="587"/>
    <x v="0"/>
    <n v="205"/>
  </r>
  <r>
    <x v="588"/>
    <x v="0"/>
    <n v="206"/>
  </r>
  <r>
    <x v="589"/>
    <x v="0"/>
    <n v="206"/>
  </r>
  <r>
    <x v="590"/>
    <x v="0"/>
    <n v="203"/>
  </r>
  <r>
    <x v="591"/>
    <x v="0"/>
    <n v="216"/>
  </r>
  <r>
    <x v="592"/>
    <x v="0"/>
    <n v="229"/>
  </r>
  <r>
    <x v="593"/>
    <x v="0"/>
    <n v="220"/>
  </r>
  <r>
    <x v="594"/>
    <x v="0"/>
    <n v="208"/>
  </r>
  <r>
    <x v="595"/>
    <x v="0"/>
    <n v="211"/>
  </r>
  <r>
    <x v="596"/>
    <x v="0"/>
    <n v="240"/>
  </r>
  <r>
    <x v="597"/>
    <x v="0"/>
    <n v="204"/>
  </r>
  <r>
    <x v="598"/>
    <x v="0"/>
    <n v="246"/>
  </r>
  <r>
    <x v="599"/>
    <x v="0"/>
    <n v="201"/>
  </r>
  <r>
    <x v="600"/>
    <x v="0"/>
    <n v="202"/>
  </r>
  <r>
    <x v="601"/>
    <x v="0"/>
    <n v="205"/>
  </r>
  <r>
    <x v="602"/>
    <x v="0"/>
    <n v="207"/>
  </r>
  <r>
    <x v="603"/>
    <x v="0"/>
    <n v="206"/>
  </r>
  <r>
    <x v="604"/>
    <x v="0"/>
    <n v="220"/>
  </r>
  <r>
    <x v="605"/>
    <x v="0"/>
    <n v="227"/>
  </r>
  <r>
    <x v="606"/>
    <x v="0"/>
    <n v="207"/>
  </r>
  <r>
    <x v="607"/>
    <x v="0"/>
    <n v="202"/>
  </r>
  <r>
    <x v="608"/>
    <x v="0"/>
    <n v="289"/>
  </r>
  <r>
    <x v="609"/>
    <x v="0"/>
    <n v="225"/>
  </r>
  <r>
    <x v="610"/>
    <x v="0"/>
    <n v="218"/>
  </r>
  <r>
    <x v="611"/>
    <x v="0"/>
    <n v="240"/>
  </r>
  <r>
    <x v="612"/>
    <x v="0"/>
    <n v="217"/>
  </r>
  <r>
    <x v="613"/>
    <x v="0"/>
    <n v="203"/>
  </r>
  <r>
    <x v="614"/>
    <x v="0"/>
    <n v="212"/>
  </r>
  <r>
    <x v="615"/>
    <x v="0"/>
    <n v="203"/>
  </r>
  <r>
    <x v="616"/>
    <x v="0"/>
    <n v="201"/>
  </r>
  <r>
    <x v="617"/>
    <x v="0"/>
    <n v="209"/>
  </r>
  <r>
    <x v="618"/>
    <x v="0"/>
    <n v="216"/>
  </r>
  <r>
    <x v="619"/>
    <x v="0"/>
    <n v="202"/>
  </r>
  <r>
    <x v="620"/>
    <x v="0"/>
    <n v="200"/>
  </r>
  <r>
    <x v="621"/>
    <x v="0"/>
    <n v="204"/>
  </r>
  <r>
    <x v="622"/>
    <x v="0"/>
    <n v="202"/>
  </r>
  <r>
    <x v="623"/>
    <x v="0"/>
    <n v="206"/>
  </r>
  <r>
    <x v="624"/>
    <x v="0"/>
    <n v="205"/>
  </r>
  <r>
    <x v="625"/>
    <x v="0"/>
    <n v="224"/>
  </r>
  <r>
    <x v="626"/>
    <x v="0"/>
    <n v="226"/>
  </r>
  <r>
    <x v="627"/>
    <x v="0"/>
    <n v="211"/>
  </r>
  <r>
    <x v="628"/>
    <x v="0"/>
    <n v="202"/>
  </r>
  <r>
    <x v="629"/>
    <x v="0"/>
    <n v="203"/>
  </r>
  <r>
    <x v="630"/>
    <x v="0"/>
    <n v="211"/>
  </r>
  <r>
    <x v="631"/>
    <x v="0"/>
    <n v="457"/>
  </r>
  <r>
    <x v="632"/>
    <x v="0"/>
    <n v="258"/>
  </r>
  <r>
    <x v="633"/>
    <x v="0"/>
    <n v="216"/>
  </r>
  <r>
    <x v="634"/>
    <x v="0"/>
    <n v="210"/>
  </r>
  <r>
    <x v="635"/>
    <x v="0"/>
    <n v="207"/>
  </r>
  <r>
    <x v="636"/>
    <x v="0"/>
    <n v="206"/>
  </r>
  <r>
    <x v="637"/>
    <x v="0"/>
    <n v="243"/>
  </r>
  <r>
    <x v="638"/>
    <x v="0"/>
    <n v="235"/>
  </r>
  <r>
    <x v="639"/>
    <x v="0"/>
    <n v="227"/>
  </r>
  <r>
    <x v="640"/>
    <x v="0"/>
    <n v="208"/>
  </r>
  <r>
    <x v="641"/>
    <x v="0"/>
    <n v="217"/>
  </r>
  <r>
    <x v="642"/>
    <x v="0"/>
    <n v="221"/>
  </r>
  <r>
    <x v="643"/>
    <x v="0"/>
    <n v="201"/>
  </r>
  <r>
    <x v="644"/>
    <x v="0"/>
    <n v="280"/>
  </r>
  <r>
    <x v="645"/>
    <x v="0"/>
    <n v="209"/>
  </r>
  <r>
    <x v="646"/>
    <x v="0"/>
    <n v="230"/>
  </r>
  <r>
    <x v="647"/>
    <x v="0"/>
    <n v="203"/>
  </r>
  <r>
    <x v="648"/>
    <x v="0"/>
    <n v="208"/>
  </r>
  <r>
    <x v="649"/>
    <x v="0"/>
    <n v="219"/>
  </r>
  <r>
    <x v="650"/>
    <x v="0"/>
    <n v="200"/>
  </r>
  <r>
    <x v="651"/>
    <x v="0"/>
    <n v="221"/>
  </r>
  <r>
    <x v="652"/>
    <x v="0"/>
    <n v="209"/>
  </r>
  <r>
    <x v="653"/>
    <x v="0"/>
    <n v="249"/>
  </r>
  <r>
    <x v="654"/>
    <x v="0"/>
    <n v="200"/>
  </r>
  <r>
    <x v="655"/>
    <x v="0"/>
    <n v="232"/>
  </r>
  <r>
    <x v="656"/>
    <x v="0"/>
    <n v="227"/>
  </r>
  <r>
    <x v="657"/>
    <x v="0"/>
    <n v="259"/>
  </r>
  <r>
    <x v="658"/>
    <x v="0"/>
    <n v="230"/>
  </r>
  <r>
    <x v="659"/>
    <x v="0"/>
    <n v="209"/>
  </r>
  <r>
    <x v="660"/>
    <x v="0"/>
    <n v="262"/>
  </r>
  <r>
    <x v="661"/>
    <x v="0"/>
    <n v="278"/>
  </r>
  <r>
    <x v="662"/>
    <x v="0"/>
    <n v="224"/>
  </r>
  <r>
    <x v="663"/>
    <x v="0"/>
    <n v="230"/>
  </r>
  <r>
    <x v="664"/>
    <x v="0"/>
    <n v="247"/>
  </r>
  <r>
    <x v="665"/>
    <x v="0"/>
    <n v="276"/>
  </r>
  <r>
    <x v="666"/>
    <x v="0"/>
    <n v="210"/>
  </r>
  <r>
    <x v="667"/>
    <x v="0"/>
    <n v="259"/>
  </r>
  <r>
    <x v="668"/>
    <x v="0"/>
    <n v="222"/>
  </r>
  <r>
    <x v="669"/>
    <x v="0"/>
    <n v="230"/>
  </r>
  <r>
    <x v="670"/>
    <x v="0"/>
    <n v="298"/>
  </r>
  <r>
    <x v="671"/>
    <x v="0"/>
    <n v="222"/>
  </r>
  <r>
    <x v="672"/>
    <x v="0"/>
    <n v="201"/>
  </r>
  <r>
    <x v="673"/>
    <x v="0"/>
    <n v="239"/>
  </r>
  <r>
    <x v="674"/>
    <x v="0"/>
    <n v="218"/>
  </r>
  <r>
    <x v="675"/>
    <x v="0"/>
    <n v="284"/>
  </r>
  <r>
    <x v="676"/>
    <x v="0"/>
    <n v="231"/>
  </r>
  <r>
    <x v="677"/>
    <x v="0"/>
    <n v="223"/>
  </r>
  <r>
    <x v="678"/>
    <x v="0"/>
    <n v="219"/>
  </r>
  <r>
    <x v="679"/>
    <x v="0"/>
    <n v="203"/>
  </r>
  <r>
    <x v="680"/>
    <x v="0"/>
    <n v="762"/>
  </r>
  <r>
    <x v="681"/>
    <x v="0"/>
    <n v="205"/>
  </r>
  <r>
    <x v="682"/>
    <x v="0"/>
    <n v="237"/>
  </r>
  <r>
    <x v="683"/>
    <x v="0"/>
    <n v="237"/>
  </r>
  <r>
    <x v="684"/>
    <x v="0"/>
    <n v="329"/>
  </r>
  <r>
    <x v="685"/>
    <x v="0"/>
    <n v="229"/>
  </r>
  <r>
    <x v="686"/>
    <x v="0"/>
    <n v="207"/>
  </r>
  <r>
    <x v="687"/>
    <x v="0"/>
    <n v="246"/>
  </r>
  <r>
    <x v="688"/>
    <x v="0"/>
    <n v="216"/>
  </r>
  <r>
    <x v="689"/>
    <x v="0"/>
    <n v="231"/>
  </r>
  <r>
    <x v="690"/>
    <x v="0"/>
    <n v="207"/>
  </r>
  <r>
    <x v="691"/>
    <x v="0"/>
    <n v="296"/>
  </r>
  <r>
    <x v="692"/>
    <x v="0"/>
    <n v="245"/>
  </r>
  <r>
    <x v="693"/>
    <x v="0"/>
    <n v="291"/>
  </r>
  <r>
    <x v="694"/>
    <x v="0"/>
    <n v="500"/>
  </r>
  <r>
    <x v="695"/>
    <x v="0"/>
    <n v="236"/>
  </r>
  <r>
    <x v="696"/>
    <x v="0"/>
    <n v="226"/>
  </r>
  <r>
    <x v="697"/>
    <x v="0"/>
    <n v="358"/>
  </r>
  <r>
    <x v="698"/>
    <x v="0"/>
    <n v="227"/>
  </r>
  <r>
    <x v="699"/>
    <x v="0"/>
    <n v="208"/>
  </r>
  <r>
    <x v="700"/>
    <x v="0"/>
    <n v="256"/>
  </r>
  <r>
    <x v="701"/>
    <x v="0"/>
    <n v="218"/>
  </r>
  <r>
    <x v="702"/>
    <x v="0"/>
    <n v="213"/>
  </r>
  <r>
    <x v="703"/>
    <x v="0"/>
    <n v="206"/>
  </r>
  <r>
    <x v="704"/>
    <x v="0"/>
    <n v="223"/>
  </r>
  <r>
    <x v="705"/>
    <x v="0"/>
    <n v="203"/>
  </r>
  <r>
    <x v="706"/>
    <x v="0"/>
    <n v="231"/>
  </r>
  <r>
    <x v="707"/>
    <x v="0"/>
    <n v="209"/>
  </r>
  <r>
    <x v="708"/>
    <x v="0"/>
    <n v="210"/>
  </r>
  <r>
    <x v="709"/>
    <x v="0"/>
    <n v="206"/>
  </r>
  <r>
    <x v="710"/>
    <x v="0"/>
    <n v="236"/>
  </r>
  <r>
    <x v="711"/>
    <x v="0"/>
    <n v="216"/>
  </r>
  <r>
    <x v="712"/>
    <x v="0"/>
    <n v="203"/>
  </r>
  <r>
    <x v="713"/>
    <x v="0"/>
    <n v="220"/>
  </r>
  <r>
    <x v="714"/>
    <x v="0"/>
    <n v="224"/>
  </r>
  <r>
    <x v="715"/>
    <x v="0"/>
    <n v="208"/>
  </r>
  <r>
    <x v="716"/>
    <x v="0"/>
    <n v="227"/>
  </r>
  <r>
    <x v="717"/>
    <x v="0"/>
    <n v="217"/>
  </r>
  <r>
    <x v="718"/>
    <x v="0"/>
    <n v="225"/>
  </r>
  <r>
    <x v="719"/>
    <x v="0"/>
    <n v="218"/>
  </r>
  <r>
    <x v="720"/>
    <x v="0"/>
    <n v="268"/>
  </r>
  <r>
    <x v="721"/>
    <x v="0"/>
    <n v="254"/>
  </r>
  <r>
    <x v="722"/>
    <x v="0"/>
    <n v="235"/>
  </r>
  <r>
    <x v="723"/>
    <x v="0"/>
    <n v="242"/>
  </r>
  <r>
    <x v="724"/>
    <x v="0"/>
    <n v="246"/>
  </r>
  <r>
    <x v="725"/>
    <x v="0"/>
    <n v="225"/>
  </r>
  <r>
    <x v="726"/>
    <x v="0"/>
    <n v="230"/>
  </r>
  <r>
    <x v="727"/>
    <x v="0"/>
    <n v="235"/>
  </r>
  <r>
    <x v="728"/>
    <x v="0"/>
    <n v="204"/>
  </r>
  <r>
    <x v="729"/>
    <x v="0"/>
    <n v="223"/>
  </r>
  <r>
    <x v="730"/>
    <x v="0"/>
    <n v="203"/>
  </r>
  <r>
    <x v="731"/>
    <x v="0"/>
    <n v="243"/>
  </r>
  <r>
    <x v="732"/>
    <x v="0"/>
    <n v="214"/>
  </r>
  <r>
    <x v="733"/>
    <x v="0"/>
    <n v="212"/>
  </r>
  <r>
    <x v="734"/>
    <x v="0"/>
    <n v="223"/>
  </r>
  <r>
    <x v="735"/>
    <x v="0"/>
    <n v="238"/>
  </r>
  <r>
    <x v="736"/>
    <x v="0"/>
    <n v="229"/>
  </r>
  <r>
    <x v="737"/>
    <x v="0"/>
    <n v="205"/>
  </r>
  <r>
    <x v="738"/>
    <x v="0"/>
    <n v="207"/>
  </r>
  <r>
    <x v="739"/>
    <x v="0"/>
    <n v="206"/>
  </r>
  <r>
    <x v="740"/>
    <x v="0"/>
    <n v="225"/>
  </r>
  <r>
    <x v="741"/>
    <x v="0"/>
    <n v="204"/>
  </r>
  <r>
    <x v="742"/>
    <x v="0"/>
    <n v="203"/>
  </r>
  <r>
    <x v="743"/>
    <x v="0"/>
    <n v="200"/>
  </r>
  <r>
    <x v="744"/>
    <x v="0"/>
    <n v="219"/>
  </r>
  <r>
    <x v="745"/>
    <x v="0"/>
    <n v="203"/>
  </r>
  <r>
    <x v="746"/>
    <x v="0"/>
    <n v="215"/>
  </r>
  <r>
    <x v="747"/>
    <x v="0"/>
    <n v="201"/>
  </r>
  <r>
    <x v="748"/>
    <x v="0"/>
    <n v="200"/>
  </r>
  <r>
    <x v="749"/>
    <x v="0"/>
    <n v="201"/>
  </r>
  <r>
    <x v="750"/>
    <x v="0"/>
    <n v="219"/>
  </r>
  <r>
    <x v="751"/>
    <x v="0"/>
    <n v="226"/>
  </r>
  <r>
    <x v="752"/>
    <x v="0"/>
    <n v="202"/>
  </r>
  <r>
    <x v="753"/>
    <x v="0"/>
    <n v="285"/>
  </r>
  <r>
    <x v="754"/>
    <x v="0"/>
    <n v="202"/>
  </r>
  <r>
    <x v="755"/>
    <x v="0"/>
    <n v="207"/>
  </r>
  <r>
    <x v="756"/>
    <x v="0"/>
    <n v="225"/>
  </r>
  <r>
    <x v="757"/>
    <x v="0"/>
    <n v="228"/>
  </r>
  <r>
    <x v="758"/>
    <x v="0"/>
    <n v="223"/>
  </r>
  <r>
    <x v="759"/>
    <x v="0"/>
    <n v="203"/>
  </r>
  <r>
    <x v="760"/>
    <x v="0"/>
    <n v="209"/>
  </r>
  <r>
    <x v="761"/>
    <x v="0"/>
    <n v="246"/>
  </r>
  <r>
    <x v="762"/>
    <x v="0"/>
    <n v="246"/>
  </r>
  <r>
    <x v="763"/>
    <x v="0"/>
    <n v="244"/>
  </r>
  <r>
    <x v="764"/>
    <x v="0"/>
    <n v="230"/>
  </r>
  <r>
    <x v="765"/>
    <x v="0"/>
    <n v="224"/>
  </r>
  <r>
    <x v="766"/>
    <x v="0"/>
    <n v="203"/>
  </r>
  <r>
    <x v="767"/>
    <x v="0"/>
    <n v="232"/>
  </r>
  <r>
    <x v="768"/>
    <x v="0"/>
    <n v="202"/>
  </r>
  <r>
    <x v="769"/>
    <x v="0"/>
    <n v="220"/>
  </r>
  <r>
    <x v="770"/>
    <x v="0"/>
    <n v="243"/>
  </r>
  <r>
    <x v="771"/>
    <x v="0"/>
    <n v="344"/>
  </r>
  <r>
    <x v="772"/>
    <x v="0"/>
    <n v="217"/>
  </r>
  <r>
    <x v="773"/>
    <x v="0"/>
    <n v="259"/>
  </r>
  <r>
    <x v="774"/>
    <x v="0"/>
    <n v="226"/>
  </r>
  <r>
    <x v="775"/>
    <x v="0"/>
    <n v="213"/>
  </r>
  <r>
    <x v="776"/>
    <x v="0"/>
    <n v="225"/>
  </r>
  <r>
    <x v="777"/>
    <x v="0"/>
    <n v="219"/>
  </r>
  <r>
    <x v="778"/>
    <x v="0"/>
    <n v="199"/>
  </r>
  <r>
    <x v="779"/>
    <x v="0"/>
    <n v="217"/>
  </r>
  <r>
    <x v="780"/>
    <x v="0"/>
    <n v="201"/>
  </r>
  <r>
    <x v="781"/>
    <x v="0"/>
    <n v="222"/>
  </r>
  <r>
    <x v="782"/>
    <x v="0"/>
    <n v="200"/>
  </r>
  <r>
    <x v="783"/>
    <x v="0"/>
    <n v="201"/>
  </r>
  <r>
    <x v="784"/>
    <x v="0"/>
    <n v="236"/>
  </r>
  <r>
    <x v="785"/>
    <x v="0"/>
    <n v="238"/>
  </r>
  <r>
    <x v="786"/>
    <x v="0"/>
    <n v="201"/>
  </r>
  <r>
    <x v="787"/>
    <x v="0"/>
    <n v="222"/>
  </r>
  <r>
    <x v="788"/>
    <x v="0"/>
    <n v="202"/>
  </r>
  <r>
    <x v="789"/>
    <x v="0"/>
    <n v="200"/>
  </r>
  <r>
    <x v="790"/>
    <x v="0"/>
    <n v="204"/>
  </r>
  <r>
    <x v="791"/>
    <x v="0"/>
    <n v="203"/>
  </r>
  <r>
    <x v="792"/>
    <x v="0"/>
    <n v="201"/>
  </r>
  <r>
    <x v="793"/>
    <x v="0"/>
    <n v="217"/>
  </r>
  <r>
    <x v="794"/>
    <x v="0"/>
    <n v="211"/>
  </r>
  <r>
    <x v="795"/>
    <x v="0"/>
    <n v="206"/>
  </r>
  <r>
    <x v="796"/>
    <x v="0"/>
    <n v="280"/>
  </r>
  <r>
    <x v="797"/>
    <x v="0"/>
    <n v="218"/>
  </r>
  <r>
    <x v="798"/>
    <x v="0"/>
    <n v="224"/>
  </r>
  <r>
    <x v="799"/>
    <x v="0"/>
    <n v="219"/>
  </r>
  <r>
    <x v="800"/>
    <x v="0"/>
    <n v="202"/>
  </r>
  <r>
    <x v="801"/>
    <x v="0"/>
    <n v="210"/>
  </r>
  <r>
    <x v="802"/>
    <x v="0"/>
    <n v="204"/>
  </r>
  <r>
    <x v="803"/>
    <x v="0"/>
    <n v="201"/>
  </r>
  <r>
    <x v="804"/>
    <x v="0"/>
    <n v="201"/>
  </r>
  <r>
    <x v="805"/>
    <x v="0"/>
    <n v="202"/>
  </r>
  <r>
    <x v="806"/>
    <x v="0"/>
    <n v="199"/>
  </r>
  <r>
    <x v="807"/>
    <x v="0"/>
    <n v="203"/>
  </r>
  <r>
    <x v="808"/>
    <x v="0"/>
    <n v="215"/>
  </r>
  <r>
    <x v="809"/>
    <x v="0"/>
    <n v="206"/>
  </r>
  <r>
    <x v="810"/>
    <x v="0"/>
    <n v="204"/>
  </r>
  <r>
    <x v="811"/>
    <x v="0"/>
    <n v="203"/>
  </r>
  <r>
    <x v="812"/>
    <x v="0"/>
    <n v="201"/>
  </r>
  <r>
    <x v="813"/>
    <x v="0"/>
    <n v="202"/>
  </r>
  <r>
    <x v="814"/>
    <x v="0"/>
    <n v="262"/>
  </r>
  <r>
    <x v="815"/>
    <x v="0"/>
    <n v="252"/>
  </r>
  <r>
    <x v="816"/>
    <x v="0"/>
    <n v="210"/>
  </r>
  <r>
    <x v="817"/>
    <x v="0"/>
    <n v="204"/>
  </r>
  <r>
    <x v="818"/>
    <x v="0"/>
    <n v="259"/>
  </r>
  <r>
    <x v="819"/>
    <x v="0"/>
    <n v="204"/>
  </r>
  <r>
    <x v="820"/>
    <x v="0"/>
    <n v="261"/>
  </r>
  <r>
    <x v="821"/>
    <x v="0"/>
    <n v="203"/>
  </r>
  <r>
    <x v="822"/>
    <x v="0"/>
    <n v="203"/>
  </r>
  <r>
    <x v="823"/>
    <x v="0"/>
    <n v="227"/>
  </r>
  <r>
    <x v="824"/>
    <x v="0"/>
    <n v="222"/>
  </r>
  <r>
    <x v="825"/>
    <x v="0"/>
    <n v="229"/>
  </r>
  <r>
    <x v="826"/>
    <x v="0"/>
    <n v="203"/>
  </r>
  <r>
    <x v="827"/>
    <x v="0"/>
    <n v="201"/>
  </r>
  <r>
    <x v="828"/>
    <x v="0"/>
    <n v="201"/>
  </r>
  <r>
    <x v="829"/>
    <x v="0"/>
    <n v="204"/>
  </r>
  <r>
    <x v="830"/>
    <x v="0"/>
    <n v="201"/>
  </r>
  <r>
    <x v="831"/>
    <x v="0"/>
    <n v="201"/>
  </r>
  <r>
    <x v="832"/>
    <x v="0"/>
    <n v="203"/>
  </r>
  <r>
    <x v="833"/>
    <x v="0"/>
    <n v="202"/>
  </r>
  <r>
    <x v="834"/>
    <x v="0"/>
    <n v="202"/>
  </r>
  <r>
    <x v="835"/>
    <x v="0"/>
    <n v="201"/>
  </r>
  <r>
    <x v="836"/>
    <x v="0"/>
    <n v="211"/>
  </r>
  <r>
    <x v="837"/>
    <x v="0"/>
    <n v="220"/>
  </r>
  <r>
    <x v="838"/>
    <x v="0"/>
    <n v="223"/>
  </r>
  <r>
    <x v="839"/>
    <x v="0"/>
    <n v="246"/>
  </r>
  <r>
    <x v="840"/>
    <x v="0"/>
    <n v="228"/>
  </r>
  <r>
    <x v="841"/>
    <x v="0"/>
    <n v="213"/>
  </r>
  <r>
    <x v="842"/>
    <x v="0"/>
    <n v="213"/>
  </r>
  <r>
    <x v="843"/>
    <x v="0"/>
    <n v="207"/>
  </r>
  <r>
    <x v="844"/>
    <x v="0"/>
    <n v="219"/>
  </r>
  <r>
    <x v="845"/>
    <x v="0"/>
    <n v="207"/>
  </r>
  <r>
    <x v="846"/>
    <x v="0"/>
    <n v="207"/>
  </r>
  <r>
    <x v="847"/>
    <x v="0"/>
    <n v="221"/>
  </r>
  <r>
    <x v="848"/>
    <x v="0"/>
    <n v="227"/>
  </r>
  <r>
    <x v="849"/>
    <x v="0"/>
    <n v="210"/>
  </r>
  <r>
    <x v="850"/>
    <x v="0"/>
    <n v="201"/>
  </r>
  <r>
    <x v="851"/>
    <x v="0"/>
    <n v="214"/>
  </r>
  <r>
    <x v="852"/>
    <x v="0"/>
    <n v="226"/>
  </r>
  <r>
    <x v="853"/>
    <x v="0"/>
    <n v="200"/>
  </r>
  <r>
    <x v="854"/>
    <x v="0"/>
    <n v="228"/>
  </r>
  <r>
    <x v="855"/>
    <x v="0"/>
    <n v="202"/>
  </r>
  <r>
    <x v="856"/>
    <x v="0"/>
    <n v="237"/>
  </r>
  <r>
    <x v="857"/>
    <x v="0"/>
    <n v="203"/>
  </r>
  <r>
    <x v="858"/>
    <x v="0"/>
    <n v="228"/>
  </r>
  <r>
    <x v="859"/>
    <x v="0"/>
    <n v="215"/>
  </r>
  <r>
    <x v="860"/>
    <x v="0"/>
    <n v="206"/>
  </r>
  <r>
    <x v="861"/>
    <x v="0"/>
    <n v="221"/>
  </r>
  <r>
    <x v="862"/>
    <x v="0"/>
    <n v="226"/>
  </r>
  <r>
    <x v="863"/>
    <x v="0"/>
    <n v="238"/>
  </r>
  <r>
    <x v="864"/>
    <x v="0"/>
    <n v="215"/>
  </r>
  <r>
    <x v="865"/>
    <x v="0"/>
    <n v="224"/>
  </r>
  <r>
    <x v="866"/>
    <x v="0"/>
    <n v="292"/>
  </r>
  <r>
    <x v="867"/>
    <x v="0"/>
    <n v="314"/>
  </r>
  <r>
    <x v="868"/>
    <x v="0"/>
    <n v="205"/>
  </r>
  <r>
    <x v="869"/>
    <x v="0"/>
    <n v="203"/>
  </r>
  <r>
    <x v="870"/>
    <x v="0"/>
    <n v="235"/>
  </r>
  <r>
    <x v="871"/>
    <x v="0"/>
    <n v="238"/>
  </r>
  <r>
    <x v="872"/>
    <x v="0"/>
    <n v="205"/>
  </r>
  <r>
    <x v="873"/>
    <x v="0"/>
    <n v="241"/>
  </r>
  <r>
    <x v="874"/>
    <x v="0"/>
    <n v="233"/>
  </r>
  <r>
    <x v="875"/>
    <x v="0"/>
    <n v="201"/>
  </r>
  <r>
    <x v="876"/>
    <x v="0"/>
    <n v="231"/>
  </r>
  <r>
    <x v="877"/>
    <x v="0"/>
    <n v="209"/>
  </r>
  <r>
    <x v="878"/>
    <x v="0"/>
    <n v="213"/>
  </r>
  <r>
    <x v="879"/>
    <x v="0"/>
    <n v="234"/>
  </r>
  <r>
    <x v="880"/>
    <x v="0"/>
    <n v="253"/>
  </r>
  <r>
    <x v="881"/>
    <x v="0"/>
    <n v="243"/>
  </r>
  <r>
    <x v="882"/>
    <x v="0"/>
    <n v="202"/>
  </r>
  <r>
    <x v="883"/>
    <x v="0"/>
    <n v="214"/>
  </r>
  <r>
    <x v="884"/>
    <x v="0"/>
    <n v="215"/>
  </r>
  <r>
    <x v="885"/>
    <x v="0"/>
    <n v="210"/>
  </r>
  <r>
    <x v="886"/>
    <x v="0"/>
    <n v="210"/>
  </r>
  <r>
    <x v="887"/>
    <x v="0"/>
    <n v="276"/>
  </r>
  <r>
    <x v="888"/>
    <x v="0"/>
    <n v="206"/>
  </r>
  <r>
    <x v="889"/>
    <x v="0"/>
    <n v="205"/>
  </r>
  <r>
    <x v="890"/>
    <x v="0"/>
    <n v="247"/>
  </r>
  <r>
    <x v="891"/>
    <x v="0"/>
    <n v="207"/>
  </r>
  <r>
    <x v="892"/>
    <x v="0"/>
    <n v="205"/>
  </r>
  <r>
    <x v="893"/>
    <x v="0"/>
    <n v="204"/>
  </r>
  <r>
    <x v="894"/>
    <x v="0"/>
    <n v="229"/>
  </r>
  <r>
    <x v="895"/>
    <x v="0"/>
    <n v="214"/>
  </r>
  <r>
    <x v="896"/>
    <x v="0"/>
    <n v="254"/>
  </r>
  <r>
    <x v="897"/>
    <x v="0"/>
    <n v="226"/>
  </r>
  <r>
    <x v="898"/>
    <x v="0"/>
    <n v="203"/>
  </r>
  <r>
    <x v="899"/>
    <x v="0"/>
    <n v="219"/>
  </r>
  <r>
    <x v="900"/>
    <x v="0"/>
    <n v="216"/>
  </r>
  <r>
    <x v="901"/>
    <x v="0"/>
    <n v="239"/>
  </r>
  <r>
    <x v="902"/>
    <x v="0"/>
    <n v="228"/>
  </r>
  <r>
    <x v="903"/>
    <x v="0"/>
    <n v="208"/>
  </r>
  <r>
    <x v="904"/>
    <x v="0"/>
    <n v="230"/>
  </r>
  <r>
    <x v="905"/>
    <x v="0"/>
    <n v="205"/>
  </r>
  <r>
    <x v="906"/>
    <x v="0"/>
    <n v="229"/>
  </r>
  <r>
    <x v="907"/>
    <x v="0"/>
    <n v="203"/>
  </r>
  <r>
    <x v="908"/>
    <x v="0"/>
    <n v="201"/>
  </r>
  <r>
    <x v="909"/>
    <x v="0"/>
    <n v="202"/>
  </r>
  <r>
    <x v="910"/>
    <x v="0"/>
    <n v="294"/>
  </r>
  <r>
    <x v="911"/>
    <x v="0"/>
    <n v="263"/>
  </r>
  <r>
    <x v="912"/>
    <x v="0"/>
    <n v="203"/>
  </r>
  <r>
    <x v="913"/>
    <x v="0"/>
    <n v="203"/>
  </r>
  <r>
    <x v="914"/>
    <x v="0"/>
    <n v="231"/>
  </r>
  <r>
    <x v="915"/>
    <x v="0"/>
    <n v="273"/>
  </r>
  <r>
    <x v="916"/>
    <x v="0"/>
    <n v="221"/>
  </r>
  <r>
    <x v="917"/>
    <x v="0"/>
    <n v="204"/>
  </r>
  <r>
    <x v="918"/>
    <x v="0"/>
    <n v="206"/>
  </r>
  <r>
    <x v="919"/>
    <x v="0"/>
    <n v="255"/>
  </r>
  <r>
    <x v="920"/>
    <x v="0"/>
    <n v="276"/>
  </r>
  <r>
    <x v="921"/>
    <x v="0"/>
    <n v="221"/>
  </r>
  <r>
    <x v="922"/>
    <x v="0"/>
    <n v="203"/>
  </r>
  <r>
    <x v="923"/>
    <x v="0"/>
    <n v="214"/>
  </r>
  <r>
    <x v="924"/>
    <x v="0"/>
    <n v="220"/>
  </r>
  <r>
    <x v="925"/>
    <x v="0"/>
    <n v="222"/>
  </r>
  <r>
    <x v="926"/>
    <x v="0"/>
    <n v="242"/>
  </r>
  <r>
    <x v="927"/>
    <x v="0"/>
    <n v="241"/>
  </r>
  <r>
    <x v="928"/>
    <x v="0"/>
    <n v="219"/>
  </r>
  <r>
    <x v="929"/>
    <x v="0"/>
    <n v="228"/>
  </r>
  <r>
    <x v="930"/>
    <x v="0"/>
    <n v="246"/>
  </r>
  <r>
    <x v="931"/>
    <x v="0"/>
    <n v="227"/>
  </r>
  <r>
    <x v="932"/>
    <x v="0"/>
    <n v="236"/>
  </r>
  <r>
    <x v="933"/>
    <x v="0"/>
    <n v="248"/>
  </r>
  <r>
    <x v="934"/>
    <x v="0"/>
    <n v="245"/>
  </r>
  <r>
    <x v="935"/>
    <x v="0"/>
    <n v="238"/>
  </r>
  <r>
    <x v="936"/>
    <x v="0"/>
    <n v="251"/>
  </r>
  <r>
    <x v="937"/>
    <x v="0"/>
    <n v="315"/>
  </r>
  <r>
    <x v="938"/>
    <x v="0"/>
    <n v="229"/>
  </r>
  <r>
    <x v="939"/>
    <x v="0"/>
    <n v="415"/>
  </r>
  <r>
    <x v="940"/>
    <x v="0"/>
    <n v="270"/>
  </r>
  <r>
    <x v="941"/>
    <x v="0"/>
    <n v="274"/>
  </r>
  <r>
    <x v="942"/>
    <x v="0"/>
    <n v="212"/>
  </r>
  <r>
    <x v="943"/>
    <x v="0"/>
    <n v="206"/>
  </r>
  <r>
    <x v="944"/>
    <x v="0"/>
    <n v="286"/>
  </r>
  <r>
    <x v="945"/>
    <x v="0"/>
    <n v="216"/>
  </r>
  <r>
    <x v="946"/>
    <x v="0"/>
    <n v="203"/>
  </r>
  <r>
    <x v="947"/>
    <x v="0"/>
    <n v="209"/>
  </r>
  <r>
    <x v="948"/>
    <x v="0"/>
    <n v="207"/>
  </r>
  <r>
    <x v="949"/>
    <x v="0"/>
    <n v="259"/>
  </r>
  <r>
    <x v="950"/>
    <x v="0"/>
    <n v="223"/>
  </r>
  <r>
    <x v="951"/>
    <x v="0"/>
    <n v="219"/>
  </r>
  <r>
    <x v="952"/>
    <x v="0"/>
    <n v="246"/>
  </r>
  <r>
    <x v="953"/>
    <x v="0"/>
    <n v="215"/>
  </r>
  <r>
    <x v="954"/>
    <x v="0"/>
    <n v="252"/>
  </r>
  <r>
    <x v="955"/>
    <x v="0"/>
    <n v="221"/>
  </r>
  <r>
    <x v="956"/>
    <x v="0"/>
    <n v="235"/>
  </r>
  <r>
    <x v="957"/>
    <x v="0"/>
    <n v="224"/>
  </r>
  <r>
    <x v="958"/>
    <x v="0"/>
    <n v="231"/>
  </r>
  <r>
    <x v="959"/>
    <x v="0"/>
    <n v="200"/>
  </r>
  <r>
    <x v="960"/>
    <x v="0"/>
    <n v="201"/>
  </r>
  <r>
    <x v="961"/>
    <x v="0"/>
    <n v="232"/>
  </r>
  <r>
    <x v="962"/>
    <x v="0"/>
    <n v="257"/>
  </r>
  <r>
    <x v="963"/>
    <x v="0"/>
    <n v="231"/>
  </r>
  <r>
    <x v="964"/>
    <x v="0"/>
    <n v="266"/>
  </r>
  <r>
    <x v="965"/>
    <x v="0"/>
    <n v="293"/>
  </r>
  <r>
    <x v="966"/>
    <x v="0"/>
    <n v="290"/>
  </r>
  <r>
    <x v="967"/>
    <x v="0"/>
    <n v="317"/>
  </r>
  <r>
    <x v="968"/>
    <x v="0"/>
    <n v="242"/>
  </r>
  <r>
    <x v="969"/>
    <x v="0"/>
    <n v="260"/>
  </r>
  <r>
    <x v="970"/>
    <x v="0"/>
    <n v="283"/>
  </r>
  <r>
    <x v="971"/>
    <x v="0"/>
    <n v="277"/>
  </r>
  <r>
    <x v="972"/>
    <x v="0"/>
    <n v="249"/>
  </r>
  <r>
    <x v="973"/>
    <x v="0"/>
    <n v="571"/>
  </r>
  <r>
    <x v="974"/>
    <x v="0"/>
    <n v="259"/>
  </r>
  <r>
    <x v="975"/>
    <x v="0"/>
    <n v="228"/>
  </r>
  <r>
    <x v="976"/>
    <x v="0"/>
    <n v="445"/>
  </r>
  <r>
    <x v="977"/>
    <x v="0"/>
    <n v="250"/>
  </r>
  <r>
    <x v="978"/>
    <x v="0"/>
    <n v="302"/>
  </r>
  <r>
    <x v="979"/>
    <x v="0"/>
    <n v="317"/>
  </r>
  <r>
    <x v="980"/>
    <x v="0"/>
    <n v="201"/>
  </r>
  <r>
    <x v="981"/>
    <x v="0"/>
    <n v="208"/>
  </r>
  <r>
    <x v="982"/>
    <x v="0"/>
    <n v="208"/>
  </r>
  <r>
    <x v="983"/>
    <x v="0"/>
    <n v="200"/>
  </r>
  <r>
    <x v="984"/>
    <x v="0"/>
    <n v="214"/>
  </r>
  <r>
    <x v="985"/>
    <x v="0"/>
    <n v="202"/>
  </r>
  <r>
    <x v="986"/>
    <x v="0"/>
    <n v="203"/>
  </r>
  <r>
    <x v="987"/>
    <x v="0"/>
    <n v="203"/>
  </r>
  <r>
    <x v="988"/>
    <x v="0"/>
    <n v="200"/>
  </r>
  <r>
    <x v="989"/>
    <x v="0"/>
    <n v="202"/>
  </r>
  <r>
    <x v="990"/>
    <x v="0"/>
    <n v="203"/>
  </r>
  <r>
    <x v="991"/>
    <x v="0"/>
    <n v="205"/>
  </r>
  <r>
    <x v="992"/>
    <x v="0"/>
    <n v="201"/>
  </r>
  <r>
    <x v="993"/>
    <x v="0"/>
    <n v="210"/>
  </r>
  <r>
    <x v="994"/>
    <x v="0"/>
    <n v="227"/>
  </r>
  <r>
    <x v="995"/>
    <x v="0"/>
    <n v="205"/>
  </r>
  <r>
    <x v="996"/>
    <x v="0"/>
    <n v="202"/>
  </r>
  <r>
    <x v="997"/>
    <x v="0"/>
    <n v="212"/>
  </r>
  <r>
    <x v="998"/>
    <x v="0"/>
    <n v="216"/>
  </r>
  <r>
    <x v="999"/>
    <x v="0"/>
    <n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F1:G1001" firstHeaderRow="1" firstDataRow="1" firstDataCol="1"/>
  <pivotFields count="3">
    <pivotField axis="axisRow" showAll="0" sortType="descending">
      <items count="2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m="1" x="1247"/>
        <item m="1" x="1862"/>
        <item m="1" x="2225"/>
        <item m="1" x="1590"/>
        <item m="1" x="1388"/>
        <item m="1" x="1241"/>
        <item m="1" x="1731"/>
        <item m="1" x="2398"/>
        <item m="1" x="1745"/>
        <item m="1" x="2161"/>
        <item m="1" x="2336"/>
        <item m="1" x="1327"/>
        <item m="1" x="1574"/>
        <item m="1" x="1808"/>
        <item m="1" x="2095"/>
        <item m="1" x="1926"/>
        <item m="1" x="2314"/>
        <item m="1" x="2262"/>
        <item m="1" x="1189"/>
        <item m="1" x="1525"/>
        <item m="1" x="1793"/>
        <item m="1" x="1524"/>
        <item m="1" x="1589"/>
        <item m="1" x="1149"/>
        <item m="1" x="1710"/>
        <item m="1" x="1996"/>
        <item m="1" x="1033"/>
        <item m="1" x="2139"/>
        <item m="1" x="2067"/>
        <item m="1" x="1688"/>
        <item m="1" x="2298"/>
        <item m="1" x="2363"/>
        <item m="1" x="2194"/>
        <item m="1" x="2007"/>
        <item m="1" x="2525"/>
        <item m="1" x="2101"/>
        <item m="1" x="1755"/>
        <item m="1" x="1788"/>
        <item m="1" x="1086"/>
        <item m="1" x="1013"/>
        <item m="1" x="1306"/>
        <item m="1" x="1220"/>
        <item m="1" x="1129"/>
        <item m="1" x="2382"/>
        <item m="1" x="2311"/>
        <item m="1" x="1734"/>
        <item m="1" x="1858"/>
        <item m="1" x="2316"/>
        <item m="1" x="1887"/>
        <item m="1" x="1583"/>
        <item m="1" x="1652"/>
        <item m="1" x="1165"/>
        <item m="1" x="1080"/>
        <item m="1" x="1210"/>
        <item m="1" x="2323"/>
        <item m="1" x="1016"/>
        <item m="1" x="1278"/>
        <item m="1" x="2009"/>
        <item m="1" x="1603"/>
        <item m="1" x="1908"/>
        <item m="1" x="1107"/>
        <item m="1" x="1871"/>
        <item m="1" x="2241"/>
        <item m="1" x="1840"/>
        <item m="1" x="1430"/>
        <item m="1" x="1225"/>
        <item m="1" x="1020"/>
        <item m="1" x="2452"/>
        <item m="1" x="1673"/>
        <item m="1" x="1897"/>
        <item m="1" x="1600"/>
        <item m="1" x="1009"/>
        <item m="1" x="1006"/>
        <item m="1" x="1537"/>
        <item m="1" x="1219"/>
        <item m="1" x="1403"/>
        <item m="1" x="2154"/>
        <item m="1" x="2445"/>
        <item m="1" x="1036"/>
        <item m="1" x="2304"/>
        <item m="1" x="2309"/>
        <item m="1" x="1407"/>
        <item m="1" x="1546"/>
        <item m="1" x="2070"/>
        <item m="1" x="2399"/>
        <item m="1" x="2537"/>
        <item m="1" x="2179"/>
        <item m="1" x="1145"/>
        <item m="1" x="1893"/>
        <item m="1" x="1111"/>
        <item m="1" x="2529"/>
        <item m="1" x="2458"/>
        <item m="1" x="2414"/>
        <item m="1" x="2147"/>
        <item m="1" x="1509"/>
        <item m="1" x="2373"/>
        <item m="1" x="1346"/>
        <item m="1" x="2104"/>
        <item m="1" x="2058"/>
        <item m="1" x="2511"/>
        <item m="1" x="1774"/>
        <item m="1" x="1023"/>
        <item m="1" x="1113"/>
        <item m="1" x="1977"/>
        <item m="1" x="1238"/>
        <item m="1" x="2491"/>
        <item m="1" x="2408"/>
        <item m="1" x="2487"/>
        <item m="1" x="2451"/>
        <item m="1" x="1179"/>
        <item m="1" x="1097"/>
        <item m="1" x="1138"/>
        <item m="1" x="1992"/>
        <item m="1" x="2233"/>
        <item m="1" x="1228"/>
        <item m="1" x="1685"/>
        <item m="1" x="2417"/>
        <item m="1" x="1798"/>
        <item m="1" x="1799"/>
        <item m="1" x="2418"/>
        <item m="1" x="2526"/>
        <item m="1" x="2062"/>
        <item m="1" x="2108"/>
        <item m="1" x="2348"/>
        <item m="1" x="2205"/>
        <item m="1" x="2197"/>
        <item m="1" x="1649"/>
        <item m="1" x="2219"/>
        <item m="1" x="2289"/>
        <item m="1" x="2111"/>
        <item m="1" x="2522"/>
        <item m="1" x="2385"/>
        <item m="1" x="1139"/>
        <item m="1" x="1358"/>
        <item m="1" x="1049"/>
        <item m="1" x="2361"/>
        <item m="1" x="2152"/>
        <item m="1" x="1684"/>
        <item m="1" x="1997"/>
        <item m="1" x="1353"/>
        <item m="1" x="1246"/>
        <item m="1" x="1557"/>
        <item m="1" x="2536"/>
        <item m="1" x="1251"/>
        <item m="1" x="1925"/>
        <item m="1" x="2094"/>
        <item m="1" x="1678"/>
        <item m="1" x="1438"/>
        <item m="1" x="2392"/>
        <item m="1" x="2217"/>
        <item m="1" x="1199"/>
        <item m="1" x="1868"/>
        <item m="1" x="1773"/>
        <item m="1" x="1730"/>
        <item m="1" x="2333"/>
        <item m="1" x="2281"/>
        <item m="1" x="1692"/>
        <item m="1" x="1503"/>
        <item m="1" x="1321"/>
        <item m="1" x="1235"/>
        <item m="1" x="1365"/>
        <item m="1" x="1319"/>
        <item m="1" x="2541"/>
        <item m="1" x="2337"/>
        <item m="1" x="1515"/>
        <item m="1" x="2109"/>
        <item m="1" x="1419"/>
        <item m="1" x="1298"/>
        <item m="1" x="1059"/>
        <item m="1" x="1356"/>
        <item m="1" x="2115"/>
        <item m="1" x="1501"/>
        <item m="1" x="2389"/>
        <item m="1" x="1527"/>
        <item m="1" x="1944"/>
        <item m="1" x="1939"/>
        <item m="1" x="1956"/>
        <item m="1" x="2465"/>
        <item m="1" x="1999"/>
        <item m="1" x="1715"/>
        <item m="1" x="2080"/>
        <item m="1" x="2119"/>
        <item m="1" x="1456"/>
        <item m="1" x="1131"/>
        <item m="1" x="2148"/>
        <item m="1" x="2272"/>
        <item m="1" x="1112"/>
        <item m="1" x="2486"/>
        <item m="1" x="1010"/>
        <item m="1" x="1231"/>
        <item m="1" x="2426"/>
        <item m="1" x="1014"/>
        <item m="1" x="1717"/>
        <item m="1" x="2464"/>
        <item m="1" x="2261"/>
        <item m="1" x="2027"/>
        <item m="1" x="1880"/>
        <item m="1" x="1801"/>
        <item m="1" x="1350"/>
        <item m="1" x="1795"/>
        <item m="1" x="2002"/>
        <item m="1" x="2264"/>
        <item m="1" x="1665"/>
        <item m="1" x="1341"/>
        <item m="1" x="1393"/>
        <item m="1" x="1874"/>
        <item m="1" x="1124"/>
        <item m="1" x="1371"/>
        <item m="1" x="1927"/>
        <item m="1" x="1002"/>
        <item m="1" x="2170"/>
        <item m="1" x="1295"/>
        <item m="1" x="1170"/>
        <item m="1" x="1339"/>
        <item m="1" x="1414"/>
        <item m="1" x="1677"/>
        <item m="1" x="1429"/>
        <item m="1" x="1976"/>
        <item m="1" x="1237"/>
        <item m="1" x="1409"/>
        <item m="1" x="2506"/>
        <item m="1" x="1517"/>
        <item m="1" x="1153"/>
        <item m="1" x="2123"/>
        <item m="1" x="1230"/>
        <item m="1" x="1240"/>
        <item m="1" x="1767"/>
        <item m="1" x="2143"/>
        <item m="1" x="2209"/>
        <item m="1" x="1217"/>
        <item m="1" x="1382"/>
        <item m="1" x="1224"/>
        <item m="1" x="1650"/>
        <item m="1" x="1338"/>
        <item m="1" x="2539"/>
        <item m="1" x="2029"/>
        <item m="1" x="2307"/>
        <item m="1" x="1630"/>
        <item m="1" x="1018"/>
        <item m="1" x="1463"/>
        <item m="1" x="1304"/>
        <item m="1" x="2358"/>
        <item m="1" x="1635"/>
        <item m="1" x="1492"/>
        <item m="1" x="1466"/>
        <item m="1" x="1851"/>
        <item m="1" x="1445"/>
        <item m="1" x="2216"/>
        <item m="1" x="2012"/>
        <item m="1" x="2208"/>
        <item m="1" x="2043"/>
        <item m="1" x="1045"/>
        <item m="1" x="1705"/>
        <item m="1" x="1376"/>
        <item m="1" x="2234"/>
        <item m="1" x="2510"/>
        <item m="1" x="2276"/>
        <item m="1" x="2144"/>
        <item m="1" x="1867"/>
        <item m="1" x="1949"/>
        <item m="1" x="1249"/>
        <item m="1" x="2533"/>
        <item m="1" x="1772"/>
        <item m="1" x="1714"/>
        <item m="1" x="1713"/>
        <item m="1" x="1355"/>
        <item m="1" x="2372"/>
        <item m="1" x="1386"/>
        <item m="1" x="1929"/>
        <item m="1" x="2301"/>
        <item m="1" x="2224"/>
        <item m="1" x="2082"/>
        <item m="1" x="2517"/>
        <item m="1" x="1700"/>
        <item m="1" x="2072"/>
        <item m="1" x="1533"/>
        <item m="1" x="1275"/>
        <item m="1" x="1958"/>
        <item m="1" x="2271"/>
        <item m="1" x="1363"/>
        <item m="1" x="2001"/>
        <item m="1" x="2238"/>
        <item m="1" x="2507"/>
        <item m="1" x="1667"/>
        <item m="1" x="1547"/>
        <item m="1" x="1636"/>
        <item m="1" x="2321"/>
        <item m="1" x="2159"/>
        <item m="1" x="1085"/>
        <item m="1" x="1951"/>
        <item m="1" x="1781"/>
        <item m="1" x="1585"/>
        <item m="1" x="2528"/>
        <item m="1" x="1742"/>
        <item m="1" x="2454"/>
        <item m="1" x="1675"/>
        <item m="1" x="2523"/>
        <item m="1" x="1969"/>
        <item m="1" x="2089"/>
        <item m="1" x="2508"/>
        <item m="1" x="1512"/>
        <item m="1" x="1073"/>
        <item m="1" x="1427"/>
        <item m="1" x="1664"/>
        <item m="1" x="1916"/>
        <item m="1" x="1420"/>
        <item m="1" x="1891"/>
        <item m="1" x="2207"/>
        <item m="1" x="2280"/>
        <item m="1" x="2356"/>
        <item m="1" x="1560"/>
        <item m="1" x="1605"/>
        <item m="1" x="1838"/>
        <item m="1" x="2331"/>
        <item m="1" x="1775"/>
        <item m="1" x="1283"/>
        <item m="1" x="1540"/>
        <item m="1" x="2186"/>
        <item m="1" x="1496"/>
        <item m="1" x="1274"/>
        <item m="1" x="1159"/>
        <item m="1" x="1104"/>
        <item m="1" x="1038"/>
        <item m="1" x="1236"/>
        <item m="1" x="1536"/>
        <item m="1" x="2162"/>
        <item m="1" x="1330"/>
        <item m="1" x="2126"/>
        <item m="1" x="1813"/>
        <item m="1" x="2459"/>
        <item m="1" x="2478"/>
        <item m="1" x="1280"/>
        <item m="1" x="2290"/>
        <item m="1" x="1861"/>
        <item m="1" x="2436"/>
        <item m="1" x="1510"/>
        <item m="1" x="1532"/>
        <item m="1" x="1464"/>
        <item m="1" x="1884"/>
        <item m="1" x="1902"/>
        <item m="1" x="1817"/>
        <item m="1" x="1953"/>
        <item m="1" x="2036"/>
        <item m="1" x="1471"/>
        <item m="1" x="1487"/>
        <item m="1" x="2548"/>
        <item m="1" x="1720"/>
        <item m="1" x="1310"/>
        <item m="1" x="2368"/>
        <item m="1" x="1825"/>
        <item m="1" x="1883"/>
        <item m="1" x="1641"/>
        <item m="1" x="1491"/>
        <item m="1" x="1162"/>
        <item m="1" x="1556"/>
        <item m="1" x="1693"/>
        <item m="1" x="1040"/>
        <item m="1" x="2274"/>
        <item m="1" x="2158"/>
        <item m="1" x="2480"/>
        <item m="1" x="2128"/>
        <item m="1" x="1972"/>
        <item m="1" x="2386"/>
        <item m="1" x="1291"/>
        <item m="1" x="1052"/>
        <item m="1" x="1971"/>
        <item m="1" x="2412"/>
        <item m="1" x="2173"/>
        <item m="1" x="2501"/>
        <item m="1" x="2448"/>
        <item m="1" x="2270"/>
        <item m="1" x="1658"/>
        <item m="1" x="2130"/>
        <item m="1" x="2320"/>
        <item m="1" x="1661"/>
        <item m="1" x="1360"/>
        <item m="1" x="1627"/>
        <item m="1" x="1075"/>
        <item m="1" x="1523"/>
        <item m="1" x="1234"/>
        <item m="1" x="1672"/>
        <item m="1" x="2481"/>
        <item m="1" x="2377"/>
        <item m="1" x="1375"/>
        <item m="1" x="1620"/>
        <item m="1" x="1873"/>
        <item m="1" x="1209"/>
        <item m="1" x="2266"/>
        <item m="1" x="2236"/>
        <item m="1" x="2077"/>
        <item m="1" x="1089"/>
        <item m="1" x="1519"/>
        <item m="1" x="1119"/>
        <item m="1" x="1061"/>
        <item m="1" x="1796"/>
        <item m="1" x="2288"/>
        <item m="1" x="1362"/>
        <item m="1" x="1982"/>
        <item m="1" x="1500"/>
        <item m="1" x="2450"/>
        <item m="1" x="1592"/>
        <item m="1" x="1462"/>
        <item m="1" x="1373"/>
        <item m="1" x="2514"/>
        <item m="1" x="2042"/>
        <item m="1" x="2371"/>
        <item m="1" x="2008"/>
        <item m="1" x="1988"/>
        <item m="1" x="1442"/>
        <item m="1" x="1037"/>
        <item m="1" x="1478"/>
        <item m="1" x="1117"/>
        <item m="1" x="1531"/>
        <item m="1" x="2188"/>
        <item m="1" x="2120"/>
        <item m="1" x="1821"/>
        <item m="1" x="1499"/>
        <item m="1" x="2544"/>
        <item m="1" x="1133"/>
        <item m="1" x="2048"/>
        <item m="1" x="2181"/>
        <item m="1" x="2019"/>
        <item m="1" x="1822"/>
        <item m="1" x="1012"/>
        <item m="1" x="2312"/>
        <item m="1" x="2201"/>
        <item m="1" x="1707"/>
        <item m="1" x="1856"/>
        <item m="1" x="2084"/>
        <item m="1" x="2493"/>
        <item m="1" x="1043"/>
        <item m="1" x="1412"/>
        <item m="1" x="1843"/>
        <item m="1" x="1173"/>
        <item m="1" x="1835"/>
        <item m="1" x="1431"/>
        <item m="1" x="2346"/>
        <item m="1" x="1629"/>
        <item m="1" x="1833"/>
        <item m="1" x="1580"/>
        <item m="1" x="2220"/>
        <item m="1" x="1286"/>
        <item m="1" x="1048"/>
        <item m="1" x="1035"/>
        <item m="1" x="2260"/>
        <item m="1" x="1155"/>
        <item m="1" x="1842"/>
        <item m="1" x="1722"/>
        <item m="1" x="2443"/>
        <item m="1" x="1959"/>
        <item m="1" x="1947"/>
        <item m="1" x="1434"/>
        <item m="1" x="1740"/>
        <item m="1" x="2129"/>
        <item m="1" x="1857"/>
        <item m="1" x="1163"/>
        <item m="1" x="1622"/>
        <item m="1" x="2160"/>
        <item m="1" x="2360"/>
        <item m="1" x="1168"/>
        <item m="1" x="1063"/>
        <item m="1" x="2232"/>
        <item m="1" x="2543"/>
        <item m="1" x="1640"/>
        <item m="1" x="1047"/>
        <item m="1" x="2061"/>
        <item m="1" x="1598"/>
        <item m="1" x="1318"/>
        <item m="1" x="1766"/>
        <item m="1" x="1931"/>
        <item m="1" x="2090"/>
        <item m="1" x="1892"/>
        <item m="1" x="1572"/>
        <item m="1" x="1417"/>
        <item m="1" x="1053"/>
        <item m="1" x="1333"/>
        <item m="1" x="1875"/>
        <item m="1" x="1361"/>
        <item m="1" x="2133"/>
        <item m="1" x="1950"/>
        <item m="1" x="1998"/>
        <item m="1" x="2444"/>
        <item m="1" x="2279"/>
        <item m="1" x="1578"/>
        <item m="1" x="1344"/>
        <item m="1" x="1402"/>
        <item m="1" x="2505"/>
        <item m="1" x="1872"/>
        <item m="1" x="1368"/>
        <item m="1" x="1921"/>
        <item m="1" x="2015"/>
        <item m="1" x="1938"/>
        <item m="1" x="1914"/>
        <item m="1" x="1776"/>
        <item m="1" x="1332"/>
        <item m="1" x="1656"/>
        <item m="1" x="1305"/>
        <item m="1" x="2046"/>
        <item m="1" x="2113"/>
        <item m="1" x="1602"/>
        <item m="1" x="1293"/>
        <item m="1" x="1265"/>
        <item m="1" x="2395"/>
        <item m="1" x="1477"/>
        <item m="1" x="2520"/>
        <item m="1" x="1709"/>
        <item m="1" x="1507"/>
        <item m="1" x="1065"/>
        <item m="1" x="2411"/>
        <item m="1" x="1686"/>
        <item m="1" x="2283"/>
        <item m="1" x="1483"/>
        <item m="1" x="1981"/>
        <item m="1" x="1042"/>
        <item m="1" x="1232"/>
        <item m="1" x="1830"/>
        <item m="1" x="2344"/>
        <item m="1" x="2410"/>
        <item m="1" x="1322"/>
        <item m="1" x="1194"/>
        <item m="1" x="1894"/>
        <item m="1" x="1970"/>
        <item m="1" x="2167"/>
        <item m="1" x="2367"/>
        <item m="1" x="1909"/>
        <item m="1" x="1682"/>
        <item m="1" x="2295"/>
        <item m="1" x="2328"/>
        <item m="1" x="2240"/>
        <item m="1" x="1056"/>
        <item m="1" x="1864"/>
        <item m="1" x="1570"/>
        <item m="1" x="2164"/>
        <item m="1" x="1444"/>
        <item m="1" x="2557"/>
        <item m="1" x="1242"/>
        <item m="1" x="2461"/>
        <item m="1" x="2254"/>
        <item m="1" x="1942"/>
        <item m="1" x="1484"/>
        <item m="1" x="1007"/>
        <item m="1" x="1802"/>
        <item m="1" x="2551"/>
        <item m="1" x="1271"/>
        <item m="1" x="1534"/>
        <item m="1" x="1530"/>
        <item m="1" x="2226"/>
        <item m="1" x="1094"/>
        <item m="1" x="1878"/>
        <item m="1" x="2552"/>
        <item m="1" x="2198"/>
        <item m="1" x="2397"/>
        <item m="1" x="1213"/>
        <item m="1" x="1188"/>
        <item m="1" x="1659"/>
        <item m="1" x="2343"/>
        <item m="1" x="2549"/>
        <item m="1" x="1250"/>
        <item m="1" x="1911"/>
        <item m="1" x="2532"/>
        <item m="1" x="1626"/>
        <item m="1" x="1691"/>
        <item m="1" x="1475"/>
        <item m="1" x="1123"/>
        <item m="1" x="1493"/>
        <item m="1" x="1476"/>
        <item m="1" x="1647"/>
        <item m="1" x="1770"/>
        <item m="1" x="2026"/>
        <item m="1" x="1460"/>
        <item m="1" x="2496"/>
        <item m="1" x="1877"/>
        <item m="1" x="1642"/>
        <item m="1" x="1418"/>
        <item m="1" x="1122"/>
        <item m="1" x="2431"/>
        <item m="1" x="1644"/>
        <item m="1" x="2423"/>
        <item m="1" x="2555"/>
        <item m="1" x="1290"/>
        <item m="1" x="1753"/>
        <item m="1" x="2169"/>
        <item m="1" x="1177"/>
        <item m="1" x="2396"/>
        <item m="1" x="1701"/>
        <item m="1" x="2097"/>
        <item m="1" x="2134"/>
        <item m="1" x="1128"/>
        <item m="1" x="1454"/>
        <item m="1" x="1469"/>
        <item m="1" x="2010"/>
        <item m="1" x="1663"/>
        <item m="1" x="1847"/>
        <item m="1" x="1739"/>
        <item m="1" x="1670"/>
        <item m="1" x="2118"/>
        <item m="1" x="2405"/>
        <item m="1" x="2005"/>
        <item m="1" x="2098"/>
        <item m="1" x="1357"/>
        <item m="1" x="1502"/>
        <item m="1" x="1486"/>
        <item m="1" x="1450"/>
        <item m="1" x="1601"/>
        <item m="1" x="2425"/>
        <item m="1" x="1395"/>
        <item m="1" x="2388"/>
        <item m="1" x="1026"/>
        <item m="1" x="1632"/>
        <item m="1" x="2527"/>
        <item m="1" x="1539"/>
        <item m="1" x="2086"/>
        <item m="1" x="1465"/>
        <item m="1" x="2489"/>
        <item m="1" x="1467"/>
        <item m="1" x="1426"/>
        <item m="1" x="1545"/>
        <item m="1" x="2112"/>
        <item m="1" x="1498"/>
        <item m="1" x="1352"/>
        <item m="1" x="1303"/>
        <item m="1" x="1824"/>
        <item m="1" x="1169"/>
        <item m="1" x="1984"/>
        <item m="1" x="2340"/>
        <item m="1" x="1596"/>
        <item m="1" x="2441"/>
        <item m="1" x="2362"/>
        <item m="1" x="1130"/>
        <item m="1" x="1749"/>
        <item m="1" x="1752"/>
        <item m="1" x="2381"/>
        <item m="1" x="1367"/>
        <item m="1" x="2156"/>
        <item m="1" x="1617"/>
        <item m="1" x="2380"/>
        <item m="1" x="2259"/>
        <item m="1" x="2275"/>
        <item m="1" x="1985"/>
        <item m="1" x="2040"/>
        <item m="1" x="2294"/>
        <item m="1" x="1816"/>
        <item m="1" x="1041"/>
        <item m="1" x="2146"/>
        <item m="1" x="2149"/>
        <item m="1" x="2488"/>
        <item m="1" x="1836"/>
        <item m="1" x="2163"/>
        <item m="1" x="1146"/>
        <item m="1" x="2479"/>
        <item m="1" x="1011"/>
        <item m="1" x="1062"/>
        <item m="1" x="1743"/>
        <item m="1" x="1277"/>
        <item m="1" x="2424"/>
        <item m="1" x="1447"/>
        <item m="1" x="2515"/>
        <item m="1" x="2422"/>
        <item m="1" x="1121"/>
        <item m="1" x="2127"/>
        <item m="1" x="2230"/>
        <item m="1" x="2306"/>
        <item m="1" x="2178"/>
        <item m="1" x="1281"/>
        <item m="1" x="1631"/>
        <item m="1" x="1144"/>
        <item m="1" x="1127"/>
        <item m="1" x="1272"/>
        <item m="1" x="1543"/>
        <item m="1" x="1084"/>
        <item m="1" x="1957"/>
        <item m="1" x="1285"/>
        <item m="1" x="1349"/>
        <item m="1" x="1876"/>
        <item m="1" x="1497"/>
        <item m="1" x="1292"/>
        <item m="1" x="2462"/>
        <item m="1" x="1866"/>
        <item m="1" x="1777"/>
        <item m="1" x="2393"/>
        <item m="1" x="1634"/>
        <item m="1" x="2192"/>
        <item m="1" x="1279"/>
        <item m="1" x="1506"/>
        <item m="1" x="2457"/>
        <item m="1" x="2172"/>
        <item m="1" x="2370"/>
        <item m="1" x="1223"/>
        <item m="1" x="1092"/>
        <item m="1" x="2136"/>
        <item m="1" x="2171"/>
        <item m="1" x="1555"/>
        <item m="1" x="1565"/>
        <item m="1" x="2213"/>
        <item m="1" x="1915"/>
        <item m="1" x="2032"/>
        <item m="1" x="1314"/>
        <item m="1" x="2237"/>
        <item m="1" x="2420"/>
        <item m="1" x="1326"/>
        <item m="1" x="2131"/>
        <item m="1" x="1096"/>
        <item m="1" x="2434"/>
        <item m="1" x="1528"/>
        <item m="1" x="1729"/>
        <item m="1" x="2076"/>
        <item m="1" x="1886"/>
        <item m="1" x="2318"/>
        <item m="1" x="1255"/>
        <item m="1" x="1302"/>
        <item m="1" x="1392"/>
        <item m="1" x="2117"/>
        <item m="1" x="2121"/>
        <item m="1" x="2349"/>
        <item m="1" x="1924"/>
        <item m="1" x="1807"/>
        <item m="1" x="2231"/>
        <item m="1" x="2122"/>
        <item m="1" x="1928"/>
        <item m="1" x="1207"/>
        <item m="1" x="2369"/>
        <item m="1" x="2351"/>
        <item m="1" x="1313"/>
        <item m="1" x="1828"/>
        <item m="1" x="1150"/>
        <item m="1" x="2165"/>
        <item m="1" x="1741"/>
        <item m="1" x="2409"/>
        <item m="1" x="2068"/>
        <item m="1" x="1370"/>
        <item m="1" x="1702"/>
        <item m="1" x="1297"/>
        <item m="1" x="1829"/>
        <item m="1" x="2308"/>
        <item m="1" x="1001"/>
        <item m="1" x="1827"/>
        <item m="1" x="1178"/>
        <item m="1" x="2251"/>
        <item m="1" x="2035"/>
        <item m="1" x="1180"/>
        <item m="1" x="1937"/>
        <item m="1" x="1964"/>
        <item m="1" x="1312"/>
        <item m="1" x="1334"/>
        <item m="1" x="2106"/>
        <item m="1" x="1176"/>
        <item m="1" x="1806"/>
        <item m="1" x="1126"/>
        <item m="1" x="2503"/>
        <item m="1" x="1257"/>
        <item m="1" x="1336"/>
        <item m="1" x="1526"/>
        <item m="1" x="1183"/>
        <item m="1" x="1436"/>
        <item m="1" x="1394"/>
        <item m="1" x="2096"/>
        <item m="1" x="1619"/>
        <item m="1" x="1200"/>
        <item m="1" x="2223"/>
        <item m="1" x="2245"/>
        <item m="1" x="2239"/>
        <item m="1" x="2013"/>
        <item m="1" x="1544"/>
        <item m="1" x="1797"/>
        <item m="1" x="1737"/>
        <item m="1" x="1852"/>
        <item m="1" x="1136"/>
        <item m="1" x="1699"/>
        <item m="1" x="1726"/>
        <item m="1" x="1681"/>
        <item m="1" x="2085"/>
        <item m="1" x="1296"/>
        <item m="1" x="2390"/>
        <item m="1" x="1961"/>
        <item m="1" x="2218"/>
        <item m="1" x="2467"/>
        <item m="1" x="1628"/>
        <item m="1" x="1186"/>
        <item m="1" x="1060"/>
        <item m="1" x="2066"/>
        <item m="1" x="1899"/>
        <item m="1" x="2243"/>
        <item m="1" x="2018"/>
        <item m="1" x="2440"/>
        <item m="1" x="1621"/>
        <item m="1" x="1401"/>
        <item m="1" x="2034"/>
        <item m="1" x="1760"/>
        <item m="1" x="1116"/>
        <item m="1" x="1587"/>
        <item m="1" x="2305"/>
        <item m="1" x="1869"/>
        <item m="1" x="2509"/>
        <item m="1" x="1791"/>
        <item m="1" x="1301"/>
        <item m="1" x="1514"/>
        <item m="1" x="1943"/>
        <item m="1" x="1423"/>
        <item m="1" x="1175"/>
        <item m="1" x="1564"/>
        <item m="1" x="2484"/>
        <item m="1" x="2202"/>
        <item m="1" x="1046"/>
        <item m="1" x="1072"/>
        <item m="1" x="1882"/>
        <item m="1" x="1559"/>
        <item m="1" x="2196"/>
        <item m="1" x="1029"/>
        <item m="1" x="1812"/>
        <item m="1" x="1616"/>
        <item m="1" x="1384"/>
        <item m="1" x="1541"/>
        <item m="1" x="2415"/>
        <item m="1" x="1459"/>
        <item m="1" x="1529"/>
        <item m="1" x="1227"/>
        <item m="1" x="1308"/>
        <item m="1" x="2177"/>
        <item m="1" x="1140"/>
        <item m="1" x="2017"/>
        <item m="1" x="2184"/>
        <item m="1" x="1651"/>
        <item m="1" x="1156"/>
        <item m="1" x="2269"/>
        <item m="1" x="1794"/>
        <item m="1" x="1264"/>
        <item m="1" x="2468"/>
        <item m="1" x="2287"/>
        <item m="1" x="2065"/>
        <item m="1" x="1571"/>
        <item m="1" x="2055"/>
        <item m="1" x="2200"/>
        <item m="1" x="2334"/>
        <item m="1" x="2502"/>
        <item m="1" x="2242"/>
        <item m="1" x="1273"/>
        <item m="1" x="1790"/>
        <item m="1" x="1034"/>
        <item m="1" x="1408"/>
        <item m="1" x="1473"/>
        <item m="1" x="1324"/>
        <item m="1" x="2300"/>
        <item m="1" x="1763"/>
        <item m="1" x="2435"/>
        <item m="1" x="1088"/>
        <item m="1" x="2021"/>
        <item m="1" x="1624"/>
        <item m="1" x="2326"/>
        <item m="1" x="1082"/>
        <item m="1" x="2538"/>
        <item m="1" x="1599"/>
        <item m="1" x="1378"/>
        <item m="1" x="1718"/>
        <item m="1" x="2477"/>
        <item m="1" x="1611"/>
        <item m="1" x="1837"/>
        <item m="1" x="1422"/>
        <item m="1" x="1708"/>
        <item m="1" x="2303"/>
        <item m="1" x="2190"/>
        <item m="1" x="1076"/>
        <item m="1" x="1389"/>
        <item m="1" x="2490"/>
        <item m="1" x="2456"/>
        <item m="1" x="1078"/>
        <item m="1" x="2317"/>
        <item m="1" x="1846"/>
        <item m="1" x="2187"/>
        <item m="1" x="2150"/>
        <item m="1" x="2203"/>
        <item m="1" x="1989"/>
        <item m="1" x="2319"/>
        <item m="1" x="1778"/>
        <item m="1" x="2025"/>
        <item m="1" x="1614"/>
        <item m="1" x="1839"/>
        <item m="1" x="2345"/>
        <item m="1" x="1618"/>
        <item m="1" x="1182"/>
        <item m="1" x="1067"/>
        <item m="1" x="1834"/>
        <item m="1" x="1030"/>
        <item m="1" x="1495"/>
        <item m="1" x="2215"/>
        <item m="1" x="2455"/>
        <item m="1" x="2045"/>
        <item m="1" x="2376"/>
        <item m="1" x="1552"/>
        <item m="1" x="2531"/>
        <item m="1" x="2063"/>
        <item m="1" x="1494"/>
        <item m="1" x="2472"/>
        <item m="1" x="1504"/>
        <item m="1" x="1342"/>
        <item m="1" x="1369"/>
        <item m="1" x="2470"/>
        <item m="1" x="2011"/>
        <item m="1" x="1091"/>
        <item m="1" x="1633"/>
        <item m="1" x="2092"/>
        <item m="1" x="1066"/>
        <item m="1" x="2332"/>
        <item m="1" x="2135"/>
        <item m="1" x="1311"/>
        <item m="1" x="1712"/>
        <item m="1" x="2145"/>
        <item m="1" x="2519"/>
        <item m="1" x="2292"/>
        <item m="1" x="1331"/>
        <item m="1" x="1196"/>
        <item m="1" x="1553"/>
        <item m="1" x="2442"/>
        <item m="1" x="1991"/>
        <item m="1" x="1917"/>
        <item m="1" x="2263"/>
        <item m="1" x="1505"/>
        <item m="1" x="1345"/>
        <item m="1" x="1762"/>
        <item m="1" x="1855"/>
        <item m="1" x="1920"/>
        <item m="1" x="1595"/>
        <item m="1" x="1307"/>
        <item m="1" x="2453"/>
        <item m="1" x="1727"/>
        <item m="1" x="2530"/>
        <item m="1" x="2554"/>
        <item m="1" x="1935"/>
        <item m="1" x="1387"/>
        <item m="1" x="1383"/>
        <item m="1" x="1613"/>
        <item m="1" x="2375"/>
        <item m="1" x="2339"/>
        <item m="1" x="1850"/>
        <item m="1" x="1983"/>
        <item m="1" x="1979"/>
        <item m="1" x="2182"/>
        <item m="1" x="1087"/>
        <item m="1" x="2175"/>
        <item m="1" x="1653"/>
        <item m="1" x="2476"/>
        <item m="1" x="1811"/>
        <item m="1" x="1364"/>
        <item m="1" x="1211"/>
        <item m="1" x="1269"/>
        <item m="1" x="2138"/>
        <item m="1" x="1068"/>
        <item m="1" x="1648"/>
        <item m="1" x="1849"/>
        <item m="1" x="2342"/>
        <item m="1" x="1800"/>
        <item m="1" x="1986"/>
        <item m="1" x="1185"/>
        <item m="1" x="1151"/>
        <item m="1" x="1591"/>
        <item m="1" x="1934"/>
        <item m="1" x="2079"/>
        <item m="1" x="1597"/>
        <item m="1" x="1674"/>
        <item m="1" x="1511"/>
        <item m="1" x="2081"/>
        <item m="1" x="1244"/>
        <item m="1" x="1148"/>
        <item m="1" x="1299"/>
        <item m="1" x="2391"/>
        <item m="1" x="1482"/>
        <item m="1" x="1967"/>
        <item m="1" x="1398"/>
        <item m="1" x="2427"/>
        <item m="1" x="1990"/>
        <item m="1" x="2556"/>
        <item m="1" x="1831"/>
        <item m="1" x="1143"/>
        <item m="1" x="1294"/>
        <item m="1" x="1980"/>
        <item m="1" x="1479"/>
        <item m="1" x="1205"/>
        <item m="1" x="1202"/>
        <item m="1" x="2387"/>
        <item m="1" x="1071"/>
        <item m="1" x="1820"/>
        <item m="1" x="1374"/>
        <item m="1" x="1960"/>
        <item m="1" x="2277"/>
        <item m="1" x="2110"/>
        <item m="1" x="1055"/>
        <item m="1" x="2302"/>
        <item m="1" x="1372"/>
        <item m="1" x="2253"/>
        <item m="1" x="1978"/>
        <item m="1" x="2155"/>
        <item m="1" x="1193"/>
        <item m="1" x="2432"/>
        <item m="1" x="2401"/>
        <item m="1" x="1433"/>
        <item m="1" x="1443"/>
        <item m="1" x="1453"/>
        <item m="1" x="2180"/>
        <item m="1" x="2059"/>
        <item m="1" x="1288"/>
        <item m="1" x="1941"/>
        <item m="1" x="1154"/>
        <item m="1" x="1028"/>
        <item m="1" x="1680"/>
        <item m="1" x="2449"/>
        <item m="1" x="2088"/>
        <item m="1" x="1933"/>
        <item m="1" x="2404"/>
        <item m="1" x="2257"/>
        <item m="1" x="1666"/>
        <item m="1" x="1566"/>
        <item m="1" x="2057"/>
        <item m="1" x="2400"/>
        <item m="1" x="1044"/>
        <item m="1" x="1889"/>
        <item m="1" x="2350"/>
        <item m="1" x="1003"/>
        <item m="1" x="2075"/>
        <item m="1" x="1792"/>
        <item m="1" x="2222"/>
        <item m="1" x="2466"/>
        <item m="1" x="1754"/>
        <item m="1" x="2413"/>
        <item m="1" x="2056"/>
        <item m="1" x="2247"/>
        <item m="1" x="1325"/>
        <item m="1" x="1008"/>
        <item m="1" x="2030"/>
        <item m="1" x="1446"/>
        <item m="1" x="1966"/>
        <item m="1" x="1208"/>
        <item m="1" x="1441"/>
        <item m="1" x="1805"/>
        <item m="1" x="1267"/>
        <item m="1" x="2255"/>
        <item m="1" x="2330"/>
        <item m="1" x="1406"/>
        <item m="1" x="1187"/>
        <item m="1" x="1932"/>
        <item m="1" x="1160"/>
        <item m="1" x="2546"/>
        <item m="1" x="2273"/>
        <item m="1" x="1416"/>
        <item m="1" x="1625"/>
        <item m="1" x="1918"/>
        <item m="1" x="2379"/>
        <item m="1" x="1823"/>
        <item m="1" x="2498"/>
        <item m="1" x="2535"/>
        <item m="1" x="1895"/>
        <item m="1" x="1789"/>
        <item m="1" x="1481"/>
        <item m="1" x="2313"/>
        <item m="1" x="1351"/>
        <item m="1" x="1787"/>
        <item m="1" x="1516"/>
        <item m="1" x="1254"/>
        <item m="1" x="1256"/>
        <item m="1" x="1282"/>
        <item m="1" x="2492"/>
        <item m="1" x="1253"/>
        <item m="1" x="1804"/>
        <item m="1" x="1135"/>
        <item m="1" x="2227"/>
        <item m="1" x="2199"/>
        <item m="1" x="1262"/>
        <item m="1" x="1057"/>
        <item m="1" x="1316"/>
        <item m="1" x="1905"/>
        <item m="1" x="1994"/>
        <item m="1" x="1221"/>
        <item m="1" x="2475"/>
        <item m="1" x="2439"/>
        <item m="1" x="1005"/>
        <item m="1" x="2416"/>
        <item m="1" x="1676"/>
        <item m="1" x="2293"/>
        <item m="1" x="2100"/>
        <item m="1" x="1347"/>
        <item m="1" x="1195"/>
        <item m="1" x="1538"/>
        <item m="1" x="1490"/>
        <item m="1" x="1582"/>
        <item m="1" x="1204"/>
        <item m="1" x="2020"/>
        <item m="1" x="1245"/>
        <item m="1" x="1975"/>
        <item m="1" x="1522"/>
        <item m="1" x="2102"/>
        <item m="1" x="1719"/>
        <item m="1" x="2125"/>
        <item m="1" x="1993"/>
        <item m="1" x="1751"/>
        <item m="1" x="1174"/>
        <item m="1" x="1704"/>
        <item m="1" x="1579"/>
        <item m="1" x="1922"/>
        <item m="1" x="1881"/>
        <item m="1" x="2105"/>
        <item m="1" x="1723"/>
        <item m="1" x="2174"/>
        <item m="1" x="1963"/>
        <item m="1" x="1093"/>
        <item m="1" x="1746"/>
        <item m="1" x="2053"/>
        <item m="1" x="1771"/>
        <item m="1" x="1896"/>
        <item m="1" x="2469"/>
        <item m="1" x="1946"/>
        <item m="1" x="1919"/>
        <item m="1" x="1103"/>
        <item m="1" x="1577"/>
        <item m="1" x="2286"/>
        <item m="1" x="1243"/>
        <item m="1" x="1451"/>
        <item m="1" x="1948"/>
        <item m="1" x="1550"/>
        <item m="1" x="1832"/>
        <item m="1" x="2249"/>
        <item m="1" x="1449"/>
        <item m="1" x="1263"/>
        <item m="1" x="2353"/>
        <item m="1" x="1157"/>
        <item m="1" x="1172"/>
        <item m="1" x="2325"/>
        <item m="1" x="1521"/>
        <item m="1" x="1573"/>
        <item m="1" x="2403"/>
        <item m="1" x="1758"/>
        <item m="1" x="1366"/>
        <item m="1" x="2191"/>
        <item m="1" x="1818"/>
        <item m="1" x="1695"/>
        <item m="1" x="1940"/>
        <item m="1" x="2282"/>
        <item m="1" x="1340"/>
        <item m="1" x="1404"/>
        <item m="1" x="1646"/>
        <item m="1" x="1004"/>
        <item m="1" x="1411"/>
        <item m="1" x="1639"/>
        <item m="1" x="1021"/>
        <item m="1" x="1489"/>
        <item m="1" x="1725"/>
        <item m="1" x="1161"/>
        <item m="1" x="2504"/>
        <item m="1" x="2166"/>
        <item m="1" x="1101"/>
        <item m="1" x="2407"/>
        <item m="1" x="1987"/>
        <item m="1" x="2365"/>
        <item m="1" x="1222"/>
        <item m="1" x="2054"/>
        <item m="1" x="2116"/>
        <item m="1" x="1520"/>
        <item m="1" x="1214"/>
        <item m="1" x="2447"/>
        <item m="1" x="2229"/>
        <item m="1" x="1391"/>
        <item m="1" x="2446"/>
        <item m="1" x="1069"/>
        <item m="1" x="1432"/>
        <item m="1" x="1074"/>
        <item m="1" x="1554"/>
        <item m="1" x="1054"/>
        <item m="1" x="2006"/>
        <item m="1" x="1229"/>
        <item m="1" x="2315"/>
        <item m="1" x="2044"/>
        <item m="1" x="2428"/>
        <item m="1" x="2064"/>
        <item m="1" x="2483"/>
        <item m="1" x="1955"/>
        <item m="1" x="1785"/>
        <item m="1" x="1689"/>
        <item m="1" x="1083"/>
        <item m="1" x="2204"/>
        <item m="1" x="2550"/>
        <item m="1" x="2124"/>
        <item m="1" x="2268"/>
        <item m="1" x="1284"/>
        <item m="1" x="1164"/>
        <item m="1" x="2542"/>
        <item m="1" x="1765"/>
        <item m="1" x="1588"/>
        <item m="1" x="1654"/>
        <item m="1" x="2091"/>
        <item m="1" x="1425"/>
        <item m="1" x="1586"/>
        <item m="1" x="1623"/>
        <item m="1" x="1756"/>
        <item m="1" x="2534"/>
        <item m="1" x="2364"/>
        <item m="1" x="2357"/>
        <item m="1" x="1261"/>
        <item m="1" x="1335"/>
        <item m="1" x="1954"/>
        <item m="1" x="2256"/>
        <item m="1" x="1697"/>
        <item m="1" x="2359"/>
        <item m="1" x="1901"/>
        <item m="1" x="1768"/>
        <item m="1" x="1604"/>
        <item m="1" x="1923"/>
        <item m="1" x="1458"/>
        <item m="1" x="1167"/>
        <item m="1" x="1424"/>
        <item m="1" x="2000"/>
        <item m="1" x="2142"/>
        <item m="1" x="1329"/>
        <item m="1" x="1643"/>
        <item m="1" x="1428"/>
        <item m="1" x="1120"/>
        <item m="1" x="2078"/>
        <item m="1" x="1581"/>
        <item m="1" x="1024"/>
        <item m="1" x="1485"/>
        <item m="1" x="1134"/>
        <item m="1" x="1198"/>
        <item m="1" x="2384"/>
        <item m="1" x="2033"/>
        <item m="1" x="1405"/>
        <item m="1" x="1551"/>
        <item m="1" x="1759"/>
        <item m="1" x="2278"/>
        <item m="1" x="1197"/>
        <item m="1" x="2463"/>
        <item m="1" x="1761"/>
        <item m="1" x="2341"/>
        <item m="1" x="2221"/>
        <item m="1" x="1348"/>
        <item m="1" x="1118"/>
        <item m="1" x="1859"/>
        <item m="1" x="2004"/>
        <item m="1" x="2553"/>
        <item m="1" x="2524"/>
        <item m="1" x="1848"/>
        <item m="1" x="1437"/>
        <item m="1" x="1470"/>
        <item m="1" x="1907"/>
        <item m="1" x="1359"/>
        <item m="1" x="1584"/>
        <item m="1" x="1968"/>
        <item m="1" x="1000"/>
        <item m="1" x="1488"/>
        <item m="1" x="1671"/>
        <item m="1" x="1421"/>
        <item m="1" x="1031"/>
        <item m="1" x="1879"/>
        <item m="1" x="1315"/>
        <item m="1" x="2497"/>
        <item m="1" x="1669"/>
        <item m="1" x="2545"/>
        <item m="1" x="1660"/>
        <item m="1" x="1110"/>
        <item m="1" x="2258"/>
        <item m="1" x="1320"/>
        <item m="1" x="2114"/>
        <item m="1" x="2028"/>
        <item m="1" x="1913"/>
        <item m="1" x="1841"/>
        <item m="1" x="2031"/>
        <item m="1" x="1025"/>
        <item m="1" x="2474"/>
        <item m="1" x="2322"/>
        <item m="1" x="2039"/>
        <item m="1" x="1657"/>
        <item m="1" x="1343"/>
        <item m="1" x="1102"/>
        <item m="1" x="1439"/>
        <item m="1" x="1610"/>
        <item m="1" x="1576"/>
        <item m="1" x="2482"/>
        <item m="1" x="1105"/>
        <item m="1" x="1017"/>
        <item m="1" x="1203"/>
        <item m="1" x="2193"/>
        <item m="1" x="1845"/>
        <item m="1" x="1260"/>
        <item m="1" x="1051"/>
        <item m="1" x="1480"/>
        <item m="1" x="1022"/>
        <item m="1" x="2299"/>
        <item m="1" x="2214"/>
        <item m="1" x="1562"/>
        <item m="1" x="2244"/>
        <item m="1" x="1885"/>
        <item m="1" x="1973"/>
        <item m="1" x="1703"/>
        <item m="1" x="2327"/>
        <item m="1" x="2074"/>
        <item m="1" x="1337"/>
        <item m="1" x="1397"/>
        <item m="1" x="1690"/>
        <item m="1" x="1452"/>
        <item m="1" x="1147"/>
        <item m="1" x="1259"/>
        <item m="1" x="1115"/>
        <item m="1" x="2471"/>
        <item m="1" x="1655"/>
        <item m="1" x="2153"/>
        <item m="1" x="1166"/>
        <item m="1" x="2558"/>
        <item m="1" x="1015"/>
        <item m="1" x="1233"/>
        <item m="1" x="2141"/>
        <item m="1" x="2003"/>
        <item m="1" x="1381"/>
        <item m="1" x="1863"/>
        <item m="1" x="1744"/>
        <item m="1" x="2383"/>
        <item m="1" x="2051"/>
        <item m="1" x="2473"/>
        <item m="1" x="2265"/>
        <item m="1" x="2210"/>
        <item m="1" x="1854"/>
        <item m="1" x="1826"/>
        <item m="1" x="2516"/>
        <item m="1" x="1513"/>
        <item m="1" x="2329"/>
        <item m="1" x="2513"/>
        <item m="1" x="2060"/>
        <item m="1" x="2093"/>
        <item m="1" x="1239"/>
        <item m="1" x="1912"/>
        <item m="1" x="1815"/>
        <item m="1" x="1594"/>
        <item m="1" x="1309"/>
        <item m="1" x="2335"/>
        <item m="1" x="1252"/>
        <item m="1" x="1171"/>
        <item m="1" x="1050"/>
        <item m="1" x="1783"/>
        <item m="1" x="1865"/>
        <item m="1" x="1716"/>
        <item m="1" x="1380"/>
        <item m="1" x="2151"/>
        <item m="1" x="2355"/>
        <item m="1" x="1109"/>
        <item m="1" x="1258"/>
        <item m="1" x="2374"/>
        <item m="1" x="1764"/>
        <item m="1" x="1287"/>
        <item m="1" x="2248"/>
        <item m="1" x="2284"/>
        <item m="1" x="1563"/>
        <item m="1" x="2022"/>
        <item m="1" x="1152"/>
        <item m="1" x="2250"/>
        <item m="1" x="1733"/>
        <item m="1" x="2195"/>
        <item m="1" x="2016"/>
        <item m="1" x="1077"/>
        <item m="1" x="2438"/>
        <item m="1" x="1945"/>
        <item m="1" x="1662"/>
        <item m="1" x="1070"/>
        <item m="1" x="2352"/>
        <item m="1" x="2378"/>
        <item m="1" x="1410"/>
        <item m="1" x="2540"/>
        <item m="1" x="2041"/>
        <item m="1" x="2168"/>
        <item m="1" x="1711"/>
        <item m="1" x="2073"/>
        <item m="1" x="1468"/>
        <item m="1" x="1721"/>
        <item m="1" x="2099"/>
        <item m="1" x="1457"/>
        <item m="1" x="1058"/>
        <item m="1" x="1750"/>
        <item m="1" x="1962"/>
        <item m="1" x="1201"/>
        <item m="1" x="1413"/>
        <item m="1" x="1910"/>
        <item m="1" x="1099"/>
        <item m="1" x="1158"/>
        <item m="1" x="2206"/>
        <item m="1" x="2421"/>
        <item m="1" x="1952"/>
        <item m="1" x="2137"/>
        <item m="1" x="2437"/>
        <item m="1" x="1736"/>
        <item m="1" x="1399"/>
        <item m="1" x="1125"/>
        <item m="1" x="1142"/>
        <item m="1" x="1612"/>
        <item m="1" x="1974"/>
        <item m="1" x="1853"/>
        <item m="1" x="2069"/>
        <item m="1" x="1645"/>
        <item m="1" x="2083"/>
        <item m="1" x="1212"/>
        <item m="1" x="1323"/>
        <item m="1" x="1328"/>
        <item m="1" x="1100"/>
        <item m="1" x="1455"/>
        <item m="1" x="1300"/>
        <item m="1" x="1903"/>
        <item m="1" x="1379"/>
        <item m="1" x="2132"/>
        <item m="1" x="1317"/>
        <item m="1" x="2228"/>
        <item m="1" x="1192"/>
        <item m="1" x="2500"/>
        <item m="1" x="1668"/>
        <item m="1" x="1270"/>
        <item m="1" x="2485"/>
        <item m="1" x="1435"/>
        <item m="1" x="1095"/>
        <item m="1" x="1615"/>
        <item m="1" x="2176"/>
        <item m="1" x="2246"/>
        <item m="1" x="1191"/>
        <item m="1" x="1732"/>
        <item m="1" x="2071"/>
        <item m="1" x="2024"/>
        <item m="1" x="2014"/>
        <item m="1" x="1098"/>
        <item m="1" x="2267"/>
        <item m="1" x="1079"/>
        <item m="1" x="2521"/>
        <item m="1" x="1784"/>
        <item m="1" x="1354"/>
        <item m="1" x="1106"/>
        <item m="1" x="1567"/>
        <item m="1" x="1965"/>
        <item m="1" x="2394"/>
        <item m="1" x="2366"/>
        <item m="1" x="1561"/>
        <item m="1" x="1132"/>
        <item m="1" x="1607"/>
        <item m="1" x="1606"/>
        <item m="1" x="2052"/>
        <item m="1" x="1930"/>
        <item m="1" x="2354"/>
        <item m="1" x="2495"/>
        <item m="1" x="1870"/>
        <item m="1" x="2103"/>
        <item m="1" x="1181"/>
        <item m="1" x="1810"/>
        <item m="1" x="1786"/>
        <item m="1" x="2189"/>
        <item m="1" x="2291"/>
        <item m="1" x="1819"/>
        <item m="1" x="1888"/>
        <item m="1" x="1448"/>
        <item m="1" x="1906"/>
        <item m="1" x="1803"/>
        <item m="1" x="1738"/>
        <item m="1" x="1780"/>
        <item m="1" x="1289"/>
        <item m="1" x="2494"/>
        <item m="1" x="1638"/>
        <item m="1" x="1137"/>
        <item m="1" x="1735"/>
        <item m="1" x="2140"/>
        <item m="1" x="1090"/>
        <item m="1" x="2406"/>
        <item m="1" x="2038"/>
        <item m="1" x="1226"/>
        <item m="1" x="2211"/>
        <item m="1" x="1396"/>
        <item m="1" x="1518"/>
        <item m="1" x="1724"/>
        <item m="1" x="1747"/>
        <item m="1" x="1108"/>
        <item m="1" x="2310"/>
        <item m="1" x="2183"/>
        <item m="1" x="1814"/>
        <item m="1" x="1400"/>
        <item m="1" x="1535"/>
        <item m="1" x="1390"/>
        <item m="1" x="1039"/>
        <item m="1" x="2050"/>
        <item m="1" x="1568"/>
        <item m="1" x="1114"/>
        <item m="1" x="2338"/>
        <item m="1" x="1548"/>
        <item m="1" x="1687"/>
        <item m="1" x="2547"/>
        <item m="1" x="1216"/>
        <item m="1" x="2037"/>
        <item m="1" x="1549"/>
        <item m="1" x="2499"/>
        <item m="1" x="1898"/>
        <item m="1" x="1377"/>
        <item m="1" x="1936"/>
        <item m="1" x="1609"/>
        <item m="1" x="1141"/>
        <item m="1" x="2297"/>
        <item m="1" x="1683"/>
        <item m="1" x="1575"/>
        <item m="1" x="1474"/>
        <item m="1" x="1748"/>
        <item m="1" x="2433"/>
        <item m="1" x="2252"/>
        <item m="1" x="2212"/>
        <item m="1" x="2235"/>
        <item m="1" x="2324"/>
        <item m="1" x="1900"/>
        <item m="1" x="1081"/>
        <item m="1" x="1694"/>
        <item m="1" x="1608"/>
        <item m="1" x="1472"/>
        <item m="1" x="1779"/>
        <item m="1" x="1385"/>
        <item m="1" x="2296"/>
        <item m="1" x="2402"/>
        <item m="1" x="2460"/>
        <item m="1" x="1032"/>
        <item m="1" x="2023"/>
        <item m="1" x="1440"/>
        <item m="1" x="1461"/>
        <item m="1" x="1184"/>
        <item m="1" x="2107"/>
        <item m="1" x="2285"/>
        <item m="1" x="1696"/>
        <item m="1" x="1019"/>
        <item m="1" x="2512"/>
        <item m="1" x="1844"/>
        <item m="1" x="2518"/>
        <item m="1" x="1995"/>
        <item m="1" x="1637"/>
        <item m="1" x="1415"/>
        <item m="1" x="1268"/>
        <item m="1" x="1206"/>
        <item m="1" x="1769"/>
        <item m="1" x="2185"/>
        <item m="1" x="1890"/>
        <item m="1" x="2087"/>
        <item m="1" x="1706"/>
        <item m="1" x="1809"/>
        <item m="1" x="2347"/>
        <item m="1" x="1593"/>
        <item m="1" x="1276"/>
        <item m="1" x="1248"/>
        <item m="1" x="1860"/>
        <item m="1" x="1215"/>
        <item m="1" x="1190"/>
        <item m="1" x="1904"/>
        <item m="1" x="2419"/>
        <item m="1" x="1728"/>
        <item m="1" x="1064"/>
        <item m="1" x="2157"/>
        <item m="1" x="1542"/>
        <item m="1" x="2430"/>
        <item m="1" x="2049"/>
        <item m="1" x="1218"/>
        <item m="1" x="1569"/>
        <item m="1" x="2047"/>
        <item m="1" x="1027"/>
        <item m="1" x="2429"/>
        <item m="1" x="1782"/>
        <item m="1" x="1266"/>
        <item m="1" x="1679"/>
        <item m="1" x="1508"/>
        <item m="1" x="1698"/>
        <item m="1" x="1757"/>
        <item m="1" x="1558"/>
        <item t="default"/>
      </items>
    </pivotField>
    <pivotField showAll="0"/>
    <pivotField dataField="1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Sum of Minutes" fld="2" baseField="0" baseItem="0"/>
  </dataFields>
  <formats count="2"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C1:D999" firstHeaderRow="1" firstDataRow="1" firstDataCol="1"/>
  <pivotFields count="3">
    <pivotField axis="axisRow" showAll="0" sortType="descending" avgSubtotal="1">
      <items count="33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m="1" x="2275"/>
        <item m="1" x="3332"/>
        <item m="1" x="1328"/>
        <item m="1" x="1198"/>
        <item m="1" x="1447"/>
        <item m="1" x="2353"/>
        <item m="1" x="1312"/>
        <item m="1" x="1391"/>
        <item m="1" x="1992"/>
        <item m="1" x="1708"/>
        <item m="1" x="2163"/>
        <item m="1" x="2691"/>
        <item m="1" x="2876"/>
        <item m="1" x="2139"/>
        <item m="1" x="3283"/>
        <item m="1" x="1570"/>
        <item m="1" x="2675"/>
        <item m="1" x="1703"/>
        <item m="1" x="2716"/>
        <item m="1" x="1978"/>
        <item m="1" x="1053"/>
        <item m="1" x="1120"/>
        <item m="1" x="2232"/>
        <item m="1" x="1675"/>
        <item m="1" x="2252"/>
        <item m="1" x="3351"/>
        <item m="1" x="2037"/>
        <item m="1" x="1536"/>
        <item m="1" x="2965"/>
        <item m="1" x="2438"/>
        <item m="1" x="1284"/>
        <item m="1" x="3323"/>
        <item m="1" x="3032"/>
        <item m="1" x="1632"/>
        <item m="1" x="2917"/>
        <item m="1" x="2077"/>
        <item m="1" x="2662"/>
        <item m="1" x="2758"/>
        <item m="1" x="1714"/>
        <item m="1" x="1783"/>
        <item m="1" x="2619"/>
        <item m="1" x="2855"/>
        <item m="1" x="2560"/>
        <item m="1" x="2654"/>
        <item m="1" x="3164"/>
        <item m="1" x="2456"/>
        <item m="1" x="2010"/>
        <item m="1" x="2685"/>
        <item m="1" x="2229"/>
        <item m="1" x="2323"/>
        <item m="1" x="1382"/>
        <item m="1" x="1596"/>
        <item m="1" x="1262"/>
        <item m="1" x="2710"/>
        <item m="1" x="3019"/>
        <item m="1" x="2106"/>
        <item m="1" x="1586"/>
        <item m="1" x="1037"/>
        <item m="1" x="1155"/>
        <item m="1" x="1942"/>
        <item m="1" x="1249"/>
        <item m="1" x="1345"/>
        <item m="1" x="1639"/>
        <item m="1" x="2355"/>
        <item m="1" x="3048"/>
        <item m="1" x="2707"/>
        <item m="1" x="2664"/>
        <item m="1" x="1961"/>
        <item m="1" x="2079"/>
        <item m="1" x="1089"/>
        <item m="1" x="1698"/>
        <item m="1" x="3007"/>
        <item m="1" x="3352"/>
        <item m="1" x="1283"/>
        <item m="1" x="1377"/>
        <item m="1" x="3320"/>
        <item m="1" x="2362"/>
        <item m="1" x="1893"/>
        <item m="1" x="2277"/>
        <item m="1" x="1805"/>
        <item m="1" x="1656"/>
        <item m="1" x="1952"/>
        <item m="1" x="2444"/>
        <item m="1" x="2616"/>
        <item m="1" x="3092"/>
        <item m="1" x="2063"/>
        <item m="1" x="2342"/>
        <item m="1" x="1820"/>
        <item m="1" x="1674"/>
        <item m="1" x="3087"/>
        <item m="1" x="1593"/>
        <item m="1" x="1856"/>
        <item m="1" x="1995"/>
        <item m="1" x="2286"/>
        <item m="1" x="1405"/>
        <item m="1" x="2993"/>
        <item m="1" x="2145"/>
        <item m="1" x="1835"/>
        <item m="1" x="3013"/>
        <item m="1" x="2428"/>
        <item m="1" x="3210"/>
        <item m="1" x="2818"/>
        <item m="1" x="2721"/>
        <item m="1" x="1332"/>
        <item m="1" x="2968"/>
        <item m="1" x="1232"/>
        <item m="1" x="1036"/>
        <item m="1" x="2888"/>
        <item m="1" x="1485"/>
        <item m="1" x="2128"/>
        <item m="1" x="2065"/>
        <item m="1" x="1700"/>
        <item m="1" x="1730"/>
        <item m="1" x="1679"/>
        <item m="1" x="2458"/>
        <item m="1" x="2607"/>
        <item m="1" x="1765"/>
        <item m="1" x="1215"/>
        <item m="1" x="3202"/>
        <item m="1" x="1825"/>
        <item m="1" x="3124"/>
        <item m="1" x="2262"/>
        <item m="1" x="2470"/>
        <item m="1" x="2190"/>
        <item m="1" x="3134"/>
        <item m="1" x="2091"/>
        <item m="1" x="2381"/>
        <item m="1" x="1793"/>
        <item m="1" x="2834"/>
        <item m="1" x="2127"/>
        <item m="1" x="1226"/>
        <item m="1" x="1937"/>
        <item m="1" x="1623"/>
        <item m="1" x="2641"/>
        <item m="1" x="2088"/>
        <item m="1" x="2138"/>
        <item m="1" x="1436"/>
        <item m="1" x="1546"/>
        <item m="1" x="2162"/>
        <item m="1" x="2913"/>
        <item m="1" x="1663"/>
        <item m="1" x="2813"/>
        <item m="1" x="2595"/>
        <item m="1" x="1855"/>
        <item m="1" x="1173"/>
        <item m="1" x="1600"/>
        <item m="1" x="2361"/>
        <item m="1" x="3287"/>
        <item m="1" x="3170"/>
        <item m="1" x="2824"/>
        <item m="1" x="2038"/>
        <item m="1" x="3024"/>
        <item m="1" x="1969"/>
        <item m="1" x="1141"/>
        <item m="1" x="1014"/>
        <item m="1" x="2885"/>
        <item m="1" x="1683"/>
        <item m="1" x="3078"/>
        <item m="1" x="2737"/>
        <item m="1" x="1510"/>
        <item m="1" x="2821"/>
        <item m="1" x="1310"/>
        <item m="1" x="2582"/>
        <item m="1" x="1258"/>
        <item m="1" x="2683"/>
        <item m="1" x="2731"/>
        <item m="1" x="3057"/>
        <item m="1" x="3077"/>
        <item m="1" x="1697"/>
        <item m="1" x="1721"/>
        <item m="1" x="3354"/>
        <item m="1" x="2199"/>
        <item m="1" x="1839"/>
        <item m="1" x="2206"/>
        <item m="1" x="2644"/>
        <item m="1" x="2166"/>
        <item m="1" x="1509"/>
        <item m="1" x="1140"/>
        <item m="1" x="1885"/>
        <item m="1" x="1230"/>
        <item m="1" x="1516"/>
        <item m="1" x="1921"/>
        <item m="1" x="2419"/>
        <item m="1" x="2658"/>
        <item m="1" x="1938"/>
        <item m="1" x="2285"/>
        <item m="1" x="2531"/>
        <item m="1" x="2040"/>
        <item m="1" x="3310"/>
        <item m="1" x="1213"/>
        <item m="1" x="1915"/>
        <item m="1" x="2122"/>
        <item m="1" x="2442"/>
        <item m="1" x="2823"/>
        <item m="1" x="2953"/>
        <item m="1" x="1274"/>
        <item m="1" x="1279"/>
        <item m="1" x="3179"/>
        <item m="1" x="2847"/>
        <item m="1" x="1068"/>
        <item m="1" x="1032"/>
        <item m="1" x="1400"/>
        <item m="1" x="2187"/>
        <item m="1" x="1519"/>
        <item m="1" x="1476"/>
        <item m="1" x="2546"/>
        <item m="1" x="1164"/>
        <item m="1" x="1076"/>
        <item m="1" x="1029"/>
        <item m="1" x="2803"/>
        <item m="1" x="1152"/>
        <item m="1" x="1535"/>
        <item m="1" x="2101"/>
        <item m="1" x="2373"/>
        <item m="1" x="2453"/>
        <item m="1" x="2705"/>
        <item m="1" x="3260"/>
        <item m="1" x="2216"/>
        <item m="1" x="1034"/>
        <item m="1" x="2513"/>
        <item m="1" x="3037"/>
        <item m="1" x="2594"/>
        <item m="1" x="2792"/>
        <item m="1" x="3175"/>
        <item m="1" x="1386"/>
        <item m="1" x="2656"/>
        <item m="1" x="2921"/>
        <item m="1" x="1609"/>
        <item m="1" x="2651"/>
        <item m="1" x="3028"/>
        <item m="1" x="1926"/>
        <item m="1" x="1106"/>
        <item m="1" x="1872"/>
        <item m="1" x="2086"/>
        <item m="1" x="3237"/>
        <item m="1" x="2815"/>
        <item m="1" x="1935"/>
        <item m="1" x="1834"/>
        <item m="1" x="2108"/>
        <item m="1" x="3206"/>
        <item m="1" x="3220"/>
        <item m="1" x="1523"/>
        <item m="1" x="1611"/>
        <item m="1" x="1196"/>
        <item m="1" x="2648"/>
        <item m="1" x="2550"/>
        <item m="1" x="3074"/>
        <item m="1" x="1569"/>
        <item m="1" x="1231"/>
        <item m="1" x="1914"/>
        <item m="1" x="3214"/>
        <item m="1" x="3006"/>
        <item m="1" x="2702"/>
        <item m="1" x="3187"/>
        <item m="1" x="1282"/>
        <item m="1" x="1418"/>
        <item m="1" x="1178"/>
        <item m="1" x="3146"/>
        <item m="1" x="3248"/>
        <item m="1" x="2228"/>
        <item m="1" x="3194"/>
        <item m="1" x="3315"/>
        <item m="1" x="2223"/>
        <item m="1" x="2240"/>
        <item m="1" x="2254"/>
        <item m="1" x="1982"/>
        <item m="1" x="1560"/>
        <item m="1" x="1415"/>
        <item m="1" x="1923"/>
        <item m="1" x="1308"/>
        <item m="1" x="2104"/>
        <item m="1" x="2142"/>
        <item m="1" x="2226"/>
        <item m="1" x="1774"/>
        <item m="1" x="1520"/>
        <item m="1" x="2400"/>
        <item m="1" x="2359"/>
        <item m="1" x="2896"/>
        <item m="1" x="1979"/>
        <item m="1" x="1902"/>
        <item m="1" x="3156"/>
        <item m="1" x="1289"/>
        <item m="1" x="1015"/>
        <item m="1" x="3128"/>
        <item m="1" x="3022"/>
        <item m="1" x="2169"/>
        <item m="1" x="2604"/>
        <item m="1" x="1358"/>
        <item m="1" x="2640"/>
        <item m="1" x="3145"/>
        <item m="1" x="2309"/>
        <item m="1" x="3152"/>
        <item m="1" x="1115"/>
        <item m="1" x="1749"/>
        <item m="1" x="2172"/>
        <item m="1" x="2680"/>
        <item m="1" x="1801"/>
        <item m="1" x="2475"/>
        <item m="1" x="1010"/>
        <item m="1" x="1790"/>
        <item m="1" x="2543"/>
        <item m="1" x="2317"/>
        <item m="1" x="3233"/>
        <item m="1" x="2805"/>
        <item m="1" x="1095"/>
        <item m="1" x="1492"/>
        <item m="1" x="1782"/>
        <item m="1" x="1831"/>
        <item m="1" x="1261"/>
        <item m="1" x="2880"/>
        <item m="1" x="1901"/>
        <item m="1" x="2871"/>
        <item m="1" x="3121"/>
        <item m="1" x="1481"/>
        <item m="1" x="1772"/>
        <item m="1" x="2161"/>
        <item m="1" x="2296"/>
        <item m="1" x="1367"/>
        <item m="1" x="3291"/>
        <item m="1" x="1103"/>
        <item m="1" x="1247"/>
        <item m="1" x="1109"/>
        <item m="1" x="1845"/>
        <item m="1" x="1211"/>
        <item m="1" x="2477"/>
        <item m="1" x="1827"/>
        <item m="1" x="1070"/>
        <item m="1" x="2570"/>
        <item m="1" x="1862"/>
        <item m="1" x="2217"/>
        <item m="1" x="2371"/>
        <item m="1" x="1337"/>
        <item m="1" x="1657"/>
        <item m="1" x="3275"/>
        <item m="1" x="3268"/>
        <item m="1" x="2804"/>
        <item m="1" x="2175"/>
        <item m="1" x="3155"/>
        <item m="1" x="2621"/>
        <item m="1" x="2474"/>
        <item m="1" x="2581"/>
        <item m="1" x="1268"/>
        <item m="1" x="1097"/>
        <item m="1" x="1561"/>
        <item m="1" x="1646"/>
        <item m="1" x="2498"/>
        <item m="1" x="1954"/>
        <item m="1" x="1607"/>
        <item m="1" x="2272"/>
        <item m="1" x="1421"/>
        <item m="1" x="2867"/>
        <item m="1" x="2346"/>
        <item m="1" x="1813"/>
        <item m="1" x="1465"/>
        <item m="1" x="2631"/>
        <item m="1" x="1078"/>
        <item m="1" x="2539"/>
        <item m="1" x="2757"/>
        <item m="1" x="3116"/>
        <item m="1" x="2071"/>
        <item m="1" x="2771"/>
        <item m="1" x="1363"/>
        <item m="1" x="2785"/>
        <item m="1" x="2817"/>
        <item m="1" x="2413"/>
        <item m="1" x="1728"/>
        <item m="1" x="2447"/>
        <item m="1" x="2174"/>
        <item m="1" x="1276"/>
        <item m="1" x="2084"/>
        <item m="1" x="1913"/>
        <item m="1" x="2380"/>
        <item m="1" x="1998"/>
        <item m="1" x="1074"/>
        <item m="1" x="2159"/>
        <item m="1" x="1435"/>
        <item m="1" x="2249"/>
        <item m="1" x="3167"/>
        <item m="1" x="1124"/>
        <item m="1" x="1175"/>
        <item m="1" x="2916"/>
        <item m="1" x="3331"/>
        <item m="1" x="3067"/>
        <item m="1" x="2235"/>
        <item m="1" x="1695"/>
        <item m="1" x="3080"/>
        <item m="1" x="3304"/>
        <item m="1" x="2609"/>
        <item m="1" x="3239"/>
        <item m="1" x="2405"/>
        <item m="1" x="3348"/>
        <item m="1" x="2781"/>
        <item m="1" x="2332"/>
        <item m="1" x="2744"/>
        <item m="1" x="2511"/>
        <item m="1" x="1951"/>
        <item m="1" x="1031"/>
        <item m="1" x="2404"/>
        <item m="1" x="2205"/>
        <item m="1" x="3322"/>
        <item m="1" x="3193"/>
        <item m="1" x="2753"/>
        <item m="1" x="1521"/>
        <item m="1" x="2646"/>
        <item m="1" x="1009"/>
        <item m="1" x="3054"/>
        <item m="1" x="3154"/>
        <item m="1" x="3285"/>
        <item m="1" x="2345"/>
        <item m="1" x="2036"/>
        <item m="1" x="1760"/>
        <item m="1" x="2000"/>
        <item m="1" x="1864"/>
        <item m="1" x="2215"/>
        <item m="1" x="1205"/>
        <item m="1" x="1269"/>
        <item m="1" x="1292"/>
        <item m="1" x="3123"/>
        <item m="1" x="1028"/>
        <item m="1" x="1217"/>
        <item m="1" x="2949"/>
        <item m="1" x="2168"/>
        <item m="1" x="2809"/>
        <item m="1" x="1092"/>
        <item m="1" x="1301"/>
        <item m="1" x="2501"/>
        <item m="1" x="1963"/>
        <item m="1" x="2790"/>
        <item m="1" x="1229"/>
        <item m="1" x="2776"/>
        <item m="1" x="1759"/>
        <item m="1" x="3278"/>
        <item m="1" x="2943"/>
        <item m="1" x="2726"/>
        <item m="1" x="2109"/>
        <item m="1" x="1161"/>
        <item m="1" x="1515"/>
        <item m="1" x="2545"/>
        <item m="1" x="1195"/>
        <item m="1" x="3162"/>
        <item m="1" x="2363"/>
        <item m="1" x="1694"/>
        <item m="1" x="2831"/>
        <item m="1" x="2288"/>
        <item m="1" x="1873"/>
        <item m="1" x="1022"/>
        <item m="1" x="2552"/>
        <item m="1" x="2892"/>
        <item m="1" x="2410"/>
        <item m="1" x="2479"/>
        <item m="1" x="3282"/>
        <item m="1" x="2567"/>
        <item m="1" x="1940"/>
        <item m="1" x="1091"/>
        <item m="1" x="2183"/>
        <item m="1" x="2387"/>
        <item m="1" x="1043"/>
        <item m="1" x="1590"/>
        <item m="1" x="2574"/>
        <item m="1" x="2335"/>
        <item m="1" x="2124"/>
        <item m="1" x="2368"/>
        <item m="1" x="1513"/>
        <item m="1" x="1244"/>
        <item m="1" x="1023"/>
        <item m="1" x="1999"/>
        <item m="1" x="1052"/>
        <item m="1" x="2692"/>
        <item m="1" x="2261"/>
        <item m="1" x="2268"/>
        <item m="1" x="2978"/>
        <item m="1" x="1192"/>
        <item m="1" x="1962"/>
        <item m="1" x="1928"/>
        <item m="1" x="2540"/>
        <item m="1" x="2367"/>
        <item m="1" x="1541"/>
        <item m="1" x="2401"/>
        <item m="1" x="1823"/>
        <item m="1" x="1237"/>
        <item m="1" x="1483"/>
        <item m="1" x="1539"/>
        <item m="1" x="2439"/>
        <item m="1" x="2431"/>
        <item m="1" x="1619"/>
        <item m="1" x="1693"/>
        <item m="1" x="1800"/>
        <item m="1" x="2535"/>
        <item m="1" x="2189"/>
        <item m="1" x="1906"/>
        <item m="1" x="1084"/>
        <item m="1" x="2657"/>
        <item m="1" x="1104"/>
        <item m="1" x="1433"/>
        <item m="1" x="2160"/>
        <item m="1" x="2585"/>
        <item m="1" x="1495"/>
        <item m="1" x="1456"/>
        <item m="1" x="1734"/>
        <item m="1" x="1712"/>
        <item m="1" x="1912"/>
        <item m="1" x="3119"/>
        <item m="1" x="2017"/>
        <item m="1" x="1550"/>
        <item m="1" x="1974"/>
        <item m="1" x="1799"/>
        <item m="1" x="2814"/>
        <item m="1" x="1051"/>
        <item m="1" x="2284"/>
        <item m="1" x="2851"/>
        <item m="1" x="1878"/>
        <item m="1" x="2919"/>
        <item m="1" x="2938"/>
        <item m="1" x="2578"/>
        <item m="1" x="1021"/>
        <item m="1" x="1549"/>
        <item m="1" x="1859"/>
        <item m="1" x="3001"/>
        <item m="1" x="1273"/>
        <item m="1" x="2588"/>
        <item m="1" x="2314"/>
        <item m="1" x="2509"/>
        <item m="1" x="2213"/>
        <item m="1" x="2491"/>
        <item m="1" x="2191"/>
        <item m="1" x="1295"/>
        <item m="1" x="2313"/>
        <item m="1" x="1048"/>
        <item m="1" x="3153"/>
        <item m="1" x="1083"/>
        <item m="1" x="1745"/>
        <item m="1" x="1179"/>
        <item m="1" x="2461"/>
        <item m="1" x="2597"/>
        <item m="1" x="3098"/>
        <item m="1" x="1990"/>
        <item m="1" x="2140"/>
        <item m="1" x="2069"/>
        <item m="1" x="2171"/>
        <item m="1" x="2465"/>
        <item m="1" x="3106"/>
        <item m="1" x="2738"/>
        <item m="1" x="2603"/>
        <item m="1" x="2730"/>
        <item m="1" x="1950"/>
        <item m="1" x="2948"/>
        <item m="1" x="1426"/>
        <item m="1" x="1545"/>
        <item m="1" x="2624"/>
        <item m="1" x="1307"/>
        <item m="1" x="2178"/>
        <item m="1" x="3281"/>
        <item m="1" x="1349"/>
        <item m="1" x="2789"/>
        <item m="1" x="2840"/>
        <item m="1" x="1157"/>
        <item m="1" x="2074"/>
        <item m="1" x="1026"/>
        <item m="1" x="2372"/>
        <item m="1" x="1147"/>
        <item m="1" x="2233"/>
        <item m="1" x="2211"/>
        <item m="1" x="2712"/>
        <item m="1" x="2492"/>
        <item m="1" x="3216"/>
        <item m="1" x="2148"/>
        <item m="1" x="3271"/>
        <item m="1" x="2537"/>
        <item m="1" x="1716"/>
        <item m="1" x="2610"/>
        <item m="1" x="1874"/>
        <item m="1" x="3277"/>
        <item m="1" x="2130"/>
        <item m="1" x="1494"/>
        <item m="1" x="2165"/>
        <item m="1" x="2403"/>
        <item m="1" x="1248"/>
        <item m="1" x="1643"/>
        <item m="1" x="2837"/>
        <item m="1" x="2264"/>
        <item m="1" x="1761"/>
        <item m="1" x="2503"/>
        <item m="1" x="1357"/>
        <item m="1" x="2510"/>
        <item m="1" x="1260"/>
        <item m="1" x="2094"/>
        <item m="1" x="2344"/>
        <item m="1" x="1318"/>
        <item m="1" x="2735"/>
        <item m="1" x="1482"/>
        <item m="1" x="2986"/>
        <item m="1" x="2673"/>
        <item m="1" x="2688"/>
        <item m="1" x="1323"/>
        <item m="1" x="1409"/>
        <item m="1" x="2900"/>
        <item m="1" x="2690"/>
        <item m="1" x="2972"/>
        <item m="1" x="1236"/>
        <item m="1" x="3163"/>
        <item m="1" x="1530"/>
        <item m="1" x="3161"/>
        <item m="1" x="2549"/>
        <item m="1" x="3118"/>
        <item m="1" x="2523"/>
        <item m="1" x="1272"/>
        <item m="1" x="2490"/>
        <item m="1" x="2812"/>
        <item m="1" x="2002"/>
        <item m="1" x="3296"/>
        <item m="1" x="1592"/>
        <item m="1" x="2522"/>
        <item m="1" x="2587"/>
        <item m="1" x="2872"/>
        <item m="1" x="3325"/>
        <item m="1" x="2515"/>
        <item m="1" x="1638"/>
        <item m="1" x="2202"/>
        <item m="1" x="2997"/>
        <item m="1" x="2186"/>
        <item m="1" x="2114"/>
        <item m="1" x="1381"/>
        <item m="1" x="2752"/>
        <item m="1" x="3349"/>
        <item m="1" x="1294"/>
        <item m="1" x="1884"/>
        <item m="1" x="3041"/>
        <item m="1" x="2181"/>
        <item m="1" x="1038"/>
        <item m="1" x="1116"/>
        <item m="1" x="1581"/>
        <item m="1" x="2327"/>
        <item m="1" x="1085"/>
        <item m="1" x="1300"/>
        <item m="1" x="2762"/>
        <item m="1" x="2472"/>
        <item m="1" x="1544"/>
        <item m="1" x="1927"/>
        <item m="1" x="1851"/>
        <item m="1" x="1631"/>
        <item m="1" x="1577"/>
        <item m="1" x="1203"/>
        <item m="1" x="1180"/>
        <item m="1" x="1618"/>
        <item m="1" x="2544"/>
        <item m="1" x="1271"/>
        <item m="1" x="1306"/>
        <item m="1" x="1219"/>
        <item m="1" x="2891"/>
        <item m="1" x="2679"/>
        <item m="1" x="2613"/>
        <item m="1" x="1206"/>
        <item m="1" x="1461"/>
        <item m="1" x="2849"/>
        <item m="1" x="2704"/>
        <item m="1" x="2643"/>
        <item m="1" x="3261"/>
        <item m="1" x="1266"/>
        <item m="1" x="2173"/>
        <item m="1" x="2505"/>
        <item m="1" x="1769"/>
        <item m="1" x="2467"/>
        <item m="1" x="1624"/>
        <item m="1" x="1458"/>
        <item m="1" x="2170"/>
        <item m="1" x="2800"/>
        <item m="1" x="1471"/>
        <item m="1" x="1770"/>
        <item m="1" x="2602"/>
        <item m="1" x="1867"/>
        <item m="1" x="3159"/>
        <item m="1" x="2464"/>
        <item m="1" x="1989"/>
        <item m="1" x="2669"/>
        <item m="1" x="1047"/>
        <item m="1" x="2471"/>
        <item m="1" x="2083"/>
        <item m="1" x="3255"/>
        <item m="1" x="2534"/>
        <item m="1" x="2455"/>
        <item m="1" x="3136"/>
        <item m="1" x="2591"/>
        <item m="1" x="2957"/>
        <item m="1" x="1221"/>
        <item m="1" x="2825"/>
        <item m="1" x="2740"/>
        <item m="1" x="2600"/>
        <item m="1" x="2596"/>
        <item m="1" x="2866"/>
        <item m="1" x="2488"/>
        <item m="1" x="3151"/>
        <item m="1" x="2222"/>
        <item m="1" x="2791"/>
        <item m="1" x="2031"/>
        <item m="1" x="2460"/>
        <item m="1" x="1002"/>
        <item m="1" x="1944"/>
        <item m="1" x="2559"/>
        <item m="1" x="1766"/>
        <item m="1" x="3047"/>
        <item m="1" x="2097"/>
        <item m="1" x="1270"/>
        <item m="1" x="1889"/>
        <item m="1" x="2650"/>
        <item m="1" x="2366"/>
        <item m="1" x="2376"/>
        <item m="1" x="1707"/>
        <item m="1" x="1589"/>
        <item m="1" x="3345"/>
        <item m="1" x="2894"/>
        <item m="1" x="1250"/>
        <item m="1" x="2383"/>
        <item m="1" x="2667"/>
        <item m="1" x="2123"/>
        <item m="1" x="2370"/>
        <item m="1" x="1968"/>
        <item m="1" x="2271"/>
        <item m="1" x="2126"/>
        <item m="1" x="1467"/>
        <item m="1" x="3253"/>
        <item m="1" x="1838"/>
        <item m="1" x="1506"/>
        <item m="1" x="2485"/>
        <item m="1" x="1605"/>
        <item m="1" x="2756"/>
        <item m="1" x="3127"/>
        <item m="1" x="1724"/>
        <item m="1" x="3069"/>
        <item m="1" x="1429"/>
        <item m="1" x="2729"/>
        <item m="1" x="2481"/>
        <item m="1" x="2237"/>
        <item m="1" x="3212"/>
        <item m="1" x="3016"/>
        <item m="1" x="1883"/>
        <item m="1" x="2395"/>
        <item m="1" x="2154"/>
        <item m="1" x="1353"/>
        <item m="1" x="1143"/>
        <item m="1" x="2391"/>
        <item m="1" x="1414"/>
        <item m="1" x="2059"/>
        <item m="1" x="2265"/>
        <item m="1" x="2260"/>
        <item m="1" x="1727"/>
        <item m="1" x="1055"/>
        <item m="1" x="1016"/>
        <item m="1" x="2907"/>
        <item m="1" x="2253"/>
        <item m="1" x="1797"/>
        <item m="1" x="1075"/>
        <item m="1" x="2198"/>
        <item m="1" x="1042"/>
        <item m="1" x="3144"/>
        <item m="1" x="2386"/>
        <item m="1" x="2054"/>
        <item m="1" x="1711"/>
        <item m="1" x="1642"/>
        <item m="1" x="2047"/>
        <item m="1" x="2025"/>
        <item m="1" x="2879"/>
        <item m="1" x="1134"/>
        <item m="1" x="1472"/>
        <item m="1" x="2117"/>
        <item m="1" x="2307"/>
        <item m="1" x="1503"/>
        <item m="1" x="2397"/>
        <item m="1" x="1748"/>
        <item m="1" x="1812"/>
        <item m="1" x="1997"/>
        <item m="1" x="1166"/>
        <item m="1" x="3066"/>
        <item m="1" x="1316"/>
        <item m="1" x="2153"/>
        <item m="1" x="3176"/>
        <item m="1" x="2915"/>
        <item m="1" x="1001"/>
        <item m="1" x="2932"/>
        <item m="1" x="1163"/>
        <item m="1" x="1329"/>
        <item m="1" x="1991"/>
        <item m="1" x="3333"/>
        <item m="1" x="2318"/>
        <item m="1" x="2670"/>
        <item m="1" x="3236"/>
        <item m="1" x="2194"/>
        <item m="1" x="2554"/>
        <item m="1" x="2822"/>
        <item m="1" x="2695"/>
        <item m="1" x="2816"/>
        <item m="1" x="1390"/>
        <item m="1" x="2374"/>
        <item m="1" x="2058"/>
        <item m="1" x="2553"/>
        <item m="1" x="2499"/>
        <item m="1" x="1351"/>
        <item m="1" x="2977"/>
        <item m="1" x="3232"/>
        <item m="1" x="2049"/>
        <item m="1" x="3122"/>
        <item m="1" x="1726"/>
        <item m="1" x="2067"/>
        <item m="1" x="1069"/>
        <item m="1" x="1383"/>
        <item m="1" x="2306"/>
        <item m="1" x="1114"/>
        <item m="1" x="1595"/>
        <item m="1" x="1540"/>
        <item m="1" x="1971"/>
        <item m="1" x="1786"/>
        <item m="1" x="1986"/>
        <item m="1" x="1133"/>
        <item m="1" x="2937"/>
        <item m="1" x="1725"/>
        <item m="1" x="1442"/>
        <item m="1" x="2775"/>
        <item m="1" x="2989"/>
        <item m="1" x="2615"/>
        <item m="1" x="2996"/>
        <item m="1" x="2525"/>
        <item m="1" x="2571"/>
        <item m="1" x="3228"/>
        <item m="1" x="1752"/>
        <item m="1" x="2247"/>
        <item m="1" x="2201"/>
        <item m="1" x="3131"/>
        <item m="1" x="1621"/>
        <item m="1" x="2007"/>
        <item m="1" x="2661"/>
        <item m="1" x="1464"/>
        <item m="1" x="2605"/>
        <item m="1" x="1762"/>
        <item m="1" x="2760"/>
        <item m="1" x="3344"/>
        <item m="1" x="2584"/>
        <item m="1" x="2985"/>
        <item m="1" x="1489"/>
        <item m="1" x="2365"/>
        <item m="1" x="1202"/>
        <item m="1" x="2865"/>
        <item m="1" x="2530"/>
        <item m="1" x="1743"/>
        <item m="1" x="3073"/>
        <item m="1" x="2843"/>
        <item m="1" x="1871"/>
        <item m="1" x="3020"/>
        <item m="1" x="2430"/>
        <item m="1" x="1538"/>
        <item m="1" x="3229"/>
        <item m="1" x="1121"/>
        <item m="1" x="3138"/>
        <item m="1" x="2699"/>
        <item m="1" x="1591"/>
        <item m="1" x="1853"/>
        <item m="1" x="2418"/>
        <item m="1" x="2711"/>
        <item m="1" x="3264"/>
        <item m="1" x="2890"/>
        <item m="1" x="3205"/>
        <item m="1" x="2625"/>
        <item m="1" x="1099"/>
        <item m="1" x="1098"/>
        <item m="1" x="3267"/>
        <item m="1" x="1640"/>
        <item m="1" x="1690"/>
        <item m="1" x="1154"/>
        <item m="1" x="1500"/>
        <item m="1" x="1858"/>
        <item m="1" x="1054"/>
        <item m="1" x="3046"/>
        <item m="1" x="2502"/>
        <item m="1" x="1246"/>
        <item m="1" x="2066"/>
        <item m="1" x="1505"/>
        <item m="1" x="1826"/>
        <item m="1" x="2012"/>
        <item m="1" x="3044"/>
        <item m="1" x="3307"/>
        <item m="1" x="1256"/>
        <item m="1" x="1020"/>
        <item m="1" x="1650"/>
        <item m="1" x="1615"/>
        <item m="1" x="1380"/>
        <item m="1" x="1331"/>
        <item m="1" x="1239"/>
        <item m="1" x="2437"/>
        <item m="1" x="1904"/>
        <item m="1" x="1488"/>
        <item m="1" x="1796"/>
        <item m="1" x="2312"/>
        <item m="1" x="1335"/>
        <item m="1" x="1395"/>
        <item m="1" x="3039"/>
        <item m="1" x="2469"/>
        <item m="1" x="2116"/>
        <item m="1" x="2562"/>
        <item m="1" x="2489"/>
        <item m="1" x="2748"/>
        <item m="1" x="2708"/>
        <item m="1" x="2423"/>
        <item m="1" x="3093"/>
        <item m="1" x="2970"/>
        <item m="1" x="3015"/>
        <item m="1" x="1601"/>
        <item m="1" x="3140"/>
        <item m="1" x="1197"/>
        <item m="1" x="2176"/>
        <item m="1" x="1013"/>
        <item m="1" x="1939"/>
        <item m="1" x="1224"/>
        <item m="1" x="1434"/>
        <item m="1" x="1128"/>
        <item m="1" x="1441"/>
        <item m="1" x="1795"/>
        <item m="1" x="1985"/>
        <item m="1" x="1127"/>
        <item m="1" x="1815"/>
        <item m="1" x="1537"/>
        <item m="1" x="1953"/>
        <item m="1" x="2231"/>
        <item m="1" x="2457"/>
        <item m="1" x="3329"/>
        <item m="1" x="1849"/>
        <item m="1" x="2289"/>
        <item m="1" x="1392"/>
        <item m="1" x="2348"/>
        <item m="1" x="2057"/>
        <item m="1" x="1668"/>
        <item m="1" x="2794"/>
        <item m="1" x="2893"/>
        <item m="1" x="2755"/>
        <item m="1" x="999"/>
        <item m="1" x="2210"/>
        <item m="1" x="1751"/>
        <item m="1" x="2868"/>
        <item m="1" x="1719"/>
        <item m="1" x="2343"/>
        <item m="1" x="2967"/>
        <item m="1" x="3319"/>
        <item m="1" x="1376"/>
        <item m="1" x="3280"/>
        <item m="1" x="2164"/>
        <item m="1" x="1931"/>
        <item m="1" x="1755"/>
        <item m="1" x="3225"/>
        <item m="1" x="2627"/>
        <item m="1" x="1572"/>
        <item m="1" x="1366"/>
        <item m="1" x="2988"/>
        <item m="1" x="1281"/>
        <item m="1" x="1317"/>
        <item m="1" x="2330"/>
        <item m="1" x="2267"/>
        <item m="1" x="2638"/>
        <item m="1" x="3327"/>
        <item m="1" x="1123"/>
        <item m="1" x="1139"/>
        <item m="1" x="2811"/>
        <item m="1" x="1153"/>
        <item m="1" x="2135"/>
        <item m="1" x="2360"/>
        <item m="1" x="1732"/>
        <item m="1" x="2090"/>
        <item m="1" x="2668"/>
        <item m="1" x="2963"/>
        <item m="1" x="3158"/>
        <item m="1" x="1662"/>
        <item m="1" x="1030"/>
        <item m="1" x="2697"/>
        <item m="1" x="3254"/>
        <item m="1" x="1614"/>
        <item m="1" x="2295"/>
        <item m="1" x="1888"/>
        <item m="1" x="1525"/>
        <item m="1" x="1185"/>
        <item m="1" x="1243"/>
        <item m="1" x="2427"/>
        <item m="1" x="3130"/>
        <item m="1" x="1818"/>
        <item m="1" x="1580"/>
        <item m="1" x="2508"/>
        <item m="1" x="1958"/>
        <item m="1" x="2912"/>
        <item m="1" x="1846"/>
        <item m="1" x="3218"/>
        <item m="1" x="1899"/>
        <item m="1" x="2062"/>
        <item m="1" x="3114"/>
        <item m="1" x="1336"/>
        <item m="1" x="2939"/>
        <item m="1" x="2764"/>
        <item m="1" x="1896"/>
        <item m="1" x="2329"/>
        <item m="1" x="2390"/>
        <item m="1" x="1108"/>
        <item m="1" x="1920"/>
        <item m="1" x="2856"/>
        <item m="1" x="2899"/>
        <item m="1" x="2113"/>
        <item m="1" x="2043"/>
        <item m="1" x="1228"/>
        <item m="1" x="2076"/>
        <item m="1" x="1058"/>
        <item m="1" x="1419"/>
        <item m="1" x="2308"/>
        <item m="1" x="2787"/>
        <item m="1" x="2906"/>
        <item m="1" x="2795"/>
        <item m="1" x="2322"/>
        <item m="1" x="1110"/>
        <item m="1" x="2709"/>
        <item m="1" x="1499"/>
        <item m="1" x="2853"/>
        <item m="1" x="2910"/>
        <item m="1" x="3340"/>
        <item m="1" x="2364"/>
        <item m="1" x="2962"/>
        <item m="1" x="1285"/>
        <item m="1" x="3276"/>
        <item m="1" x="1808"/>
        <item m="1" x="2878"/>
        <item m="1" x="1081"/>
        <item m="1" x="2583"/>
        <item m="1" x="3355"/>
        <item m="1" x="1385"/>
        <item m="1" x="3177"/>
        <item m="1" x="2351"/>
        <item m="1" x="1736"/>
        <item m="1" x="1339"/>
        <item m="1" x="1824"/>
        <item m="1" x="1880"/>
        <item m="1" x="3353"/>
        <item m="1" x="2672"/>
        <item m="1" x="3295"/>
        <item m="1" x="1777"/>
        <item m="1" x="2328"/>
        <item m="1" x="1641"/>
        <item m="1" x="3174"/>
        <item m="1" x="1389"/>
        <item m="1" x="2628"/>
        <item m="1" x="1238"/>
        <item m="1" x="1866"/>
        <item m="1" x="2495"/>
        <item m="1" x="1168"/>
        <item m="1" x="2068"/>
        <item m="1" x="2408"/>
        <item m="1" x="2620"/>
        <item m="1" x="1948"/>
        <item m="1" x="1598"/>
        <item m="1" x="2209"/>
        <item m="1" x="1218"/>
        <item m="1" x="1067"/>
        <item m="1" x="2357"/>
        <item m="1" x="2576"/>
        <item m="1" x="3184"/>
        <item m="1" x="2334"/>
        <item m="1" x="1781"/>
        <item m="1" x="2300"/>
        <item m="1" x="2417"/>
        <item m="1" x="2928"/>
        <item m="1" x="2302"/>
        <item m="1" x="2239"/>
        <item m="1" x="3000"/>
        <item m="1" x="2773"/>
        <item m="1" x="3009"/>
        <item m="1" x="2375"/>
        <item m="1" x="3294"/>
        <item m="1" x="2713"/>
        <item m="1" x="1798"/>
        <item m="1" x="2635"/>
        <item m="1" x="1779"/>
        <item m="1" x="2197"/>
        <item m="1" x="2569"/>
        <item m="1" x="2634"/>
        <item m="1" x="3350"/>
        <item m="1" x="2994"/>
        <item m="1" x="1348"/>
        <item m="1" x="3101"/>
        <item m="1" x="1341"/>
        <item m="1" x="2561"/>
        <item m="1" x="2204"/>
        <item m="1" x="2568"/>
        <item m="1" x="1886"/>
        <item m="1" x="1850"/>
        <item m="1" x="2452"/>
        <item m="1" x="2826"/>
        <item m="1" x="2200"/>
        <item m="1" x="2015"/>
        <item m="1" x="2512"/>
        <item m="1" x="3027"/>
        <item m="1" x="2914"/>
        <item m="1" x="1903"/>
        <item m="1" x="2255"/>
        <item m="1" x="1432"/>
        <item m="1" x="3108"/>
        <item m="1" x="2905"/>
        <item m="1" x="1200"/>
        <item m="1" x="2227"/>
        <item m="1" x="1497"/>
        <item m="1" x="3298"/>
        <item m="1" x="3209"/>
        <item m="1" x="2234"/>
        <item m="1" x="2243"/>
        <item m="1" x="1587"/>
        <item m="1" x="1330"/>
        <item m="1" x="3258"/>
        <item m="1" x="2023"/>
        <item m="1" x="2663"/>
        <item m="1" x="1172"/>
        <item m="1" x="2048"/>
        <item m="1" x="1486"/>
        <item m="1" x="2326"/>
        <item m="1" x="2120"/>
        <item m="1" x="2798"/>
        <item m="1" x="2152"/>
        <item m="1" x="1059"/>
        <item m="1" x="3099"/>
        <item m="1" x="2389"/>
        <item m="1" x="1622"/>
        <item m="1" x="1965"/>
        <item m="1" x="2979"/>
        <item m="1" x="1480"/>
        <item m="1" x="2551"/>
        <item m="1" x="2956"/>
        <item m="1" x="2105"/>
        <item m="1" x="1275"/>
        <item m="1" x="2864"/>
        <item m="1" x="3299"/>
        <item m="1" x="2081"/>
        <item m="1" x="1210"/>
        <item m="1" x="1574"/>
        <item m="1" x="1778"/>
        <item m="1" x="1807"/>
        <item m="1" x="1684"/>
        <item m="1" x="3097"/>
        <item m="1" x="2246"/>
        <item m="1" x="2518"/>
        <item m="1" x="2976"/>
        <item m="1" x="2224"/>
        <item m="1" x="2923"/>
        <item m="1" x="2315"/>
        <item m="1" x="3003"/>
        <item m="1" x="2006"/>
        <item m="1" x="1922"/>
        <item m="1" x="1844"/>
        <item m="1" x="2858"/>
        <item m="1" x="2874"/>
        <item m="1" x="1843"/>
        <item m="1" x="3043"/>
        <item m="1" x="1420"/>
        <item m="1" x="3252"/>
        <item m="1" x="1066"/>
        <item m="1" x="2441"/>
        <item m="1" x="1895"/>
        <item m="1" x="3036"/>
        <item m="1" x="1934"/>
        <item m="1" x="1911"/>
        <item m="1" x="2378"/>
        <item m="1" x="1925"/>
        <item m="1" x="3183"/>
        <item m="1" x="2767"/>
        <item m="1" x="1508"/>
        <item m="1" x="3257"/>
        <item m="1" x="1673"/>
        <item m="1" x="1039"/>
        <item m="1" x="3185"/>
        <item m="1" x="1040"/>
        <item m="1" x="2751"/>
        <item m="1" x="3091"/>
        <item m="1" x="1174"/>
        <item m="1" x="1559"/>
        <item m="1" x="3231"/>
        <item m="1" x="1705"/>
        <item m="1" x="3034"/>
        <item m="1" x="2046"/>
        <item m="1" x="3235"/>
        <item m="1" x="1882"/>
        <item m="1" x="1235"/>
        <item m="1" x="1661"/>
        <item m="1" x="2930"/>
        <item m="1" x="1806"/>
        <item m="1" x="1012"/>
        <item m="1" x="2745"/>
        <item m="1" x="1892"/>
        <item m="1" x="1776"/>
        <item m="1" x="1723"/>
        <item m="1" x="1833"/>
        <item m="1" x="2214"/>
        <item m="1" x="2468"/>
        <item m="1" x="2622"/>
        <item m="1" x="2558"/>
        <item m="1" x="1145"/>
        <item m="1" x="1553"/>
        <item m="1" x="3343"/>
        <item m="1" x="2846"/>
        <item m="1" x="2033"/>
        <item m="1" x="3286"/>
        <item m="1" x="2765"/>
        <item m="1" x="2797"/>
        <item m="1" x="1936"/>
        <item m="1" x="3357"/>
        <item m="1" x="2779"/>
        <item m="1" x="3272"/>
        <item m="1" x="3105"/>
        <item m="1" x="1688"/>
        <item m="1" x="2887"/>
        <item m="1" x="1291"/>
        <item m="1" x="1191"/>
        <item m="1" x="3090"/>
        <item m="1" x="2655"/>
        <item m="1" x="3356"/>
        <item m="1" x="3186"/>
        <item m="1" x="1431"/>
        <item m="1" x="2964"/>
        <item m="1" x="1423"/>
        <item m="1" x="2590"/>
        <item m="1" x="3173"/>
        <item m="1" x="1428"/>
        <item m="1" x="2715"/>
        <item m="1" x="2830"/>
        <item m="1" x="1613"/>
        <item m="1" x="2863"/>
        <item m="1" x="3052"/>
        <item m="1" x="3111"/>
        <item m="1" x="2195"/>
        <item m="1" x="3049"/>
        <item m="1" x="2720"/>
        <item m="1" x="2320"/>
        <item m="1" x="3259"/>
        <item m="1" x="1633"/>
        <item m="1" x="1255"/>
        <item m="1" x="2566"/>
        <item m="1" x="1612"/>
        <item m="1" x="1314"/>
        <item m="1" x="2763"/>
        <item m="1" x="1451"/>
        <item m="1" x="1573"/>
        <item m="1" x="2975"/>
        <item m="1" x="2728"/>
        <item m="1" x="2833"/>
        <item m="1" x="3338"/>
        <item m="1" x="3224"/>
        <item m="1" x="2256"/>
        <item m="1" x="3109"/>
        <item m="1" x="1413"/>
        <item m="1" x="2786"/>
        <item m="1" x="2421"/>
        <item m="1" x="3269"/>
        <item m="1" x="2500"/>
        <item m="1" x="1842"/>
        <item m="1" x="1399"/>
        <item m="1" x="2035"/>
        <item m="1" x="1704"/>
        <item m="1" x="2220"/>
        <item m="1" x="2098"/>
        <item m="1" x="3065"/>
        <item m="1" x="2484"/>
        <item m="1" x="1847"/>
        <item m="1" x="2096"/>
        <item m="1" x="2733"/>
        <item m="1" x="2845"/>
        <item m="1" x="1259"/>
        <item m="1" x="1176"/>
        <item m="1" x="1101"/>
        <item m="1" x="3311"/>
        <item m="1" x="2026"/>
        <item m="1" x="1187"/>
        <item m="1" x="2859"/>
        <item m="1" x="3113"/>
        <item m="1" x="1393"/>
        <item m="1" x="1347"/>
        <item m="1" x="1438"/>
        <item m="1" x="2451"/>
        <item m="1" x="2093"/>
        <item m="1" x="1311"/>
        <item m="1" x="1865"/>
        <item m="1" x="3342"/>
        <item m="1" x="1996"/>
        <item m="1" x="2961"/>
        <item m="1" x="2982"/>
        <item m="1" x="2684"/>
        <item m="1" x="1626"/>
        <item m="1" x="2642"/>
        <item m="1" x="2056"/>
        <item m="1" x="2321"/>
        <item m="1" x="1667"/>
        <item m="1" x="2612"/>
        <item m="1" x="2147"/>
        <item m="1" x="2014"/>
        <item m="1" x="2647"/>
        <item m="1" x="3042"/>
        <item m="1" x="1977"/>
        <item m="1" x="1113"/>
        <item m="1" x="2926"/>
        <item m="1" x="1543"/>
        <item m="1" x="2121"/>
        <item m="1" x="2875"/>
        <item m="1" x="1470"/>
        <item m="1" x="2146"/>
        <item m="1" x="3328"/>
        <item m="1" x="1299"/>
        <item m="1" x="2520"/>
        <item m="1" x="3021"/>
        <item m="1" x="1576"/>
        <item m="1" x="3292"/>
        <item m="1" x="2769"/>
        <item m="1" x="3306"/>
        <item m="1" x="1491"/>
        <item m="1" x="2095"/>
        <item m="1" x="3089"/>
        <item m="1" x="1610"/>
        <item m="1" x="3148"/>
        <item m="1" x="1564"/>
        <item m="1" x="1701"/>
        <item m="1" x="2092"/>
        <item m="1" x="3247"/>
        <item m="1" x="2958"/>
        <item m="1" x="2799"/>
        <item m="1" x="1860"/>
        <item m="1" x="1829"/>
        <item m="1" x="1718"/>
        <item m="1" x="2739"/>
        <item m="1" x="1298"/>
        <item m="1" x="3182"/>
        <item m="1" x="2701"/>
        <item m="1" x="1460"/>
        <item m="1" x="1315"/>
        <item m="1" x="1924"/>
        <item m="1" x="2053"/>
        <item m="1" x="1558"/>
        <item m="1" x="1194"/>
        <item m="1" x="3166"/>
        <item m="1" x="1879"/>
        <item m="1" x="1005"/>
        <item m="1" x="1713"/>
        <item m="1" x="2151"/>
        <item m="1" x="2075"/>
        <item m="1" x="1789"/>
        <item m="1" x="1008"/>
        <item m="1" x="2299"/>
        <item m="1" x="1630"/>
        <item m="1" x="1344"/>
        <item m="1" x="1655"/>
        <item m="1" x="2589"/>
        <item m="1" x="1512"/>
        <item m="1" x="1007"/>
        <item m="1" x="1832"/>
        <item m="1" x="2897"/>
        <item m="1" x="1216"/>
        <item m="1" x="2974"/>
        <item m="1" x="1245"/>
        <item m="1" x="2909"/>
        <item m="1" x="1905"/>
        <item m="1" x="2414"/>
        <item m="1" x="2257"/>
        <item m="1" x="1463"/>
        <item m="1" x="1496"/>
        <item m="1" x="2942"/>
        <item m="1" x="2854"/>
        <item m="1" x="1742"/>
        <item m="1" x="1011"/>
        <item m="1" x="2193"/>
        <item m="1" x="1493"/>
        <item m="1" x="2759"/>
        <item m="1" x="2279"/>
        <item m="1" x="1359"/>
        <item m="1" x="2270"/>
        <item m="1" x="1811"/>
        <item m="1" x="1287"/>
        <item m="1" x="3279"/>
        <item m="1" x="2796"/>
        <item m="1" x="1916"/>
        <item m="1" x="1955"/>
        <item m="1" x="1073"/>
        <item m="1" x="1767"/>
        <item m="1" x="2005"/>
        <item m="1" x="1263"/>
        <item m="1" x="1373"/>
        <item m="1" x="1910"/>
        <item m="1" x="1599"/>
        <item m="1" x="2496"/>
        <item m="1" x="2177"/>
        <item m="1" x="1404"/>
        <item m="1" x="1138"/>
        <item m="1" x="1527"/>
        <item m="1" x="1060"/>
        <item m="1" x="1680"/>
        <item m="1" x="1606"/>
        <item m="1" x="2429"/>
        <item m="1" x="1548"/>
        <item m="1" x="2734"/>
        <item m="1" x="1137"/>
        <item m="1" x="3339"/>
        <item m="1" x="2820"/>
        <item m="1" x="2947"/>
        <item m="1" x="3180"/>
        <item m="1" x="1794"/>
        <item m="1" x="1597"/>
        <item m="1" x="2294"/>
        <item m="1" x="2311"/>
        <item m="1" x="3337"/>
        <item m="1" x="1966"/>
        <item m="1" x="2902"/>
        <item m="1" x="1973"/>
        <item m="1" x="1254"/>
        <item m="1" x="1919"/>
        <item m="1" x="2448"/>
        <item m="1" x="1362"/>
        <item m="1" x="1368"/>
        <item m="1" x="3262"/>
        <item m="1" x="1107"/>
        <item m="1" x="1375"/>
        <item m="1" x="1502"/>
        <item m="1" x="1201"/>
        <item m="1" x="3188"/>
        <item m="1" x="3160"/>
        <item m="1" x="1182"/>
        <item m="1" x="1242"/>
        <item m="1" x="2806"/>
        <item m="1" x="2242"/>
        <item m="1" x="2150"/>
        <item m="1" x="3012"/>
        <item m="1" x="2575"/>
        <item m="1" x="2844"/>
        <item m="1" x="2750"/>
        <item m="1" x="3284"/>
        <item m="1" x="2016"/>
        <item m="1" x="1170"/>
        <item m="1" x="1739"/>
        <item m="1" x="2463"/>
        <item m="1" x="2385"/>
        <item m="1" x="3060"/>
        <item m="1" x="3157"/>
        <item m="1" x="1960"/>
        <item m="1" x="1702"/>
        <item m="1" x="1212"/>
        <item m="1" x="2742"/>
        <item m="1" x="2082"/>
        <item m="1" x="1425"/>
        <item m="1" x="2149"/>
        <item m="1" x="1817"/>
        <item m="1" x="3336"/>
        <item m="1" x="2542"/>
        <item m="1" x="3150"/>
        <item m="1" x="3192"/>
        <item m="1" x="1253"/>
        <item m="1" x="3081"/>
        <item m="1" x="2630"/>
        <item m="1" x="1840"/>
        <item m="1" x="2793"/>
        <item m="1" x="1791"/>
        <item m="1" x="3274"/>
        <item m="1" x="2337"/>
        <item m="1" x="2838"/>
        <item m="1" x="1984"/>
        <item m="1" x="3227"/>
        <item m="1" x="1411"/>
        <item m="1" x="2706"/>
        <item m="1" x="3008"/>
        <item m="1" x="3059"/>
        <item m="1" x="3309"/>
        <item m="1" x="2341"/>
        <item m="1" x="2325"/>
        <item m="1" x="1582"/>
        <item m="1" x="2946"/>
        <item m="1" x="1654"/>
        <item m="1" x="1319"/>
        <item m="1" x="1578"/>
        <item m="1" x="1692"/>
        <item m="1" x="1994"/>
        <item m="1" x="1547"/>
        <item m="1" x="2743"/>
        <item m="1" x="1445"/>
        <item m="1" x="1333"/>
        <item m="1" x="1156"/>
        <item m="1" x="2358"/>
        <item m="1" x="3204"/>
        <item m="1" x="3230"/>
        <item m="1" x="2029"/>
        <item m="1" x="2494"/>
        <item m="1" x="1088"/>
        <item m="1" x="2250"/>
        <item m="1" x="1208"/>
        <item m="1" x="1129"/>
        <item m="1" x="2350"/>
        <item m="1" x="2623"/>
        <item m="1" x="1511"/>
        <item m="1" x="2347"/>
        <item m="1" x="2768"/>
        <item m="1" x="1664"/>
        <item m="1" x="2725"/>
        <item m="1" x="1729"/>
        <item m="1" x="1090"/>
        <item m="1" x="2393"/>
        <item m="1" x="1750"/>
        <item m="1" x="1660"/>
        <item m="1" x="2402"/>
        <item m="1" x="2870"/>
        <item m="1" x="2208"/>
        <item m="1" x="2273"/>
        <item m="1" x="2221"/>
        <item m="1" x="2784"/>
        <item m="1" x="2971"/>
        <item m="1" x="1533"/>
        <item m="1" x="2517"/>
        <item m="1" x="2873"/>
        <item m="1" x="2925"/>
        <item m="1" x="3178"/>
        <item m="1" x="1477"/>
        <item m="1" x="1303"/>
        <item m="1" x="2653"/>
        <item m="1" x="1877"/>
        <item m="1" x="2141"/>
        <item m="1" x="3305"/>
        <item m="1" x="2936"/>
        <item m="1" x="1616"/>
        <item m="1" x="1142"/>
        <item m="1" x="2579"/>
        <item m="1" x="1532"/>
        <item m="1" x="2263"/>
        <item m="1" x="1466"/>
        <item m="1" x="3026"/>
        <item m="1" x="3171"/>
        <item m="1" x="2283"/>
        <item m="1" x="1754"/>
        <item m="1" x="2218"/>
        <item m="1" x="1551"/>
        <item m="1" x="2377"/>
        <item m="1" x="1450"/>
        <item m="1" x="1072"/>
        <item m="1" x="2157"/>
        <item m="1" x="2073"/>
        <item m="1" x="2497"/>
        <item m="1" x="2718"/>
        <item m="1" x="1629"/>
        <item m="1" x="2922"/>
        <item m="1" x="3251"/>
        <item m="1" x="2698"/>
        <item m="1" x="2426"/>
        <item m="1" x="2593"/>
        <item m="1" x="3289"/>
        <item m="1" x="3011"/>
        <item m="1" x="2541"/>
        <item m="1" x="1474"/>
        <item m="1" x="1669"/>
        <item m="1" x="2950"/>
        <item m="1" x="1852"/>
        <item m="1" x="2991"/>
        <item m="1" x="2992"/>
        <item m="1" x="1207"/>
        <item m="1" x="1469"/>
        <item m="1" x="3050"/>
        <item m="1" x="1455"/>
        <item m="1" x="2533"/>
        <item m="1" x="1568"/>
        <item m="1" x="2990"/>
        <item m="1" x="3143"/>
        <item m="1" x="1214"/>
        <item m="1" x="2100"/>
        <item m="1" x="3014"/>
        <item m="1" x="1278"/>
        <item m="1" x="1585"/>
        <item m="1" x="1267"/>
        <item m="1" x="2196"/>
        <item m="1" x="3033"/>
        <item m="1" x="1360"/>
        <item m="1" x="2682"/>
        <item m="1" x="2158"/>
        <item m="1" x="1220"/>
        <item m="1" x="1352"/>
        <item m="1" x="2354"/>
        <item m="1" x="3064"/>
        <item m="1" x="2633"/>
        <item m="1" x="2487"/>
        <item m="1" x="3191"/>
        <item m="1" x="2004"/>
        <item m="1" x="2022"/>
        <item m="1" x="2034"/>
        <item m="1" x="1280"/>
        <item m="1" x="3120"/>
        <item m="1" x="3096"/>
        <item m="1" x="3002"/>
        <item m="1" x="1678"/>
        <item m="1" x="2486"/>
        <item m="1" x="1897"/>
        <item m="1" x="1119"/>
        <item m="1" x="1720"/>
        <item m="1" x="1325"/>
        <item m="1" x="2852"/>
        <item m="1" x="1388"/>
        <item m="1" x="1422"/>
        <item m="1" x="1628"/>
        <item m="1" x="3005"/>
        <item m="1" x="2305"/>
        <item m="1" x="1932"/>
        <item m="1" x="2723"/>
        <item m="1" x="1753"/>
        <item m="1" x="3301"/>
        <item m="1" x="1403"/>
        <item m="1" x="1804"/>
        <item m="1" x="2557"/>
        <item m="1" x="3104"/>
        <item m="1" x="2129"/>
        <item m="1" x="2440"/>
        <item m="1" x="3308"/>
        <item m="1" x="998"/>
        <item m="1" x="1785"/>
        <item m="1" x="2274"/>
        <item m="1" x="2133"/>
        <item m="1" x="1171"/>
        <item m="1" x="1686"/>
        <item m="1" x="2415"/>
        <item m="1" x="3053"/>
        <item m="1" x="3290"/>
        <item m="1" x="2399"/>
        <item m="1" x="1780"/>
        <item m="1" x="2027"/>
        <item m="1" x="1265"/>
        <item m="1" x="2459"/>
        <item m="1" x="2884"/>
        <item m="1" x="3126"/>
        <item m="1" x="1959"/>
        <item m="1" x="1372"/>
        <item m="1" x="1071"/>
        <item m="1" x="2446"/>
        <item m="1" x="3023"/>
        <item m="1" x="1371"/>
        <item m="1" x="2580"/>
        <item m="1" x="2934"/>
        <item m="1" x="2244"/>
        <item m="1" x="2780"/>
        <item m="1" x="1041"/>
        <item m="1" x="1169"/>
        <item m="1" x="1387"/>
        <item m="1" x="1740"/>
        <item m="1" x="2055"/>
        <item m="1" x="3063"/>
        <item m="1" x="1747"/>
        <item m="1" x="2802"/>
        <item m="1" x="1588"/>
        <item m="1" x="2666"/>
        <item m="1" x="1050"/>
        <item m="1" x="2282"/>
        <item m="1" x="3314"/>
        <item m="1" x="3243"/>
        <item m="1" x="2772"/>
        <item m="1" x="1557"/>
        <item m="1" x="1841"/>
        <item m="1" x="2556"/>
        <item m="1" x="1764"/>
        <item m="1" x="1507"/>
        <item m="1" x="3324"/>
        <item m="1" x="1396"/>
        <item m="1" x="2629"/>
        <item m="1" x="2219"/>
        <item m="1" x="1649"/>
        <item m="1" x="1976"/>
        <item m="1" x="2411"/>
        <item m="1" x="1025"/>
        <item m="1" x="1943"/>
        <item m="1" x="2052"/>
        <item m="1" x="2703"/>
        <item m="1" x="1691"/>
        <item m="1" x="2951"/>
        <item m="1" x="1972"/>
        <item m="1" x="1379"/>
        <item m="1" x="1459"/>
        <item m="1" x="2889"/>
        <item m="1" x="2099"/>
        <item m="1" x="2269"/>
        <item m="1" x="2445"/>
        <item m="1" x="1567"/>
        <item m="1" x="2070"/>
        <item m="1" x="2819"/>
        <item m="1" x="2681"/>
        <item m="1" x="1193"/>
        <item m="1" x="1645"/>
        <item m="1" x="1417"/>
        <item m="1" x="1122"/>
        <item m="1" x="2618"/>
        <item m="1" x="1941"/>
        <item m="1" x="1870"/>
        <item m="1" x="2611"/>
        <item m="1" x="1045"/>
        <item m="1" x="2225"/>
        <item m="1" x="2042"/>
        <item m="1" x="1151"/>
        <item m="1" x="2660"/>
        <item m="1" x="2599"/>
        <item m="1" x="1682"/>
        <item m="1" x="1946"/>
        <item m="1" x="3266"/>
        <item m="1" x="1286"/>
        <item m="1" x="2848"/>
        <item m="1" x="2601"/>
        <item m="1" x="1184"/>
        <item m="1" x="2960"/>
        <item m="1" x="1209"/>
        <item m="1" x="3103"/>
        <item m="1" x="3062"/>
        <item m="1" x="1666"/>
        <item m="1" x="1241"/>
        <item m="1" x="1575"/>
        <item m="1" x="1565"/>
        <item m="1" x="3246"/>
        <item m="1" x="3084"/>
        <item m="1" x="1440"/>
        <item m="1" x="2761"/>
        <item m="1" x="1876"/>
        <item m="1" x="1160"/>
        <item m="1" x="3071"/>
        <item m="1" x="2028"/>
        <item m="1" x="2931"/>
        <item m="1" x="2119"/>
        <item m="1" x="1204"/>
        <item m="1" x="2434"/>
        <item m="1" x="2694"/>
        <item m="1" x="1672"/>
        <item m="1" x="3313"/>
        <item m="1" x="3240"/>
        <item m="1" x="2115"/>
        <item m="1" x="3035"/>
        <item m="1" x="2182"/>
        <item m="1" x="2548"/>
        <item m="1" x="1146"/>
        <item m="1" x="1479"/>
        <item m="1" x="3070"/>
        <item m="1" x="1240"/>
        <item m="1" x="3219"/>
        <item m="1" x="1077"/>
        <item m="1" x="1648"/>
        <item m="1" x="3200"/>
        <item m="1" x="2904"/>
        <item m="1" x="3242"/>
        <item m="1" x="1064"/>
        <item m="1" x="1744"/>
        <item m="1" x="1046"/>
        <item m="1" x="3317"/>
        <item m="1" x="1625"/>
        <item m="1" x="1484"/>
        <item m="1" x="2981"/>
        <item m="1" x="3195"/>
        <item m="1" x="3199"/>
        <item m="1" x="2281"/>
        <item m="1" x="3133"/>
        <item m="1" x="1430"/>
        <item m="1" x="2384"/>
        <item m="1" x="2565"/>
        <item m="1" x="2298"/>
        <item m="1" x="1970"/>
        <item m="1" x="2941"/>
        <item m="1" x="1706"/>
        <item m="1" x="1186"/>
        <item m="1" x="3094"/>
        <item m="1" x="2396"/>
        <item m="1" x="3149"/>
        <item m="1" x="3190"/>
        <item m="1" x="2349"/>
        <item m="1" x="1234"/>
        <item m="1" x="1302"/>
        <item m="1" x="2436"/>
        <item m="1" x="1501"/>
        <item m="1" x="2462"/>
        <item m="1" x="2293"/>
        <item m="1" x="1449"/>
        <item m="1" x="2536"/>
        <item m="1" x="1659"/>
        <item m="1" x="3040"/>
        <item m="1" x="3223"/>
        <item m="1" x="2324"/>
        <item m="1" x="2649"/>
        <item m="1" x="2118"/>
        <item m="1" x="2736"/>
        <item m="1" x="3139"/>
        <item m="1" x="1894"/>
        <item m="1" x="2207"/>
        <item m="1" x="1112"/>
        <item m="1" x="2987"/>
        <item m="1" x="3110"/>
        <item m="1" x="1677"/>
        <item m="1" x="1814"/>
        <item m="1" x="2564"/>
        <item m="1" x="2331"/>
        <item m="1" x="1019"/>
        <item m="1" x="2861"/>
        <item m="1" x="2783"/>
        <item m="1" x="3076"/>
        <item m="1" x="1731"/>
        <item m="1" x="2918"/>
        <item m="1" x="1652"/>
        <item m="1" x="2137"/>
        <item m="1" x="2493"/>
        <item m="1" x="1343"/>
        <item m="1" x="2112"/>
        <item m="1" x="3137"/>
        <item m="1" x="3189"/>
        <item m="1" x="2132"/>
        <item m="1" x="1252"/>
        <item m="1" x="1737"/>
        <item m="1" x="1018"/>
        <item m="1" x="2009"/>
        <item m="1" x="3241"/>
        <item m="1" x="1024"/>
        <item m="1" x="2883"/>
        <item m="1" x="1967"/>
        <item m="1" x="2687"/>
        <item m="1" x="1223"/>
        <item m="1" x="3330"/>
        <item m="1" x="2521"/>
        <item m="1" x="1504"/>
        <item m="1" x="2203"/>
        <item m="1" x="1162"/>
        <item m="1" x="2696"/>
        <item m="1" x="2394"/>
        <item m="1" x="2143"/>
        <item m="1" x="3213"/>
        <item m="1" x="2807"/>
        <item m="1" x="2188"/>
        <item m="1" x="1518"/>
        <item m="1" x="1617"/>
        <item m="1" x="3079"/>
        <item m="1" x="2677"/>
        <item m="1" x="2886"/>
        <item m="1" x="2001"/>
        <item m="1" x="2724"/>
        <item m="1" x="3169"/>
        <item m="1" x="1165"/>
        <item m="1" x="1644"/>
        <item m="1" x="2529"/>
        <item m="1" x="2407"/>
        <item m="1" x="2045"/>
        <item m="1" x="1437"/>
        <item m="1" x="2185"/>
        <item m="1" x="1709"/>
        <item m="1" x="1651"/>
        <item m="1" x="2722"/>
        <item m="1" x="1181"/>
        <item m="1" x="1105"/>
        <item m="1" x="2927"/>
        <item m="1" x="1412"/>
        <item m="1" x="1444"/>
        <item m="1" x="1788"/>
        <item m="1" x="1277"/>
        <item m="1" x="1636"/>
        <item m="1" x="3075"/>
        <item m="1" x="1857"/>
        <item m="1" x="1227"/>
        <item m="1" x="3316"/>
        <item m="1" x="2051"/>
        <item m="1" x="2087"/>
        <item m="1" x="1424"/>
        <item m="1" x="2303"/>
        <item m="1" x="2406"/>
        <item m="1" x="2504"/>
        <item m="1" x="2180"/>
        <item m="1" x="3083"/>
        <item m="1" x="3085"/>
        <item m="1" x="2617"/>
        <item m="1" x="3238"/>
        <item m="1" x="1945"/>
        <item m="1" x="2606"/>
        <item m="1" x="2050"/>
        <item m="1" x="2555"/>
        <item m="1" x="2192"/>
        <item m="1" x="1017"/>
        <item m="1" x="1556"/>
        <item m="1" x="1741"/>
        <item m="1" x="1715"/>
        <item m="1" x="2645"/>
        <item m="1" x="2507"/>
        <item m="1" x="3226"/>
        <item m="1" x="1898"/>
        <item m="1" x="2425"/>
        <item m="1" x="2290"/>
        <item m="1" x="2238"/>
        <item m="1" x="1534"/>
        <item m="1" x="1126"/>
        <item m="1" x="3335"/>
        <item m="1" x="1033"/>
        <item m="1" x="2236"/>
        <item m="1" x="2111"/>
        <item m="1" x="1401"/>
        <item m="1" x="1634"/>
        <item m="1" x="2980"/>
        <item m="1" x="1118"/>
        <item m="1" x="3288"/>
        <item m="1" x="3038"/>
        <item m="1" x="2008"/>
        <item m="1" x="2340"/>
        <item m="1" x="2901"/>
        <item m="1" x="1446"/>
        <item m="1" x="1475"/>
        <item m="1" x="2301"/>
        <item m="1" x="2136"/>
        <item m="1" x="2021"/>
        <item m="1" x="3115"/>
        <item m="1" x="3072"/>
        <item m="1" x="2416"/>
        <item m="1" x="1956"/>
        <item m="1" x="3273"/>
        <item m="1" x="1584"/>
        <item m="1" x="2516"/>
        <item m="1" x="2339"/>
        <item m="1" x="2080"/>
        <item m="1" x="2435"/>
        <item m="1" x="1370"/>
        <item m="1" x="1144"/>
        <item m="1" x="1364"/>
        <item m="1" x="2998"/>
        <item m="1" x="3197"/>
        <item m="1" x="1579"/>
        <item m="1" x="2032"/>
        <item m="1" x="3142"/>
        <item m="1" x="2920"/>
        <item m="1" x="2573"/>
        <item m="1" x="1189"/>
        <item m="1" x="2563"/>
        <item m="1" x="1177"/>
        <item m="1" x="1854"/>
        <item m="1" x="1453"/>
        <item m="1" x="1647"/>
        <item m="1" x="2778"/>
        <item m="1" x="2483"/>
        <item m="1" x="2259"/>
        <item m="1" x="3056"/>
        <item m="1" x="2422"/>
        <item m="1" x="1354"/>
        <item m="1" x="2319"/>
        <item m="1" x="1635"/>
        <item m="1" x="1733"/>
        <item m="1" x="1869"/>
        <item m="1" x="3250"/>
        <item m="1" x="1836"/>
        <item m="1" x="2955"/>
        <item m="1" x="3112"/>
        <item m="1" x="1514"/>
        <item m="1" x="1150"/>
        <item m="1" x="1407"/>
        <item m="1" x="1735"/>
        <item m="1" x="1490"/>
        <item m="1" x="2241"/>
        <item m="1" x="1080"/>
        <item m="1" x="2908"/>
        <item m="1" x="3303"/>
        <item m="1" x="2828"/>
        <item m="1" x="2103"/>
        <item m="1" x="1473"/>
        <item m="1" x="3058"/>
        <item m="1" x="1947"/>
        <item m="1" x="2409"/>
        <item m="1" x="2832"/>
        <item m="1" x="3300"/>
        <item m="1" x="2276"/>
        <item m="1" x="2433"/>
        <item m="1" x="2608"/>
        <item m="1" x="2639"/>
        <item m="1" x="2352"/>
        <item m="1" x="3222"/>
        <item m="1" x="1305"/>
        <item m="1" x="2432"/>
        <item m="1" x="1529"/>
        <item m="1" x="2333"/>
        <item m="1" x="1136"/>
        <item m="1" x="3270"/>
        <item m="1" x="2808"/>
        <item m="1" x="1356"/>
        <item m="1" x="2572"/>
        <item m="1" x="3168"/>
        <item m="1" x="3068"/>
        <item m="1" x="1627"/>
        <item m="1" x="3245"/>
        <item m="1" x="1264"/>
        <item m="1" x="1554"/>
        <item m="1" x="2547"/>
        <item m="1" x="1130"/>
        <item m="1" x="3181"/>
        <item m="1" x="2480"/>
        <item m="1" x="1821"/>
        <item m="1" x="1949"/>
        <item m="1" x="1563"/>
        <item m="1" x="1183"/>
        <item m="1" x="1918"/>
        <item m="1" x="1093"/>
        <item m="1" x="1891"/>
        <item m="1" x="3326"/>
        <item m="1" x="2482"/>
        <item m="1" x="1408"/>
        <item m="1" x="3217"/>
        <item m="1" x="2836"/>
        <item m="1" x="2592"/>
        <item m="1" x="1810"/>
        <item m="1" x="2869"/>
        <item m="1" x="2924"/>
        <item m="1" x="1346"/>
        <item m="1" x="2398"/>
        <item m="1" x="2954"/>
        <item m="1" x="2984"/>
        <item m="1" x="1378"/>
        <item m="1" x="1964"/>
        <item m="1" x="3347"/>
        <item m="1" x="2514"/>
        <item m="1" x="2835"/>
        <item m="1" x="2064"/>
        <item m="1" x="2678"/>
        <item m="1" x="1468"/>
        <item m="1" x="1326"/>
        <item m="1" x="1190"/>
        <item m="1" x="1566"/>
        <item m="1" x="2788"/>
        <item m="1" x="1290"/>
        <item m="1" x="3334"/>
        <item m="1" x="2245"/>
        <item m="1" x="1676"/>
        <item m="1" x="3082"/>
        <item m="1" x="1079"/>
        <item m="1" x="1917"/>
        <item m="1" x="3203"/>
        <item m="1" x="1608"/>
        <item m="1" x="1443"/>
        <item m="1" x="1297"/>
        <item m="1" x="1784"/>
        <item m="1" x="1000"/>
        <item m="1" x="1004"/>
        <item m="1" x="1057"/>
        <item m="1" x="1324"/>
        <item m="1" x="1671"/>
        <item m="1" x="1758"/>
        <item m="1" x="1342"/>
        <item m="1" x="1159"/>
        <item m="1" x="2519"/>
        <item m="1" x="1988"/>
        <item m="1" x="2039"/>
        <item m="1" x="1993"/>
        <item m="1" x="1722"/>
        <item m="1" x="3321"/>
        <item m="1" x="2156"/>
        <item m="1" x="2291"/>
        <item m="1" x="2632"/>
        <item m="1" x="2842"/>
        <item m="1" x="1410"/>
        <item m="1" x="1327"/>
        <item m="1" x="1369"/>
        <item m="1" x="2013"/>
        <item m="1" x="1975"/>
        <item m="1" x="1887"/>
        <item m="1" x="2131"/>
        <item m="1" x="1309"/>
        <item m="1" x="3221"/>
        <item m="1" x="1881"/>
        <item m="1" x="1848"/>
        <item m="1" x="1868"/>
        <item m="1" x="2686"/>
        <item m="1" x="3198"/>
        <item m="1" x="1288"/>
        <item m="1" x="2297"/>
        <item m="1" x="1907"/>
        <item m="1" x="2959"/>
        <item m="1" x="2382"/>
        <item m="1" x="1313"/>
        <item m="1" x="1135"/>
        <item m="1" x="2766"/>
        <item m="1" x="3018"/>
        <item m="1" x="2839"/>
        <item m="1" x="2212"/>
        <item m="1" x="2473"/>
        <item m="1" x="1035"/>
        <item m="1" x="2911"/>
        <item m="1" x="1531"/>
        <item m="1" x="1603"/>
        <item m="1" x="2801"/>
        <item m="1" x="3265"/>
        <item m="1" x="1233"/>
        <item m="1" x="1571"/>
        <item m="1" x="2044"/>
        <item m="1" x="1082"/>
        <item m="1" x="3088"/>
        <item m="1" x="1304"/>
        <item m="1" x="2041"/>
        <item m="1" x="1149"/>
        <item m="1" x="3129"/>
        <item m="1" x="1957"/>
        <item m="1" x="2676"/>
        <item m="1" x="2258"/>
        <item m="1" x="2125"/>
        <item m="1" x="2732"/>
        <item m="1" x="3234"/>
        <item m="1" x="1933"/>
        <item m="1" x="1334"/>
        <item m="1" x="3051"/>
        <item m="1" x="2085"/>
        <item m="1" x="1594"/>
        <item m="1" x="3297"/>
        <item m="1" x="2671"/>
        <item m="1" x="2770"/>
        <item m="1" x="1819"/>
        <item m="1" x="3004"/>
        <item m="1" x="2089"/>
        <item m="1" x="2614"/>
        <item m="1" x="1689"/>
        <item m="1" x="2741"/>
        <item m="1" x="1439"/>
        <item m="1" x="2719"/>
        <item m="1" x="3086"/>
        <item m="1" x="2369"/>
        <item m="1" x="1637"/>
        <item m="1" x="1350"/>
        <item m="1" x="2933"/>
        <item m="1" x="1771"/>
        <item m="1" x="1478"/>
        <item m="1" x="1980"/>
        <item m="1" x="1757"/>
        <item m="1" x="3256"/>
        <item m="1" x="2586"/>
        <item m="1" x="1027"/>
        <item m="1" x="1900"/>
        <item m="1" x="1427"/>
        <item m="1" x="1374"/>
        <item m="1" x="2659"/>
        <item m="1" x="3215"/>
        <item m="1" x="2665"/>
        <item m="1" x="2693"/>
        <item m="1" x="2966"/>
        <item m="1" x="1462"/>
        <item m="1" x="2973"/>
        <item m="1" x="3061"/>
        <item m="1" x="1522"/>
        <item m="1" x="3117"/>
        <item m="1" x="3031"/>
        <item m="1" x="1517"/>
        <item m="1" x="1065"/>
        <item m="1" x="3318"/>
        <item m="1" x="2155"/>
        <item m="1" x="1756"/>
        <item m="1" x="2287"/>
        <item m="1" x="1738"/>
        <item m="1" x="1930"/>
        <item m="1" x="1555"/>
        <item m="1" x="2011"/>
        <item m="1" x="1452"/>
        <item m="1" x="1929"/>
        <item m="1" x="2995"/>
        <item m="1" x="2860"/>
        <item m="1" x="1983"/>
        <item m="1" x="3293"/>
        <item m="1" x="1773"/>
        <item m="1" x="2134"/>
        <item m="1" x="3017"/>
        <item m="1" x="2527"/>
        <item m="1" x="3165"/>
        <item m="1" x="2782"/>
        <item m="1" x="1397"/>
        <item m="1" x="2862"/>
        <item m="1" x="1658"/>
        <item m="1" x="2424"/>
        <item m="1" x="1717"/>
        <item m="1" x="1293"/>
        <item m="1" x="2774"/>
        <item m="1" x="1384"/>
        <item m="1" x="3341"/>
        <item m="1" x="2850"/>
        <item m="1" x="2940"/>
        <item m="1" x="1222"/>
        <item m="1" x="2020"/>
        <item m="1" x="1542"/>
        <item m="1" x="1296"/>
        <item m="1" x="2018"/>
        <item m="1" x="2700"/>
        <item m="1" x="1087"/>
        <item m="1" x="2637"/>
        <item m="1" x="1340"/>
        <item m="1" x="2478"/>
        <item m="1" x="1562"/>
        <item m="1" x="2107"/>
        <item m="1" x="2727"/>
        <item m="1" x="1863"/>
        <item m="1" x="2827"/>
        <item m="1" x="3172"/>
        <item m="1" x="1552"/>
        <item m="1" x="1406"/>
        <item m="1" x="3025"/>
        <item m="1" x="1908"/>
        <item m="1" x="1981"/>
        <item m="1" x="2266"/>
        <item m="1" x="3147"/>
        <item m="1" x="1402"/>
        <item m="1" x="1454"/>
        <item m="1" x="1111"/>
        <item m="1" x="3132"/>
        <item m="1" x="1830"/>
        <item m="1" x="1487"/>
        <item m="1" x="2144"/>
        <item m="1" x="1086"/>
        <item m="1" x="1338"/>
        <item m="1" x="3010"/>
        <item m="1" x="1061"/>
        <item m="1" x="2078"/>
        <item m="1" x="2714"/>
        <item m="1" x="1003"/>
        <item m="1" x="1775"/>
        <item m="1" x="1361"/>
        <item m="1" x="2877"/>
        <item m="1" x="3249"/>
        <item m="1" x="1602"/>
        <item m="1" x="1665"/>
        <item m="1" x="1809"/>
        <item m="1" x="1524"/>
        <item m="1" x="2454"/>
        <item m="1" x="2102"/>
        <item m="1" x="1498"/>
        <item m="1" x="2881"/>
        <item m="1" x="1006"/>
        <item m="1" x="2841"/>
        <item m="1" x="1457"/>
        <item m="1" x="1685"/>
        <item m="1" x="1199"/>
        <item m="1" x="1583"/>
        <item m="1" x="3095"/>
        <item m="1" x="2969"/>
        <item m="1" x="1746"/>
        <item m="1" x="3029"/>
        <item m="1" x="2652"/>
        <item m="1" x="1696"/>
        <item m="1" x="3125"/>
        <item m="1" x="2749"/>
        <item m="1" x="2230"/>
        <item m="1" x="2506"/>
        <item m="1" x="2280"/>
        <item m="1" x="2882"/>
        <item m="1" x="3045"/>
        <item m="1" x="2388"/>
        <item m="1" x="3055"/>
        <item m="1" x="3107"/>
        <item m="1" x="2476"/>
        <item m="1" x="1890"/>
        <item m="1" x="1062"/>
        <item m="1" x="2857"/>
        <item m="1" x="1188"/>
        <item m="1" x="3244"/>
        <item m="1" x="2024"/>
        <item m="1" x="1837"/>
        <item m="1" x="2626"/>
        <item m="1" x="2336"/>
        <item m="1" x="3263"/>
        <item m="1" x="1094"/>
        <item m="1" x="1365"/>
        <item m="1" x="2072"/>
        <item m="1" x="2754"/>
        <item m="1" x="1526"/>
        <item m="1" x="2528"/>
        <item m="1" x="1802"/>
        <item m="1" x="2898"/>
        <item m="1" x="3346"/>
        <item m="1" x="2636"/>
        <item m="1" x="1620"/>
        <item m="1" x="2292"/>
        <item m="1" x="2674"/>
        <item m="1" x="2577"/>
        <item m="1" x="2443"/>
        <item m="1" x="2717"/>
        <item m="1" x="2747"/>
        <item m="1" x="2526"/>
        <item m="1" x="3302"/>
        <item m="1" x="1251"/>
        <item m="1" x="1131"/>
        <item m="1" x="1044"/>
        <item m="1" x="2532"/>
        <item m="1" x="2466"/>
        <item m="1" x="3196"/>
        <item m="1" x="2903"/>
        <item m="1" x="1148"/>
        <item m="1" x="1687"/>
        <item m="1" x="1861"/>
        <item m="1" x="1063"/>
        <item m="1" x="1056"/>
        <item m="1" x="2999"/>
        <item m="1" x="2061"/>
        <item m="1" x="2184"/>
        <item m="1" x="1096"/>
        <item m="1" x="2379"/>
        <item m="1" x="2251"/>
        <item m="1" x="1528"/>
        <item m="1" x="3208"/>
        <item m="1" x="1448"/>
        <item m="1" x="2316"/>
        <item m="1" x="2777"/>
        <item m="1" x="2420"/>
        <item m="1" x="1167"/>
        <item m="1" x="1225"/>
        <item m="1" x="2060"/>
        <item m="1" x="1828"/>
        <item m="1" x="2392"/>
        <item m="1" x="3100"/>
        <item m="1" x="2110"/>
        <item m="1" x="2598"/>
        <item m="1" x="1322"/>
        <item m="1" x="2356"/>
        <item m="1" x="1398"/>
        <item m="1" x="1158"/>
        <item m="1" x="2524"/>
        <item m="1" x="1416"/>
        <item m="1" x="2450"/>
        <item m="1" x="2338"/>
        <item m="1" x="1257"/>
        <item m="1" x="2030"/>
        <item m="1" x="3030"/>
        <item m="1" x="2019"/>
        <item m="1" x="2746"/>
        <item m="1" x="2945"/>
        <item m="1" x="3211"/>
        <item m="1" x="1710"/>
        <item m="1" x="1763"/>
        <item m="1" x="2278"/>
        <item m="1" x="1049"/>
        <item m="1" x="2310"/>
        <item m="1" x="2929"/>
        <item m="1" x="2935"/>
        <item m="1" x="3102"/>
        <item m="1" x="3141"/>
        <item m="1" x="1768"/>
        <item m="1" x="1822"/>
        <item m="1" x="1125"/>
        <item m="1" x="1787"/>
        <item m="1" x="2829"/>
        <item m="1" x="1792"/>
        <item m="1" x="1670"/>
        <item m="1" x="2412"/>
        <item m="1" x="1803"/>
        <item m="1" x="2449"/>
        <item m="1" x="3207"/>
        <item m="1" x="1132"/>
        <item m="1" x="2304"/>
        <item m="1" x="2167"/>
        <item m="1" x="1909"/>
        <item m="1" x="1394"/>
        <item m="1" x="2895"/>
        <item m="1" x="1604"/>
        <item m="1" x="2944"/>
        <item m="1" x="1653"/>
        <item m="1" x="1100"/>
        <item m="1" x="1321"/>
        <item m="1" x="1102"/>
        <item m="1" x="1875"/>
        <item m="1" x="1699"/>
        <item m="1" x="2810"/>
        <item m="1" x="3201"/>
        <item m="1" x="1987"/>
        <item m="1" x="1816"/>
        <item m="1" x="2952"/>
        <item m="1" x="2179"/>
        <item m="1" x="2538"/>
        <item m="1" x="2983"/>
        <item m="1" x="1681"/>
        <item m="1" x="1355"/>
        <item m="1" x="2689"/>
        <item m="1" x="3135"/>
        <item m="1" x="1117"/>
        <item m="1" x="1320"/>
        <item m="1" x="2248"/>
        <item m="1" x="2003"/>
        <item m="1" x="3312"/>
        <item t="avg"/>
      </items>
    </pivotField>
    <pivotField showAll="0"/>
    <pivotField dataField="1" showAll="0" defaultSubtotal="0"/>
  </pivotFields>
  <rowFields count="1">
    <field x="0"/>
  </rowFields>
  <rowItems count="9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</rowItems>
  <colItems count="1">
    <i/>
  </colItems>
  <dataFields count="1">
    <dataField name="Sum of Minutes" fld="2" baseField="0" baseItem="0"/>
  </dataFields>
  <formats count="2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3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I1:J1001" firstHeaderRow="1" firstDataRow="1" firstDataCol="1"/>
  <pivotFields count="3">
    <pivotField axis="axisRow" showAll="0" sortType="descending">
      <items count="16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m="1" x="1627"/>
        <item m="1" x="1550"/>
        <item m="1" x="1181"/>
        <item m="1" x="1046"/>
        <item m="1" x="1602"/>
        <item m="1" x="1165"/>
        <item m="1" x="1621"/>
        <item m="1" x="1671"/>
        <item m="1" x="1107"/>
        <item m="1" x="1513"/>
        <item m="1" x="1202"/>
        <item m="1" x="1263"/>
        <item m="1" x="1537"/>
        <item m="1" x="1349"/>
        <item m="1" x="1430"/>
        <item m="1" x="1423"/>
        <item m="1" x="1465"/>
        <item m="1" x="1638"/>
        <item m="1" x="1636"/>
        <item m="1" x="1100"/>
        <item m="1" x="1589"/>
        <item m="1" x="1618"/>
        <item m="1" x="1462"/>
        <item m="1" x="1276"/>
        <item m="1" x="1062"/>
        <item m="1" x="1457"/>
        <item m="1" x="1059"/>
        <item m="1" x="1420"/>
        <item m="1" x="1198"/>
        <item m="1" x="1343"/>
        <item m="1" x="1504"/>
        <item m="1" x="1444"/>
        <item m="1" x="1183"/>
        <item m="1" x="1432"/>
        <item m="1" x="1676"/>
        <item m="1" x="1350"/>
        <item m="1" x="1279"/>
        <item m="1" x="1138"/>
        <item m="1" x="1086"/>
        <item m="1" x="1032"/>
        <item m="1" x="1593"/>
        <item m="1" x="1334"/>
        <item m="1" x="1022"/>
        <item m="1" x="1370"/>
        <item m="1" x="1516"/>
        <item m="1" x="1658"/>
        <item m="1" x="1216"/>
        <item m="1" x="1458"/>
        <item m="1" x="1120"/>
        <item m="1" x="1247"/>
        <item m="1" x="1346"/>
        <item m="1" x="1502"/>
        <item m="1" x="1690"/>
        <item m="1" x="1641"/>
        <item m="1" x="1669"/>
        <item m="1" x="1691"/>
        <item m="1" x="1209"/>
        <item m="1" x="1218"/>
        <item m="1" x="1280"/>
        <item m="1" x="1544"/>
        <item m="1" x="1565"/>
        <item m="1" x="1013"/>
        <item m="1" x="1217"/>
        <item m="1" x="1058"/>
        <item m="1" x="1110"/>
        <item m="1" x="1678"/>
        <item m="1" x="1259"/>
        <item m="1" x="1284"/>
        <item m="1" x="1377"/>
        <item m="1" x="1583"/>
        <item m="1" x="1147"/>
        <item m="1" x="1027"/>
        <item m="1" x="1535"/>
        <item m="1" x="1363"/>
        <item m="1" x="1534"/>
        <item m="1" x="1152"/>
        <item m="1" x="1667"/>
        <item m="1" x="1180"/>
        <item m="1" x="1587"/>
        <item m="1" x="1446"/>
        <item m="1" x="1215"/>
        <item m="1" x="1419"/>
        <item m="1" x="1172"/>
        <item m="1" x="1041"/>
        <item m="1" x="1499"/>
        <item m="1" x="1035"/>
        <item m="1" x="1093"/>
        <item m="1" x="1088"/>
        <item m="1" x="1393"/>
        <item m="1" x="1560"/>
        <item m="1" x="1693"/>
        <item m="1" x="1687"/>
        <item m="1" x="1651"/>
        <item m="1" x="1291"/>
        <item m="1" x="1194"/>
        <item m="1" x="1441"/>
        <item m="1" x="1207"/>
        <item m="1" x="1436"/>
        <item m="1" x="1608"/>
        <item m="1" x="1327"/>
        <item m="1" x="1249"/>
        <item m="1" x="1501"/>
        <item m="1" x="1347"/>
        <item m="1" x="1164"/>
        <item m="1" x="1304"/>
        <item m="1" x="1195"/>
        <item m="1" x="1595"/>
        <item m="1" x="1121"/>
        <item m="1" x="1255"/>
        <item m="1" x="1623"/>
        <item m="1" x="1407"/>
        <item m="1" x="1288"/>
        <item m="1" x="1388"/>
        <item m="1" x="1573"/>
        <item m="1" x="1004"/>
        <item m="1" x="1139"/>
        <item m="1" x="1333"/>
        <item m="1" x="1371"/>
        <item m="1" x="1659"/>
        <item m="1" x="1085"/>
        <item m="1" x="1584"/>
        <item m="1" x="1095"/>
        <item m="1" x="1221"/>
        <item m="1" x="1655"/>
        <item m="1" x="1340"/>
        <item m="1" x="1523"/>
        <item m="1" x="1375"/>
        <item m="1" x="1231"/>
        <item m="1" x="1219"/>
        <item m="1" x="1421"/>
        <item m="1" x="1012"/>
        <item m="1" x="1182"/>
        <item m="1" x="1052"/>
        <item m="1" x="1193"/>
        <item m="1" x="1355"/>
        <item m="1" x="1106"/>
        <item m="1" x="1532"/>
        <item m="1" x="1089"/>
        <item m="1" x="1360"/>
        <item m="1" x="1338"/>
        <item m="1" x="1440"/>
        <item m="1" x="1519"/>
        <item m="1" x="1562"/>
        <item m="1" x="1586"/>
        <item m="1" x="1409"/>
        <item m="1" x="1030"/>
        <item m="1" x="1353"/>
        <item m="1" x="1162"/>
        <item m="1" x="1549"/>
        <item m="1" x="1417"/>
        <item m="1" x="1323"/>
        <item m="1" x="1324"/>
        <item m="1" x="1468"/>
        <item m="1" x="1258"/>
        <item m="1" x="1494"/>
        <item m="1" x="1315"/>
        <item m="1" x="1629"/>
        <item m="1" x="1357"/>
        <item m="1" x="1292"/>
        <item m="1" x="1169"/>
        <item m="1" x="1643"/>
        <item m="1" x="1119"/>
        <item m="1" x="1051"/>
        <item m="1" x="1412"/>
        <item m="1" x="1677"/>
        <item m="1" x="1184"/>
        <item m="1" x="1653"/>
        <item m="1" x="1105"/>
        <item m="1" x="1548"/>
        <item m="1" x="1528"/>
        <item m="1" x="1300"/>
        <item m="1" x="1266"/>
        <item m="1" x="1289"/>
        <item m="1" x="1597"/>
        <item m="1" x="1130"/>
        <item m="1" x="1692"/>
        <item m="1" x="1685"/>
        <item m="1" x="1406"/>
        <item m="1" x="1197"/>
        <item m="1" x="1053"/>
        <item m="1" x="1019"/>
        <item m="1" x="1422"/>
        <item m="1" x="1191"/>
        <item m="1" x="1610"/>
        <item m="1" x="1239"/>
        <item m="1" x="1023"/>
        <item m="1" x="1395"/>
        <item m="1" x="1065"/>
        <item m="1" x="1016"/>
        <item m="1" x="1514"/>
        <item m="1" x="1099"/>
        <item m="1" x="1326"/>
        <item m="1" x="1254"/>
        <item m="1" x="1538"/>
        <item m="1" x="1533"/>
        <item m="1" x="1222"/>
        <item m="1" x="1067"/>
        <item m="1" x="1461"/>
        <item m="1" x="1238"/>
        <item m="1" x="1681"/>
        <item m="1" x="1591"/>
        <item m="1" x="1404"/>
        <item m="1" x="1634"/>
        <item m="1" x="1176"/>
        <item m="1" x="1615"/>
        <item m="1" x="1521"/>
        <item m="1" x="1056"/>
        <item m="1" x="1470"/>
        <item m="1" x="1071"/>
        <item m="1" x="1227"/>
        <item m="1" x="1224"/>
        <item m="1" x="1592"/>
        <item m="1" x="1411"/>
        <item m="1" x="1330"/>
        <item m="1" x="1361"/>
        <item m="1" x="1226"/>
        <item m="1" x="1479"/>
        <item m="1" x="1510"/>
        <item m="1" x="1178"/>
        <item m="1" x="1434"/>
        <item m="1" x="1077"/>
        <item m="1" x="1142"/>
        <item m="1" x="1612"/>
        <item m="1" x="1283"/>
        <item m="1" x="1040"/>
        <item m="1" x="1186"/>
        <item m="1" x="1453"/>
        <item m="1" x="1210"/>
        <item m="1" x="1018"/>
        <item m="1" x="1626"/>
        <item m="1" x="1600"/>
        <item m="1" x="1438"/>
        <item m="1" x="1376"/>
        <item m="1" x="1171"/>
        <item m="1" x="1136"/>
        <item m="1" x="1072"/>
        <item m="1" x="1253"/>
        <item m="1" x="1076"/>
        <item m="1" x="1630"/>
        <item m="1" x="1269"/>
        <item m="1" x="1240"/>
        <item m="1" x="1206"/>
        <item m="1" x="1606"/>
        <item m="1" x="1335"/>
        <item m="1" x="1637"/>
        <item m="1" x="1645"/>
        <item m="1" x="1129"/>
        <item m="1" x="1001"/>
        <item m="1" x="1476"/>
        <item m="1" x="1556"/>
        <item m="1" x="1531"/>
        <item m="1" x="1366"/>
        <item m="1" x="1369"/>
        <item m="1" x="1639"/>
        <item m="1" x="1396"/>
        <item m="1" x="1117"/>
        <item m="1" x="1599"/>
        <item m="1" x="1680"/>
        <item m="1" x="1111"/>
        <item m="1" x="1392"/>
        <item m="1" x="1092"/>
        <item m="1" x="1507"/>
        <item m="1" x="1541"/>
        <item m="1" x="1246"/>
        <item m="1" x="1275"/>
        <item m="1" x="1345"/>
        <item m="1" x="1427"/>
        <item m="1" x="1104"/>
        <item m="1" x="1553"/>
        <item m="1" x="1208"/>
        <item m="1" x="1558"/>
        <item m="1" x="1220"/>
        <item m="1" x="1200"/>
        <item m="1" x="1642"/>
        <item m="1" x="1543"/>
        <item m="1" x="1173"/>
        <item m="1" x="1554"/>
        <item m="1" x="1244"/>
        <item m="1" x="1656"/>
        <item m="1" x="1594"/>
        <item m="1" x="1475"/>
        <item m="1" x="1010"/>
        <item m="1" x="1578"/>
        <item m="1" x="1245"/>
        <item m="1" x="1443"/>
        <item m="1" x="1650"/>
        <item m="1" x="1123"/>
        <item m="1" x="1498"/>
        <item m="1" x="1038"/>
        <item m="1" x="1580"/>
        <item m="1" x="1310"/>
        <item m="1" x="1064"/>
        <item m="1" x="1043"/>
        <item m="1" x="1620"/>
        <item m="1" x="1295"/>
        <item m="1" x="1298"/>
        <item m="1" x="1564"/>
        <item m="1" x="1402"/>
        <item m="1" x="1103"/>
        <item m="1" x="1234"/>
        <item m="1" x="1026"/>
        <item m="1" x="1522"/>
        <item m="1" x="1679"/>
        <item m="1" x="1213"/>
        <item m="1" x="1389"/>
        <item m="1" x="1382"/>
        <item m="1" x="1464"/>
        <item m="1" x="1497"/>
        <item m="1" x="1373"/>
        <item m="1" x="1574"/>
        <item m="1" x="1057"/>
        <item m="1" x="1268"/>
        <item m="1" x="1153"/>
        <item m="1" x="1410"/>
        <item m="1" x="1527"/>
        <item m="1" x="1473"/>
        <item m="1" x="1017"/>
        <item m="1" x="1079"/>
        <item m="1" x="1205"/>
        <item m="1" x="1141"/>
        <item m="1" x="1536"/>
        <item m="1" x="1517"/>
        <item m="1" x="1668"/>
        <item m="1" x="1505"/>
        <item m="1" x="1495"/>
        <item m="1" x="1542"/>
        <item m="1" x="1336"/>
        <item m="1" x="1524"/>
        <item m="1" x="1265"/>
        <item m="1" x="1557"/>
        <item m="1" x="1144"/>
        <item m="1" x="1520"/>
        <item m="1" x="1342"/>
        <item m="1" x="1272"/>
        <item m="1" x="1320"/>
        <item m="1" x="1243"/>
        <item m="1" x="1390"/>
        <item m="1" x="1625"/>
        <item m="1" x="1145"/>
        <item m="1" x="1508"/>
        <item m="1" x="1154"/>
        <item m="1" x="1611"/>
        <item m="1" x="1471"/>
        <item m="1" x="1257"/>
        <item m="1" x="1303"/>
        <item m="1" x="1005"/>
        <item m="1" x="1386"/>
        <item m="1" x="1174"/>
        <item m="1" x="1582"/>
        <item m="1" x="1188"/>
        <item m="1" x="1663"/>
        <item m="1" x="1674"/>
        <item m="1" x="1262"/>
        <item m="1" x="1604"/>
        <item m="1" x="1135"/>
        <item m="1" x="1485"/>
        <item m="1" x="1512"/>
        <item m="1" x="1319"/>
        <item m="1" x="1581"/>
        <item m="1" x="1308"/>
        <item m="1" x="1264"/>
        <item m="1" x="1150"/>
        <item m="1" x="1318"/>
        <item m="1" x="1297"/>
        <item m="1" x="1683"/>
        <item m="1" x="1484"/>
        <item m="1" x="1590"/>
        <item m="1" x="1433"/>
        <item m="1" x="1271"/>
        <item m="1" x="1148"/>
        <item m="1" x="1328"/>
        <item m="1" x="1348"/>
        <item m="1" x="1506"/>
        <item m="1" x="1277"/>
        <item m="1" x="1189"/>
        <item m="1" x="1042"/>
        <item m="1" x="1122"/>
        <item m="1" x="1569"/>
        <item m="1" x="1163"/>
        <item m="1" x="1212"/>
        <item m="1" x="1307"/>
        <item m="1" x="1601"/>
        <item m="1" x="1028"/>
        <item m="1" x="1416"/>
        <item m="1" x="1381"/>
        <item m="1" x="1267"/>
        <item m="1" x="1450"/>
        <item m="1" x="1474"/>
        <item m="1" x="1054"/>
        <item m="1" x="1525"/>
        <item m="1" x="1372"/>
        <item m="1" x="1007"/>
        <item m="1" x="1048"/>
        <item m="1" x="1424"/>
        <item m="1" x="1311"/>
        <item m="1" x="1383"/>
        <item m="1" x="1091"/>
        <item m="1" x="1034"/>
        <item m="1" x="1339"/>
        <item m="1" x="1352"/>
        <item m="1" x="1313"/>
        <item m="1" x="1143"/>
        <item m="1" x="1050"/>
        <item m="1" x="1503"/>
        <item m="1" x="1660"/>
        <item m="1" x="1187"/>
        <item m="1" x="1551"/>
        <item m="1" x="1588"/>
        <item m="1" x="1452"/>
        <item m="1" x="1492"/>
        <item m="1" x="1480"/>
        <item m="1" x="1314"/>
        <item m="1" x="1282"/>
        <item m="1" x="1281"/>
        <item m="1" x="1451"/>
        <item m="1" x="1579"/>
        <item m="1" x="1341"/>
        <item m="1" x="1547"/>
        <item m="1" x="1429"/>
        <item m="1" x="1401"/>
        <item m="1" x="1546"/>
        <item m="1" x="1367"/>
        <item m="1" x="1607"/>
        <item m="1" x="1640"/>
        <item m="1" x="1478"/>
        <item m="1" x="1229"/>
        <item m="1" x="1260"/>
        <item m="1" x="1256"/>
        <item m="1" x="1482"/>
        <item m="1" x="1332"/>
        <item m="1" x="1082"/>
        <item m="1" x="1068"/>
        <item m="1" x="1261"/>
        <item m="1" x="1309"/>
        <item m="1" x="1619"/>
        <item m="1" x="1649"/>
        <item m="1" x="1317"/>
        <item m="1" x="1675"/>
        <item m="1" x="1049"/>
        <item m="1" x="1211"/>
        <item m="1" x="1070"/>
        <item m="1" x="1351"/>
        <item m="1" x="1384"/>
        <item m="1" x="1125"/>
        <item m="1" x="1223"/>
        <item m="1" x="1325"/>
        <item m="1" x="1555"/>
        <item m="1" x="1632"/>
        <item m="1" x="1488"/>
        <item m="1" x="1225"/>
        <item m="1" x="1157"/>
        <item m="1" x="1603"/>
        <item m="1" x="1160"/>
        <item m="1" x="1486"/>
        <item m="1" x="1576"/>
        <item m="1" x="1666"/>
        <item m="1" x="1075"/>
        <item m="1" x="1021"/>
        <item m="1" x="1385"/>
        <item m="1" x="1563"/>
        <item m="1" x="1442"/>
        <item m="1" x="1686"/>
        <item m="1" x="1662"/>
        <item m="1" x="1454"/>
        <item m="1" x="1518"/>
        <item m="1" x="1331"/>
        <item m="1" x="1230"/>
        <item m="1" x="1449"/>
        <item m="1" x="1577"/>
        <item m="1" x="1448"/>
        <item m="1" x="1568"/>
        <item m="1" x="1657"/>
        <item m="1" x="1496"/>
        <item m="1" x="1155"/>
        <item m="1" x="1661"/>
        <item m="1" x="1408"/>
        <item m="1" x="1109"/>
        <item m="1" x="1631"/>
        <item m="1" x="1500"/>
        <item m="1" x="1439"/>
        <item m="1" x="1305"/>
        <item m="1" x="1166"/>
        <item m="1" x="1365"/>
        <item m="1" x="1235"/>
        <item m="1" x="1509"/>
        <item m="1" x="1665"/>
        <item m="1" x="1316"/>
        <item m="1" x="1670"/>
        <item m="1" x="1545"/>
        <item m="1" x="1431"/>
        <item m="1" x="1379"/>
        <item m="1" x="1511"/>
        <item m="1" x="1047"/>
        <item m="1" x="1294"/>
        <item m="1" x="1177"/>
        <item m="1" x="1251"/>
        <item m="1" x="1285"/>
        <item m="1" x="1114"/>
        <item m="1" x="1090"/>
        <item m="1" x="1463"/>
        <item m="1" x="1567"/>
        <item m="1" x="1415"/>
        <item m="1" x="1167"/>
        <item m="1" x="1094"/>
        <item m="1" x="1405"/>
        <item m="1" x="1248"/>
        <item m="1" x="1664"/>
        <item m="1" x="1232"/>
        <item m="1" x="1020"/>
        <item m="1" x="1081"/>
        <item m="1" x="1682"/>
        <item m="1" x="1274"/>
        <item m="1" x="1394"/>
        <item m="1" x="1080"/>
        <item m="1" x="1199"/>
        <item m="1" x="1113"/>
        <item m="1" x="1648"/>
        <item m="1" x="1002"/>
        <item m="1" x="1403"/>
        <item m="1" x="1302"/>
        <item m="1" x="1156"/>
        <item m="1" x="1140"/>
        <item m="1" x="1489"/>
        <item m="1" x="1689"/>
        <item m="1" x="1168"/>
        <item m="1" x="1306"/>
        <item m="1" x="1380"/>
        <item m="1" x="1358"/>
        <item m="1" x="1387"/>
        <item m="1" x="1179"/>
        <item m="1" x="1108"/>
        <item m="1" x="1242"/>
        <item m="1" x="1146"/>
        <item m="1" x="1031"/>
        <item m="1" x="1633"/>
        <item m="1" x="1672"/>
        <item m="1" x="1530"/>
        <item m="1" x="1391"/>
        <item m="1" x="1134"/>
        <item m="1" x="1037"/>
        <item m="1" x="1116"/>
        <item m="1" x="1045"/>
        <item m="1" x="1024"/>
        <item m="1" x="1487"/>
        <item m="1" x="1241"/>
        <item m="1" x="1252"/>
        <item m="1" x="1459"/>
        <item m="1" x="1060"/>
        <item m="1" x="1624"/>
        <item m="1" x="1426"/>
        <item m="1" x="1481"/>
        <item m="1" x="1329"/>
        <item m="1" x="1175"/>
        <item m="1" x="1250"/>
        <item m="1" x="1196"/>
        <item m="1" x="1596"/>
        <item m="1" x="1493"/>
        <item m="1" x="1003"/>
        <item m="1" x="1185"/>
        <item m="1" x="1460"/>
        <item m="1" x="1061"/>
        <item m="1" x="1374"/>
        <item m="1" x="1236"/>
        <item m="1" x="1575"/>
        <item m="1" x="1455"/>
        <item m="1" x="1397"/>
        <item m="1" x="1112"/>
        <item m="1" x="1418"/>
        <item m="1" x="1301"/>
        <item m="1" x="1159"/>
        <item m="1" x="1149"/>
        <item m="1" x="1083"/>
        <item m="1" x="1011"/>
        <item m="1" x="1126"/>
        <item m="1" x="1428"/>
        <item m="1" x="1647"/>
        <item m="1" x="1203"/>
        <item m="1" x="1290"/>
        <item m="1" x="1617"/>
        <item m="1" x="1098"/>
        <item m="1" x="1585"/>
        <item m="1" x="1270"/>
        <item m="1" x="1293"/>
        <item m="1" x="1552"/>
        <item m="1" x="1233"/>
        <item m="1" x="1131"/>
        <item m="1" x="1469"/>
        <item m="1" x="1425"/>
        <item m="1" x="1006"/>
        <item m="1" x="1399"/>
        <item m="1" x="1069"/>
        <item m="1" x="1025"/>
        <item m="1" x="1204"/>
        <item m="1" x="1445"/>
        <item m="1" x="1063"/>
        <item m="1" x="1413"/>
        <item m="1" x="1437"/>
        <item m="1" x="1115"/>
        <item m="1" x="1477"/>
        <item m="1" x="1414"/>
        <item m="1" x="1614"/>
        <item m="1" x="1101"/>
        <item m="1" x="1466"/>
        <item m="1" x="1009"/>
        <item m="1" x="1074"/>
        <item m="1" x="1029"/>
        <item m="1" x="1644"/>
        <item m="1" x="1278"/>
        <item m="1" x="1540"/>
        <item m="1" x="1299"/>
        <item m="1" x="1228"/>
        <item m="1" x="1472"/>
        <item m="1" x="1073"/>
        <item m="1" x="1287"/>
        <item m="1" x="1571"/>
        <item m="1" x="1456"/>
        <item m="1" x="1014"/>
        <item m="1" x="1622"/>
        <item m="1" x="1609"/>
        <item m="1" x="1491"/>
        <item m="1" x="1015"/>
        <item m="1" x="1078"/>
        <item m="1" x="1190"/>
        <item m="1" x="1561"/>
        <item m="1" x="1158"/>
        <item m="1" x="1515"/>
        <item m="1" x="1312"/>
        <item m="1" x="1273"/>
        <item m="1" x="1356"/>
        <item m="1" x="1378"/>
        <item m="1" x="1201"/>
        <item m="1" x="1124"/>
        <item m="1" x="1066"/>
        <item m="1" x="1616"/>
        <item m="1" x="1635"/>
        <item m="1" x="1673"/>
        <item m="1" x="1102"/>
        <item m="1" x="1044"/>
        <item m="1" x="1559"/>
        <item m="1" x="1362"/>
        <item m="1" x="1684"/>
        <item m="1" x="1337"/>
        <item m="1" x="1008"/>
        <item m="1" x="1646"/>
        <item m="1" x="1033"/>
        <item m="1" x="1688"/>
        <item m="1" x="1137"/>
        <item m="1" x="1359"/>
        <item m="1" x="1483"/>
        <item m="1" x="1400"/>
        <item m="1" x="1364"/>
        <item m="1" x="1447"/>
        <item m="1" x="1398"/>
        <item m="1" x="1490"/>
        <item m="1" x="1096"/>
        <item m="1" x="1322"/>
        <item m="1" x="1192"/>
        <item m="1" x="1132"/>
        <item m="1" x="1055"/>
        <item m="1" x="1296"/>
        <item m="1" x="1087"/>
        <item m="1" x="1368"/>
        <item m="1" x="1127"/>
        <item m="1" x="1529"/>
        <item m="1" x="1566"/>
        <item m="1" x="1097"/>
        <item m="1" x="1286"/>
        <item m="1" x="1598"/>
        <item m="1" x="1628"/>
        <item m="1" x="1605"/>
        <item m="1" x="1652"/>
        <item m="1" x="1151"/>
        <item m="1" x="1036"/>
        <item m="1" x="1084"/>
        <item m="1" x="1039"/>
        <item m="1" x="1344"/>
        <item m="1" x="1570"/>
        <item m="1" x="1133"/>
        <item m="1" x="1000"/>
        <item m="1" x="1354"/>
        <item m="1" x="1654"/>
        <item m="1" x="1526"/>
        <item m="1" x="1161"/>
        <item m="1" x="1539"/>
        <item m="1" x="1572"/>
        <item m="1" x="1613"/>
        <item m="1" x="1118"/>
        <item m="1" x="1237"/>
        <item m="1" x="1170"/>
        <item m="1" x="1435"/>
        <item m="1" x="1467"/>
        <item m="1" x="1128"/>
        <item m="1" x="1321"/>
        <item m="1" x="1214"/>
        <item t="default"/>
      </items>
    </pivotField>
    <pivotField showAll="0"/>
    <pivotField dataField="1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Sum of Minutes" fld="2" baseField="0" baseItem="0"/>
  </dataFields>
  <formats count="2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1"/>
  <sheetViews>
    <sheetView tabSelected="1" topLeftCell="A2" workbookViewId="0">
      <selection activeCell="C15" sqref="C2:C999"/>
      <pivotSelection pane="bottomRight" showHeader="1" activeRow="14" activeCol="2" click="1" r:id="rId2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236.42578125" customWidth="1"/>
    <col min="2" max="2" width="6.28515625" customWidth="1"/>
    <col min="3" max="3" width="13.140625" style="5" customWidth="1"/>
    <col min="4" max="4" width="15.140625" bestFit="1" customWidth="1"/>
    <col min="5" max="5" width="5" customWidth="1"/>
    <col min="6" max="6" width="13.140625" style="5" customWidth="1"/>
    <col min="7" max="7" width="15.140625" bestFit="1" customWidth="1"/>
    <col min="8" max="8" width="6" customWidth="1"/>
    <col min="9" max="9" width="13.140625" style="5" customWidth="1"/>
    <col min="10" max="10" width="15.140625" bestFit="1" customWidth="1"/>
    <col min="12" max="12" width="15.28515625" bestFit="1" customWidth="1"/>
    <col min="14" max="14" width="14.85546875" customWidth="1"/>
    <col min="15" max="15" width="15.28515625" customWidth="1"/>
    <col min="16" max="16" width="6.5703125" customWidth="1"/>
    <col min="17" max="17" width="14.85546875" bestFit="1" customWidth="1"/>
    <col min="18" max="18" width="15.28515625" bestFit="1" customWidth="1"/>
    <col min="26" max="26" width="5.42578125" customWidth="1"/>
    <col min="27" max="27" width="16.28515625" customWidth="1"/>
    <col min="28" max="28" width="11" customWidth="1"/>
    <col min="30" max="30" width="17.7109375" customWidth="1"/>
    <col min="31" max="31" width="13.28515625" customWidth="1"/>
    <col min="33" max="33" width="17" customWidth="1"/>
    <col min="34" max="34" width="14.5703125" customWidth="1"/>
  </cols>
  <sheetData>
    <row r="1" spans="1:18">
      <c r="C1" s="6" t="s">
        <v>0</v>
      </c>
      <c r="D1" t="s">
        <v>2</v>
      </c>
      <c r="F1" s="6" t="s">
        <v>0</v>
      </c>
      <c r="G1" t="s">
        <v>2</v>
      </c>
      <c r="I1" s="6" t="s">
        <v>0</v>
      </c>
      <c r="J1" t="s">
        <v>2</v>
      </c>
    </row>
    <row r="2" spans="1:18" ht="15.75">
      <c r="A2" t="s">
        <v>1</v>
      </c>
      <c r="B2" s="3"/>
      <c r="C2" s="4">
        <v>39661.657337962963</v>
      </c>
      <c r="D2" s="1">
        <v>579</v>
      </c>
      <c r="F2" s="4">
        <v>39661.651990740742</v>
      </c>
      <c r="G2" s="1">
        <v>208</v>
      </c>
      <c r="I2" s="4">
        <v>39623.485300925924</v>
      </c>
      <c r="J2" s="1">
        <v>60</v>
      </c>
      <c r="L2" s="1"/>
      <c r="N2" s="7"/>
      <c r="O2" s="1"/>
      <c r="Q2" s="7"/>
      <c r="R2" s="1"/>
    </row>
    <row r="3" spans="1:18" ht="15.75">
      <c r="B3" s="2"/>
      <c r="C3" s="4">
        <v>39661.65048611111</v>
      </c>
      <c r="D3" s="1">
        <v>1107</v>
      </c>
      <c r="F3" s="4">
        <v>39661.639930555553</v>
      </c>
      <c r="G3" s="1">
        <v>345</v>
      </c>
      <c r="I3" s="4">
        <v>39623.434675925928</v>
      </c>
      <c r="J3" s="1">
        <v>57</v>
      </c>
      <c r="L3" s="1"/>
      <c r="N3" s="7"/>
      <c r="O3" s="1"/>
      <c r="Q3" s="7"/>
      <c r="R3" s="1"/>
    </row>
    <row r="4" spans="1:18" ht="15.75">
      <c r="B4" s="2"/>
      <c r="C4" s="4">
        <v>39661.637083333335</v>
      </c>
      <c r="D4" s="1">
        <v>817</v>
      </c>
      <c r="F4" s="4">
        <v>39661.629131944443</v>
      </c>
      <c r="G4" s="1">
        <v>213</v>
      </c>
      <c r="I4" s="4">
        <v>39623.39162037037</v>
      </c>
      <c r="J4" s="1">
        <v>59</v>
      </c>
      <c r="L4" s="1"/>
      <c r="N4" s="7"/>
      <c r="O4" s="1"/>
      <c r="Q4" s="7"/>
      <c r="R4" s="1"/>
    </row>
    <row r="5" spans="1:18" ht="15.75">
      <c r="B5" s="2"/>
      <c r="C5" s="4">
        <v>39661.627500000002</v>
      </c>
      <c r="D5" s="1">
        <v>377</v>
      </c>
      <c r="F5" s="4">
        <v>39661.626423611109</v>
      </c>
      <c r="G5" s="1">
        <v>371</v>
      </c>
      <c r="I5" s="4">
        <v>39623.347303240742</v>
      </c>
      <c r="J5" s="1">
        <v>57</v>
      </c>
      <c r="L5" s="1"/>
      <c r="N5" s="7"/>
      <c r="O5" s="1"/>
      <c r="Q5" s="7"/>
      <c r="R5" s="1"/>
    </row>
    <row r="6" spans="1:18" ht="15.75">
      <c r="B6" s="2"/>
      <c r="C6" s="4">
        <v>39661.62295138889</v>
      </c>
      <c r="D6" s="1">
        <v>375</v>
      </c>
      <c r="F6" s="4">
        <v>39661.618113425924</v>
      </c>
      <c r="G6" s="1">
        <v>430</v>
      </c>
      <c r="I6" s="4">
        <v>39623.255810185183</v>
      </c>
      <c r="J6" s="1">
        <v>60</v>
      </c>
      <c r="L6" s="1"/>
      <c r="N6" s="7"/>
      <c r="O6" s="1"/>
      <c r="Q6" s="7"/>
      <c r="R6" s="1"/>
    </row>
    <row r="7" spans="1:18" ht="15.75">
      <c r="B7" s="2"/>
      <c r="C7" s="4">
        <v>39661.618460648147</v>
      </c>
      <c r="D7" s="1">
        <v>372</v>
      </c>
      <c r="F7" s="4">
        <v>39661.609212962961</v>
      </c>
      <c r="G7" s="1">
        <v>417</v>
      </c>
      <c r="I7" s="4">
        <v>39623.211064814815</v>
      </c>
      <c r="J7" s="1">
        <v>64</v>
      </c>
      <c r="L7" s="1"/>
      <c r="N7" s="7"/>
      <c r="O7" s="1"/>
      <c r="Q7" s="7"/>
      <c r="R7" s="1"/>
    </row>
    <row r="8" spans="1:18">
      <c r="C8" s="4">
        <v>39661.614004629628</v>
      </c>
      <c r="D8" s="1">
        <v>391</v>
      </c>
      <c r="F8" s="4">
        <v>39661.603530092594</v>
      </c>
      <c r="G8" s="1">
        <v>311</v>
      </c>
      <c r="I8" s="4">
        <v>39623.156134259261</v>
      </c>
      <c r="J8" s="1">
        <v>59</v>
      </c>
      <c r="L8" s="1"/>
      <c r="N8" s="7"/>
      <c r="O8" s="1"/>
      <c r="Q8" s="7"/>
      <c r="R8" s="1"/>
    </row>
    <row r="9" spans="1:18">
      <c r="C9" s="4">
        <v>39661.60533564815</v>
      </c>
      <c r="D9" s="1">
        <v>379</v>
      </c>
      <c r="F9" s="4">
        <v>39661.596851851849</v>
      </c>
      <c r="G9" s="1">
        <v>254</v>
      </c>
      <c r="I9" s="4">
        <v>39623.101851851854</v>
      </c>
      <c r="J9" s="1">
        <v>59</v>
      </c>
      <c r="L9" s="1"/>
      <c r="N9" s="7"/>
      <c r="O9" s="1"/>
      <c r="Q9" s="7"/>
      <c r="R9" s="1"/>
    </row>
    <row r="10" spans="1:18">
      <c r="C10" s="4">
        <v>39661.600810185184</v>
      </c>
      <c r="D10" s="1">
        <v>510</v>
      </c>
      <c r="F10" s="4">
        <v>39661.593668981484</v>
      </c>
      <c r="G10" s="1">
        <v>402</v>
      </c>
      <c r="I10" s="4">
        <v>39623.052106481482</v>
      </c>
      <c r="J10" s="1">
        <v>60</v>
      </c>
      <c r="L10" s="1"/>
      <c r="N10" s="7"/>
      <c r="O10" s="1"/>
      <c r="Q10" s="7"/>
      <c r="R10" s="1"/>
    </row>
    <row r="11" spans="1:18">
      <c r="C11" s="4">
        <v>39661.594733796293</v>
      </c>
      <c r="D11" s="1">
        <v>384</v>
      </c>
      <c r="F11" s="4">
        <v>39661.587916666664</v>
      </c>
      <c r="G11" s="1">
        <v>286</v>
      </c>
      <c r="I11" s="4">
        <v>39623.000578703701</v>
      </c>
      <c r="J11" s="1">
        <v>61</v>
      </c>
      <c r="L11" s="1"/>
      <c r="N11" s="7"/>
      <c r="O11" s="1"/>
      <c r="Q11" s="7"/>
      <c r="R11" s="1"/>
    </row>
    <row r="12" spans="1:18">
      <c r="C12" s="4">
        <v>39661.590092592596</v>
      </c>
      <c r="D12" s="1">
        <v>385</v>
      </c>
      <c r="F12" s="4">
        <v>39661.583587962959</v>
      </c>
      <c r="G12" s="1">
        <v>301</v>
      </c>
      <c r="I12" s="4">
        <v>39622.952314814815</v>
      </c>
      <c r="J12" s="1">
        <v>58</v>
      </c>
      <c r="L12" s="1"/>
      <c r="N12" s="7"/>
      <c r="O12" s="1"/>
      <c r="Q12" s="7"/>
      <c r="R12" s="1"/>
    </row>
    <row r="13" spans="1:18">
      <c r="C13" s="4">
        <v>39661.585439814815</v>
      </c>
      <c r="D13" s="1">
        <v>376</v>
      </c>
      <c r="F13" s="4">
        <v>39661.579710648148</v>
      </c>
      <c r="G13" s="1">
        <v>351</v>
      </c>
      <c r="I13" s="4">
        <v>39622.899467592593</v>
      </c>
      <c r="J13" s="1">
        <v>62</v>
      </c>
      <c r="L13" s="1"/>
      <c r="N13" s="7"/>
      <c r="O13" s="1"/>
      <c r="Q13" s="7"/>
      <c r="R13" s="1"/>
    </row>
    <row r="14" spans="1:18">
      <c r="C14" s="4">
        <v>39661.580960648149</v>
      </c>
      <c r="D14" s="1">
        <v>375</v>
      </c>
      <c r="F14" s="4">
        <v>39661.57371527778</v>
      </c>
      <c r="G14" s="1">
        <v>219</v>
      </c>
      <c r="I14" s="4">
        <v>39622.851354166669</v>
      </c>
      <c r="J14" s="1">
        <v>63</v>
      </c>
      <c r="L14" s="1"/>
      <c r="N14" s="7"/>
      <c r="O14" s="1"/>
      <c r="Q14" s="7"/>
      <c r="R14" s="1"/>
    </row>
    <row r="15" spans="1:18">
      <c r="C15" s="4">
        <v>39661.576481481483</v>
      </c>
      <c r="D15" s="1">
        <v>371</v>
      </c>
      <c r="F15" s="4">
        <v>39661.569143518522</v>
      </c>
      <c r="G15" s="1">
        <v>219</v>
      </c>
      <c r="I15" s="4">
        <v>39622.777326388888</v>
      </c>
      <c r="J15" s="1">
        <v>69</v>
      </c>
      <c r="L15" s="1"/>
      <c r="N15" s="7"/>
      <c r="O15" s="1"/>
      <c r="Q15" s="7"/>
      <c r="R15" s="1"/>
    </row>
    <row r="16" spans="1:18">
      <c r="C16" s="4">
        <v>39661.57203703704</v>
      </c>
      <c r="D16" s="1">
        <v>384</v>
      </c>
      <c r="F16" s="4">
        <v>39661.564293981479</v>
      </c>
      <c r="G16" s="1">
        <v>241</v>
      </c>
      <c r="I16" s="4">
        <v>39622.725370370368</v>
      </c>
      <c r="J16" s="1">
        <v>66</v>
      </c>
      <c r="L16" s="1"/>
      <c r="N16" s="7"/>
      <c r="O16" s="1"/>
      <c r="Q16" s="7"/>
      <c r="R16" s="1"/>
    </row>
    <row r="17" spans="3:18">
      <c r="C17" s="4">
        <v>39661.567465277774</v>
      </c>
      <c r="D17" s="1">
        <v>431</v>
      </c>
      <c r="F17" s="4">
        <v>39661.560335648152</v>
      </c>
      <c r="G17" s="1">
        <v>206</v>
      </c>
      <c r="I17" s="4">
        <v>39622.665532407409</v>
      </c>
      <c r="J17" s="1">
        <v>58</v>
      </c>
      <c r="L17" s="1"/>
      <c r="N17" s="7"/>
      <c r="O17" s="1"/>
      <c r="Q17" s="7"/>
      <c r="R17" s="1"/>
    </row>
    <row r="18" spans="3:18">
      <c r="C18" s="4">
        <v>39661.562349537038</v>
      </c>
      <c r="D18" s="1">
        <v>375</v>
      </c>
      <c r="F18" s="4">
        <v>39661.555011574077</v>
      </c>
      <c r="G18" s="1">
        <v>205</v>
      </c>
      <c r="I18" s="4">
        <v>39622.610023148147</v>
      </c>
      <c r="J18" s="1">
        <v>60</v>
      </c>
      <c r="L18" s="1"/>
      <c r="N18" s="7"/>
      <c r="O18" s="1"/>
      <c r="Q18" s="7"/>
      <c r="R18" s="1"/>
    </row>
    <row r="19" spans="3:18">
      <c r="C19" s="4">
        <v>39661.557870370372</v>
      </c>
      <c r="D19" s="1">
        <v>369</v>
      </c>
      <c r="F19" s="4">
        <v>39661.550625000003</v>
      </c>
      <c r="G19" s="1">
        <v>210</v>
      </c>
      <c r="I19" s="4">
        <v>39622.550497685188</v>
      </c>
      <c r="J19" s="1">
        <v>59</v>
      </c>
      <c r="L19" s="1"/>
      <c r="N19" s="7"/>
      <c r="O19" s="1"/>
      <c r="Q19" s="7"/>
      <c r="R19" s="1"/>
    </row>
    <row r="20" spans="3:18">
      <c r="C20" s="4">
        <v>39661.553472222222</v>
      </c>
      <c r="D20" s="1">
        <v>369</v>
      </c>
      <c r="F20" s="4">
        <v>39661.546400462961</v>
      </c>
      <c r="G20" s="1">
        <v>224</v>
      </c>
      <c r="I20" s="4">
        <v>39622.501423611109</v>
      </c>
      <c r="J20" s="1">
        <v>61</v>
      </c>
      <c r="L20" s="1"/>
      <c r="N20" s="7"/>
      <c r="O20" s="1"/>
      <c r="Q20" s="7"/>
      <c r="R20" s="1"/>
    </row>
    <row r="21" spans="3:18">
      <c r="C21" s="4">
        <v>39661.549027777779</v>
      </c>
      <c r="D21" s="1">
        <v>368</v>
      </c>
      <c r="F21" s="4">
        <v>39661.541574074072</v>
      </c>
      <c r="G21" s="1">
        <v>204</v>
      </c>
      <c r="I21" s="4">
        <v>39622.431400462963</v>
      </c>
      <c r="J21" s="1">
        <v>64</v>
      </c>
      <c r="L21" s="1"/>
      <c r="N21" s="7"/>
      <c r="O21" s="1"/>
      <c r="Q21" s="7"/>
      <c r="R21" s="1"/>
    </row>
    <row r="22" spans="3:18">
      <c r="C22" s="4">
        <v>39661.544652777775</v>
      </c>
      <c r="D22" s="1">
        <v>367</v>
      </c>
      <c r="F22" s="4">
        <v>39661.53707175926</v>
      </c>
      <c r="G22" s="1">
        <v>244</v>
      </c>
      <c r="I22" s="4">
        <v>39622.382870370369</v>
      </c>
      <c r="J22" s="1">
        <v>59</v>
      </c>
      <c r="L22" s="1"/>
      <c r="N22" s="7"/>
      <c r="O22" s="1"/>
      <c r="Q22" s="7"/>
      <c r="R22" s="1"/>
    </row>
    <row r="23" spans="3:18">
      <c r="C23" s="4">
        <v>39661.540289351855</v>
      </c>
      <c r="D23" s="1">
        <v>423</v>
      </c>
      <c r="F23" s="4">
        <v>39661.531944444447</v>
      </c>
      <c r="G23" s="1">
        <v>212</v>
      </c>
      <c r="I23" s="4">
        <v>39622.307743055557</v>
      </c>
      <c r="J23" s="1">
        <v>63</v>
      </c>
      <c r="L23" s="1"/>
      <c r="N23" s="7"/>
      <c r="O23" s="1"/>
      <c r="Q23" s="7"/>
      <c r="R23" s="1"/>
    </row>
    <row r="24" spans="3:18">
      <c r="C24" s="4">
        <v>39661.53528935185</v>
      </c>
      <c r="D24" s="1">
        <v>405</v>
      </c>
      <c r="F24" s="4">
        <v>39661.526597222219</v>
      </c>
      <c r="G24" s="1">
        <v>214</v>
      </c>
      <c r="I24" s="4">
        <v>39622.24523148148</v>
      </c>
      <c r="J24" s="1">
        <v>63</v>
      </c>
      <c r="L24" s="1"/>
      <c r="N24" s="7"/>
      <c r="O24" s="1"/>
      <c r="Q24" s="7"/>
      <c r="R24" s="1"/>
    </row>
    <row r="25" spans="3:18">
      <c r="C25" s="4">
        <v>39661.530393518522</v>
      </c>
      <c r="D25" s="1">
        <v>441</v>
      </c>
      <c r="F25" s="4">
        <v>39661.521979166668</v>
      </c>
      <c r="G25" s="1">
        <v>253</v>
      </c>
      <c r="I25" s="4">
        <v>39622.196238425924</v>
      </c>
      <c r="J25" s="1">
        <v>64</v>
      </c>
      <c r="L25" s="1"/>
      <c r="N25" s="7"/>
      <c r="O25" s="1"/>
      <c r="Q25" s="7"/>
      <c r="R25" s="1"/>
    </row>
    <row r="26" spans="3:18">
      <c r="C26" s="4">
        <v>39661.525011574071</v>
      </c>
      <c r="D26" s="1">
        <v>412</v>
      </c>
      <c r="F26" s="4">
        <v>39661.516145833331</v>
      </c>
      <c r="G26" s="1">
        <v>204</v>
      </c>
      <c r="I26" s="4">
        <v>39622.142523148148</v>
      </c>
      <c r="J26" s="1">
        <v>59</v>
      </c>
      <c r="L26" s="1"/>
      <c r="N26" s="7"/>
      <c r="O26" s="1"/>
      <c r="Q26" s="7"/>
      <c r="R26" s="1"/>
    </row>
    <row r="27" spans="3:18">
      <c r="C27" s="4">
        <v>39661.519942129627</v>
      </c>
      <c r="D27" s="1">
        <v>416</v>
      </c>
      <c r="F27" s="4">
        <v>39661.511087962965</v>
      </c>
      <c r="G27" s="1">
        <v>216</v>
      </c>
      <c r="I27" s="4">
        <v>39622.092986111114</v>
      </c>
      <c r="J27" s="1">
        <v>64</v>
      </c>
      <c r="L27" s="1"/>
      <c r="N27" s="7"/>
      <c r="O27" s="1"/>
      <c r="Q27" s="7"/>
      <c r="R27" s="1"/>
    </row>
    <row r="28" spans="3:18">
      <c r="C28" s="4">
        <v>39661.514849537038</v>
      </c>
      <c r="D28" s="1">
        <v>428</v>
      </c>
      <c r="F28" s="4">
        <v>39661.505324074074</v>
      </c>
      <c r="G28" s="1">
        <v>222</v>
      </c>
      <c r="I28" s="4">
        <v>39622.046377314815</v>
      </c>
      <c r="J28" s="1">
        <v>59</v>
      </c>
      <c r="L28" s="1"/>
      <c r="N28" s="7"/>
      <c r="O28" s="1"/>
      <c r="Q28" s="7"/>
      <c r="R28" s="1"/>
    </row>
    <row r="29" spans="3:18">
      <c r="C29" s="4">
        <v>39661.509629629632</v>
      </c>
      <c r="D29" s="1">
        <v>474</v>
      </c>
      <c r="F29" s="4">
        <v>39661.499201388891</v>
      </c>
      <c r="G29" s="1">
        <v>240</v>
      </c>
      <c r="I29" s="4">
        <v>39622.003368055557</v>
      </c>
      <c r="J29" s="1">
        <v>58</v>
      </c>
      <c r="L29" s="1"/>
      <c r="N29" s="7"/>
      <c r="O29" s="1"/>
      <c r="Q29" s="7"/>
      <c r="R29" s="1"/>
    </row>
    <row r="30" spans="3:18">
      <c r="C30" s="4">
        <v>39661.503738425927</v>
      </c>
      <c r="D30" s="1">
        <v>498</v>
      </c>
      <c r="F30" s="4">
        <v>39661.493379629632</v>
      </c>
      <c r="G30" s="1">
        <v>208</v>
      </c>
      <c r="I30" s="4">
        <v>39621.961284722223</v>
      </c>
      <c r="J30" s="1">
        <v>61</v>
      </c>
      <c r="L30" s="1"/>
      <c r="N30" s="7"/>
      <c r="O30" s="1"/>
      <c r="Q30" s="7"/>
      <c r="R30" s="1"/>
    </row>
    <row r="31" spans="3:18">
      <c r="C31" s="4">
        <v>39661.497627314813</v>
      </c>
      <c r="D31" s="1">
        <v>487</v>
      </c>
      <c r="F31" s="4">
        <v>39661.486851851849</v>
      </c>
      <c r="G31" s="1">
        <v>218</v>
      </c>
      <c r="I31" s="4">
        <v>39621.914120370369</v>
      </c>
      <c r="J31" s="1">
        <v>60</v>
      </c>
      <c r="L31" s="1"/>
      <c r="N31" s="7"/>
      <c r="O31" s="1"/>
      <c r="Q31" s="7"/>
      <c r="R31" s="1"/>
    </row>
    <row r="32" spans="3:18">
      <c r="C32" s="4">
        <v>39661.491851851853</v>
      </c>
      <c r="D32" s="1">
        <v>505</v>
      </c>
      <c r="F32" s="4">
        <v>39661.481006944443</v>
      </c>
      <c r="G32" s="1">
        <v>221</v>
      </c>
      <c r="I32" s="4">
        <v>39621.865034722221</v>
      </c>
      <c r="J32" s="1">
        <v>58</v>
      </c>
      <c r="L32" s="1"/>
      <c r="N32" s="7"/>
      <c r="O32" s="1"/>
      <c r="Q32" s="7"/>
      <c r="R32" s="1"/>
    </row>
    <row r="33" spans="3:18">
      <c r="C33" s="4">
        <v>39661.485486111109</v>
      </c>
      <c r="D33" s="1">
        <v>523</v>
      </c>
      <c r="F33" s="4">
        <v>39661.476365740738</v>
      </c>
      <c r="G33" s="1">
        <v>202</v>
      </c>
      <c r="I33" s="4">
        <v>39621.8203587963</v>
      </c>
      <c r="J33" s="1">
        <v>57</v>
      </c>
      <c r="L33" s="1"/>
      <c r="N33" s="7"/>
      <c r="O33" s="1"/>
      <c r="Q33" s="7"/>
      <c r="R33" s="1"/>
    </row>
    <row r="34" spans="3:18">
      <c r="C34" s="4">
        <v>39661.47928240741</v>
      </c>
      <c r="D34" s="1">
        <v>368</v>
      </c>
      <c r="F34" s="4">
        <v>39661.471944444442</v>
      </c>
      <c r="G34" s="1">
        <v>221</v>
      </c>
      <c r="I34" s="4">
        <v>39621.77239583333</v>
      </c>
      <c r="J34" s="1">
        <v>58</v>
      </c>
      <c r="L34" s="1"/>
      <c r="N34" s="7"/>
      <c r="O34" s="1"/>
      <c r="Q34" s="7"/>
      <c r="R34" s="1"/>
    </row>
    <row r="35" spans="3:18">
      <c r="C35" s="4">
        <v>39661.474872685183</v>
      </c>
      <c r="D35" s="1">
        <v>372</v>
      </c>
      <c r="F35" s="4">
        <v>39661.467546296299</v>
      </c>
      <c r="G35" s="1">
        <v>225</v>
      </c>
      <c r="I35" s="4">
        <v>39621.72760416667</v>
      </c>
      <c r="J35" s="1">
        <v>64</v>
      </c>
      <c r="L35" s="1"/>
      <c r="N35" s="7"/>
      <c r="O35" s="1"/>
      <c r="Q35" s="7"/>
      <c r="R35" s="1"/>
    </row>
    <row r="36" spans="3:18">
      <c r="C36" s="4">
        <v>39661.470405092594</v>
      </c>
      <c r="D36" s="1">
        <v>382</v>
      </c>
      <c r="F36" s="4">
        <v>39661.463113425925</v>
      </c>
      <c r="G36" s="1">
        <v>225</v>
      </c>
      <c r="I36" s="4">
        <v>39621.680567129632</v>
      </c>
      <c r="J36" s="1">
        <v>59</v>
      </c>
      <c r="L36" s="1"/>
      <c r="N36" s="7"/>
      <c r="O36" s="1"/>
      <c r="Q36" s="7"/>
      <c r="R36" s="1"/>
    </row>
    <row r="37" spans="3:18">
      <c r="C37" s="4">
        <v>39661.465810185182</v>
      </c>
      <c r="D37" s="1">
        <v>373</v>
      </c>
      <c r="F37" s="4">
        <v>39661.456400462965</v>
      </c>
      <c r="G37" s="1">
        <v>832</v>
      </c>
      <c r="I37" s="4">
        <v>39621.630104166667</v>
      </c>
      <c r="J37" s="1">
        <v>61</v>
      </c>
      <c r="L37" s="1"/>
      <c r="N37" s="7"/>
      <c r="O37" s="1"/>
      <c r="Q37" s="7"/>
      <c r="R37" s="1"/>
    </row>
    <row r="38" spans="3:18">
      <c r="C38" s="4">
        <v>39661.461354166669</v>
      </c>
      <c r="D38" s="1">
        <v>371</v>
      </c>
      <c r="F38" s="4">
        <v>39661.445462962962</v>
      </c>
      <c r="G38" s="1">
        <v>300</v>
      </c>
      <c r="I38" s="4">
        <v>39621.580231481479</v>
      </c>
      <c r="J38" s="1">
        <v>67</v>
      </c>
      <c r="L38" s="1"/>
      <c r="N38" s="7"/>
      <c r="O38" s="1"/>
      <c r="Q38" s="7"/>
      <c r="R38" s="1"/>
    </row>
    <row r="39" spans="3:18">
      <c r="C39" s="4">
        <v>39661.456932870373</v>
      </c>
      <c r="D39" s="1">
        <v>374</v>
      </c>
      <c r="F39" s="4">
        <v>39661.439386574071</v>
      </c>
      <c r="G39" s="1">
        <v>250</v>
      </c>
      <c r="I39" s="4">
        <v>39621.516481481478</v>
      </c>
      <c r="J39" s="1">
        <v>59</v>
      </c>
      <c r="L39" s="1"/>
      <c r="N39" s="7"/>
      <c r="O39" s="1"/>
      <c r="Q39" s="7"/>
      <c r="R39" s="1"/>
    </row>
    <row r="40" spans="3:18">
      <c r="C40" s="4">
        <v>39661.452418981484</v>
      </c>
      <c r="D40" s="1">
        <v>383</v>
      </c>
      <c r="F40" s="4">
        <v>39661.434872685182</v>
      </c>
      <c r="G40" s="1">
        <v>242</v>
      </c>
      <c r="I40" s="4">
        <v>39621.46638888889</v>
      </c>
      <c r="J40" s="1">
        <v>64</v>
      </c>
      <c r="L40" s="1"/>
      <c r="N40" s="7"/>
      <c r="O40" s="1"/>
      <c r="Q40" s="7"/>
      <c r="R40" s="1"/>
    </row>
    <row r="41" spans="3:18">
      <c r="C41" s="4">
        <v>39661.447858796295</v>
      </c>
      <c r="D41" s="1">
        <v>423</v>
      </c>
      <c r="F41" s="4">
        <v>39661.430393518516</v>
      </c>
      <c r="G41" s="1">
        <v>233</v>
      </c>
      <c r="I41" s="4">
        <v>39621.41134259259</v>
      </c>
      <c r="J41" s="1">
        <v>60</v>
      </c>
      <c r="L41" s="1"/>
      <c r="N41" s="7"/>
      <c r="O41" s="1"/>
      <c r="Q41" s="7"/>
      <c r="R41" s="1"/>
    </row>
    <row r="42" spans="3:18">
      <c r="C42" s="4">
        <v>39661.442847222221</v>
      </c>
      <c r="D42" s="1">
        <v>373</v>
      </c>
      <c r="F42" s="4">
        <v>39661.426168981481</v>
      </c>
      <c r="G42" s="1">
        <v>258</v>
      </c>
      <c r="I42" s="4">
        <v>39621.354710648149</v>
      </c>
      <c r="J42" s="1">
        <v>56</v>
      </c>
      <c r="L42" s="1"/>
      <c r="N42" s="7"/>
      <c r="O42" s="1"/>
      <c r="Q42" s="7"/>
      <c r="R42" s="1"/>
    </row>
    <row r="43" spans="3:18">
      <c r="C43" s="4">
        <v>39661.438391203701</v>
      </c>
      <c r="D43" s="1">
        <v>459</v>
      </c>
      <c r="F43" s="4">
        <v>39661.421493055554</v>
      </c>
      <c r="G43" s="1">
        <v>232</v>
      </c>
      <c r="I43" s="4">
        <v>39621.303472222222</v>
      </c>
      <c r="J43" s="1">
        <v>60</v>
      </c>
      <c r="L43" s="1"/>
      <c r="N43" s="7"/>
      <c r="O43" s="1"/>
      <c r="Q43" s="7"/>
      <c r="R43" s="1"/>
    </row>
    <row r="44" spans="3:18">
      <c r="C44" s="4">
        <v>39661.432951388888</v>
      </c>
      <c r="D44" s="1">
        <v>369</v>
      </c>
      <c r="F44" s="4">
        <v>39661.416504629633</v>
      </c>
      <c r="G44" s="1">
        <v>216</v>
      </c>
      <c r="I44" s="4">
        <v>39621.254814814813</v>
      </c>
      <c r="J44" s="1">
        <v>57</v>
      </c>
      <c r="L44" s="1"/>
      <c r="N44" s="7"/>
      <c r="O44" s="1"/>
      <c r="Q44" s="7"/>
      <c r="R44" s="1"/>
    </row>
    <row r="45" spans="3:18">
      <c r="C45" s="4">
        <v>39661.428553240738</v>
      </c>
      <c r="D45" s="1">
        <v>377</v>
      </c>
      <c r="F45" s="4">
        <v>39661.41165509259</v>
      </c>
      <c r="G45" s="1">
        <v>203</v>
      </c>
      <c r="I45" s="4">
        <v>39621.179895833331</v>
      </c>
      <c r="J45" s="1">
        <v>59</v>
      </c>
      <c r="L45" s="1"/>
      <c r="N45" s="7"/>
      <c r="O45" s="1"/>
      <c r="Q45" s="7"/>
      <c r="R45" s="1"/>
    </row>
    <row r="46" spans="3:18">
      <c r="C46" s="4">
        <v>39661.424085648148</v>
      </c>
      <c r="D46" s="1">
        <v>370</v>
      </c>
      <c r="F46" s="4">
        <v>39661.407546296294</v>
      </c>
      <c r="G46" s="1">
        <v>222</v>
      </c>
      <c r="I46" s="4">
        <v>39621.132199074076</v>
      </c>
      <c r="J46" s="1">
        <v>57</v>
      </c>
      <c r="L46" s="1"/>
      <c r="N46" s="7"/>
      <c r="O46" s="1"/>
      <c r="Q46" s="7"/>
      <c r="R46" s="1"/>
    </row>
    <row r="47" spans="3:18">
      <c r="C47" s="4">
        <v>39661.419687499998</v>
      </c>
      <c r="D47" s="1">
        <v>372</v>
      </c>
      <c r="F47" s="4">
        <v>39661.402962962966</v>
      </c>
      <c r="G47" s="1">
        <v>211</v>
      </c>
      <c r="I47" s="4">
        <v>39621.079930555556</v>
      </c>
      <c r="J47" s="1">
        <v>65</v>
      </c>
    </row>
    <row r="48" spans="3:18">
      <c r="C48" s="4">
        <v>39661.415266203701</v>
      </c>
      <c r="D48" s="1">
        <v>427</v>
      </c>
      <c r="F48" s="4">
        <v>39661.398645833331</v>
      </c>
      <c r="G48" s="1">
        <v>219</v>
      </c>
      <c r="I48" s="4">
        <v>39621.024942129632</v>
      </c>
      <c r="J48" s="1">
        <v>58</v>
      </c>
    </row>
    <row r="49" spans="3:10">
      <c r="C49" s="4">
        <v>39661.410208333335</v>
      </c>
      <c r="D49" s="1">
        <v>367</v>
      </c>
      <c r="F49" s="4">
        <v>39661.394305555557</v>
      </c>
      <c r="G49" s="1">
        <v>237</v>
      </c>
      <c r="I49" s="4">
        <v>39620.971608796295</v>
      </c>
      <c r="J49" s="1">
        <v>65</v>
      </c>
    </row>
    <row r="50" spans="3:10">
      <c r="C50" s="4">
        <v>39661.405821759261</v>
      </c>
      <c r="D50" s="1">
        <v>371</v>
      </c>
      <c r="F50" s="4">
        <v>39661.389293981483</v>
      </c>
      <c r="G50" s="1">
        <v>202</v>
      </c>
      <c r="I50" s="4">
        <v>39620.922881944447</v>
      </c>
      <c r="J50" s="1">
        <v>58</v>
      </c>
    </row>
    <row r="51" spans="3:10">
      <c r="C51" s="4">
        <v>39661.401400462964</v>
      </c>
      <c r="D51" s="1">
        <v>374</v>
      </c>
      <c r="F51" s="4">
        <v>39661.384837962964</v>
      </c>
      <c r="G51" s="1">
        <v>208</v>
      </c>
      <c r="I51" s="4">
        <v>39620.878518518519</v>
      </c>
      <c r="J51" s="1">
        <v>59</v>
      </c>
    </row>
    <row r="52" spans="3:10">
      <c r="C52" s="4">
        <v>39661.396944444445</v>
      </c>
      <c r="D52" s="1">
        <v>373</v>
      </c>
      <c r="F52" s="4">
        <v>39661.380439814813</v>
      </c>
      <c r="G52" s="1">
        <v>216</v>
      </c>
      <c r="I52" s="4">
        <v>39620.836365740739</v>
      </c>
      <c r="J52" s="1">
        <v>65</v>
      </c>
    </row>
    <row r="53" spans="3:10">
      <c r="C53" s="4">
        <v>39661.392523148148</v>
      </c>
      <c r="D53" s="1">
        <v>395</v>
      </c>
      <c r="F53" s="4">
        <v>39661.375868055555</v>
      </c>
      <c r="G53" s="1">
        <v>209</v>
      </c>
      <c r="I53" s="4">
        <v>39620.78261574074</v>
      </c>
      <c r="J53" s="1">
        <v>58</v>
      </c>
    </row>
    <row r="54" spans="3:10">
      <c r="C54" s="4">
        <v>39661.387824074074</v>
      </c>
      <c r="D54" s="1">
        <v>381</v>
      </c>
      <c r="F54" s="4">
        <v>39661.371377314812</v>
      </c>
      <c r="G54" s="1">
        <v>203</v>
      </c>
      <c r="I54" s="4">
        <v>39620.735763888886</v>
      </c>
      <c r="J54" s="1">
        <v>61</v>
      </c>
    </row>
    <row r="55" spans="3:10">
      <c r="C55" s="4">
        <v>39661.383287037039</v>
      </c>
      <c r="D55" s="1">
        <v>369</v>
      </c>
      <c r="F55" s="4">
        <v>39661.366990740738</v>
      </c>
      <c r="G55" s="1">
        <v>204</v>
      </c>
      <c r="I55" s="4">
        <v>39620.686423611114</v>
      </c>
      <c r="J55" s="1">
        <v>59</v>
      </c>
    </row>
    <row r="56" spans="3:10">
      <c r="C56" s="4">
        <v>39661.378900462965</v>
      </c>
      <c r="D56" s="1">
        <v>383</v>
      </c>
      <c r="F56" s="4">
        <v>39661.362766203703</v>
      </c>
      <c r="G56" s="1">
        <v>223</v>
      </c>
      <c r="I56" s="4">
        <v>39620.635324074072</v>
      </c>
      <c r="J56" s="1">
        <v>61</v>
      </c>
    </row>
    <row r="57" spans="3:10">
      <c r="C57" s="4">
        <v>39661.374340277776</v>
      </c>
      <c r="D57" s="1">
        <v>371</v>
      </c>
      <c r="F57" s="4">
        <v>39661.358067129629</v>
      </c>
      <c r="G57" s="1">
        <v>202</v>
      </c>
      <c r="I57" s="4">
        <v>39620.59065972222</v>
      </c>
      <c r="J57" s="1">
        <v>60</v>
      </c>
    </row>
    <row r="58" spans="3:10">
      <c r="C58" s="4">
        <v>39661.369930555556</v>
      </c>
      <c r="D58" s="1">
        <v>373</v>
      </c>
      <c r="F58" s="4">
        <v>39661.353449074071</v>
      </c>
      <c r="G58" s="1">
        <v>207</v>
      </c>
      <c r="I58" s="4">
        <v>39620.544085648151</v>
      </c>
      <c r="J58" s="1">
        <v>62</v>
      </c>
    </row>
    <row r="59" spans="3:10">
      <c r="C59" s="4">
        <v>39661.365497685183</v>
      </c>
      <c r="D59" s="1">
        <v>367</v>
      </c>
      <c r="F59" s="4">
        <v>39661.348749999997</v>
      </c>
      <c r="G59" s="1">
        <v>209</v>
      </c>
      <c r="I59" s="4">
        <v>39620.494699074072</v>
      </c>
      <c r="J59" s="1">
        <v>58</v>
      </c>
    </row>
    <row r="60" spans="3:10">
      <c r="C60" s="4">
        <v>39661.361134259256</v>
      </c>
      <c r="D60" s="1">
        <v>384</v>
      </c>
      <c r="F60" s="4">
        <v>39661.341828703706</v>
      </c>
      <c r="G60" s="1">
        <v>392</v>
      </c>
      <c r="I60" s="4">
        <v>39620.445775462962</v>
      </c>
      <c r="J60" s="1">
        <v>61</v>
      </c>
    </row>
    <row r="61" spans="3:10">
      <c r="C61" s="4">
        <v>39661.356574074074</v>
      </c>
      <c r="D61" s="1">
        <v>374</v>
      </c>
      <c r="F61" s="4">
        <v>39661.335335648146</v>
      </c>
      <c r="G61" s="1">
        <v>222</v>
      </c>
      <c r="I61" s="4">
        <v>39620.393993055557</v>
      </c>
      <c r="J61" s="1">
        <v>58</v>
      </c>
    </row>
    <row r="62" spans="3:10">
      <c r="C62" s="4">
        <v>39661.352118055554</v>
      </c>
      <c r="D62" s="1">
        <v>409</v>
      </c>
      <c r="F62" s="4">
        <v>39661.331747685188</v>
      </c>
      <c r="G62" s="1">
        <v>295</v>
      </c>
      <c r="I62" s="4">
        <v>39620.351817129631</v>
      </c>
      <c r="J62" s="1">
        <v>64</v>
      </c>
    </row>
    <row r="63" spans="3:10">
      <c r="C63" s="4">
        <v>39661.347256944442</v>
      </c>
      <c r="D63" s="1">
        <v>382</v>
      </c>
      <c r="F63" s="4">
        <v>39661.326319444444</v>
      </c>
      <c r="G63" s="1">
        <v>204</v>
      </c>
      <c r="I63" s="4">
        <v>39620.300335648149</v>
      </c>
      <c r="J63" s="1">
        <v>58</v>
      </c>
    </row>
    <row r="64" spans="3:10">
      <c r="C64" s="4">
        <v>39661.342673611114</v>
      </c>
      <c r="D64" s="1">
        <v>375</v>
      </c>
      <c r="F64" s="4">
        <v>39661.321712962963</v>
      </c>
      <c r="G64" s="1">
        <v>205</v>
      </c>
      <c r="I64" s="4">
        <v>39620.25204861111</v>
      </c>
      <c r="J64" s="1">
        <v>68</v>
      </c>
    </row>
    <row r="65" spans="3:10">
      <c r="C65" s="4">
        <v>39661.338217592594</v>
      </c>
      <c r="D65" s="1">
        <v>378</v>
      </c>
      <c r="F65" s="4">
        <v>39661.317361111112</v>
      </c>
      <c r="G65" s="1">
        <v>210</v>
      </c>
      <c r="I65" s="4">
        <v>39620.191874999997</v>
      </c>
      <c r="J65" s="1">
        <v>59</v>
      </c>
    </row>
    <row r="66" spans="3:10">
      <c r="C66" s="4">
        <v>39661.333738425928</v>
      </c>
      <c r="D66" s="1">
        <v>380</v>
      </c>
      <c r="F66" s="4">
        <v>39661.310706018521</v>
      </c>
      <c r="G66" s="1">
        <v>591</v>
      </c>
      <c r="I66" s="4">
        <v>39620.147256944445</v>
      </c>
      <c r="J66" s="1">
        <v>59</v>
      </c>
    </row>
    <row r="67" spans="3:10">
      <c r="C67" s="4">
        <v>39661.329236111109</v>
      </c>
      <c r="D67" s="1">
        <v>375</v>
      </c>
      <c r="F67" s="4">
        <v>39661.282986111109</v>
      </c>
      <c r="G67" s="1">
        <v>242</v>
      </c>
      <c r="I67" s="4">
        <v>39620.098020833335</v>
      </c>
      <c r="J67" s="1">
        <v>62</v>
      </c>
    </row>
    <row r="68" spans="3:10">
      <c r="C68" s="4">
        <v>39661.324780092589</v>
      </c>
      <c r="D68" s="1">
        <v>368</v>
      </c>
      <c r="F68" s="4">
        <v>39661.278495370374</v>
      </c>
      <c r="G68" s="1">
        <v>213</v>
      </c>
      <c r="I68" s="4">
        <v>39620.051689814813</v>
      </c>
      <c r="J68" s="1">
        <v>58</v>
      </c>
    </row>
    <row r="69" spans="3:10">
      <c r="C69" s="4">
        <v>39661.320324074077</v>
      </c>
      <c r="D69" s="1">
        <v>386</v>
      </c>
      <c r="F69" s="4">
        <v>39661.273113425923</v>
      </c>
      <c r="G69" s="1">
        <v>234</v>
      </c>
      <c r="I69" s="4">
        <v>39620.005648148152</v>
      </c>
      <c r="J69" s="1">
        <v>60</v>
      </c>
    </row>
    <row r="70" spans="3:10">
      <c r="C70" s="4">
        <v>39661.315729166665</v>
      </c>
      <c r="D70" s="1">
        <v>366</v>
      </c>
      <c r="F70" s="4">
        <v>39661.267847222225</v>
      </c>
      <c r="G70" s="1">
        <v>221</v>
      </c>
      <c r="I70" s="4">
        <v>39619.958101851851</v>
      </c>
      <c r="J70" s="1">
        <v>57</v>
      </c>
    </row>
    <row r="71" spans="3:10">
      <c r="C71" s="4">
        <v>39661.311342592591</v>
      </c>
      <c r="D71" s="1">
        <v>489</v>
      </c>
      <c r="F71" s="4">
        <v>39661.261423611111</v>
      </c>
      <c r="G71" s="1">
        <v>206</v>
      </c>
      <c r="I71" s="4">
        <v>39619.910590277781</v>
      </c>
      <c r="J71" s="1">
        <v>60</v>
      </c>
    </row>
    <row r="72" spans="3:10">
      <c r="C72" s="4">
        <v>39661.285370370373</v>
      </c>
      <c r="D72" s="1">
        <v>397</v>
      </c>
      <c r="F72" s="4">
        <v>39661.256585648145</v>
      </c>
      <c r="G72" s="1">
        <v>347</v>
      </c>
      <c r="I72" s="4">
        <v>39619.859224537038</v>
      </c>
      <c r="J72" s="1">
        <v>61</v>
      </c>
    </row>
    <row r="73" spans="3:10">
      <c r="C73" s="4">
        <v>39661.280648148146</v>
      </c>
      <c r="D73" s="1">
        <v>391</v>
      </c>
      <c r="F73" s="4">
        <v>39661.250648148147</v>
      </c>
      <c r="G73" s="1">
        <v>211</v>
      </c>
      <c r="I73" s="4">
        <v>39619.812650462962</v>
      </c>
      <c r="J73" s="1">
        <v>58</v>
      </c>
    </row>
    <row r="74" spans="3:10">
      <c r="C74" s="4">
        <v>39661.275925925926</v>
      </c>
      <c r="D74" s="1">
        <v>388</v>
      </c>
      <c r="F74" s="4">
        <v>39661.246215277781</v>
      </c>
      <c r="G74" s="1">
        <v>206</v>
      </c>
      <c r="I74" s="4">
        <v>39619.766932870371</v>
      </c>
      <c r="J74" s="1">
        <v>67</v>
      </c>
    </row>
    <row r="75" spans="3:10">
      <c r="C75" s="4">
        <v>39661.271307870367</v>
      </c>
      <c r="D75" s="1">
        <v>402</v>
      </c>
      <c r="F75" s="4">
        <v>39661.243506944447</v>
      </c>
      <c r="G75" s="1">
        <v>345</v>
      </c>
      <c r="I75" s="4">
        <v>39619.718981481485</v>
      </c>
      <c r="J75" s="1">
        <v>59</v>
      </c>
    </row>
    <row r="76" spans="3:10">
      <c r="C76" s="4">
        <v>39661.265173611115</v>
      </c>
      <c r="D76" s="1">
        <v>427</v>
      </c>
      <c r="F76" s="4">
        <v>39661.237662037034</v>
      </c>
      <c r="G76" s="1">
        <v>235</v>
      </c>
      <c r="I76" s="4">
        <v>39619.665821759256</v>
      </c>
      <c r="J76" s="1">
        <v>59</v>
      </c>
    </row>
    <row r="77" spans="3:10">
      <c r="C77" s="4">
        <v>39661.260104166664</v>
      </c>
      <c r="D77" s="1">
        <v>569</v>
      </c>
      <c r="F77" s="4">
        <v>39661.231273148151</v>
      </c>
      <c r="G77" s="1">
        <v>220</v>
      </c>
      <c r="I77" s="4">
        <v>39619.622604166667</v>
      </c>
      <c r="J77" s="1">
        <v>57</v>
      </c>
    </row>
    <row r="78" spans="3:10">
      <c r="C78" s="4">
        <v>39661.25340277778</v>
      </c>
      <c r="D78" s="1">
        <v>367</v>
      </c>
      <c r="F78" s="4">
        <v>39661.171701388892</v>
      </c>
      <c r="G78" s="1">
        <v>208</v>
      </c>
      <c r="I78" s="4">
        <v>39619.576562499999</v>
      </c>
      <c r="J78" s="1">
        <v>66</v>
      </c>
    </row>
    <row r="79" spans="3:10">
      <c r="C79" s="4">
        <v>39661.249050925922</v>
      </c>
      <c r="D79" s="1">
        <v>367</v>
      </c>
      <c r="F79" s="4">
        <v>39661.167280092595</v>
      </c>
      <c r="G79" s="1">
        <v>212</v>
      </c>
      <c r="I79" s="4">
        <v>39619.522175925929</v>
      </c>
      <c r="J79" s="1">
        <v>60</v>
      </c>
    </row>
    <row r="80" spans="3:10">
      <c r="C80" s="4">
        <v>39661.244675925926</v>
      </c>
      <c r="D80" s="1">
        <v>363</v>
      </c>
      <c r="F80" s="4">
        <v>39661.163645833331</v>
      </c>
      <c r="G80" s="1">
        <v>272</v>
      </c>
      <c r="I80" s="4">
        <v>39619.469525462962</v>
      </c>
      <c r="J80" s="1">
        <v>60</v>
      </c>
    </row>
    <row r="81" spans="3:10">
      <c r="C81" s="4">
        <v>39661.240370370368</v>
      </c>
      <c r="D81" s="1">
        <v>366</v>
      </c>
      <c r="F81" s="4">
        <v>39661.158587962964</v>
      </c>
      <c r="G81" s="1">
        <v>218</v>
      </c>
      <c r="I81" s="4">
        <v>39619.419490740744</v>
      </c>
      <c r="J81" s="1">
        <v>56</v>
      </c>
    </row>
    <row r="82" spans="3:10">
      <c r="C82" s="4">
        <v>39661.235972222225</v>
      </c>
      <c r="D82" s="1">
        <v>392</v>
      </c>
      <c r="F82" s="4">
        <v>39661.152372685188</v>
      </c>
      <c r="G82" s="1">
        <v>832</v>
      </c>
      <c r="I82" s="4">
        <v>39619.377488425926</v>
      </c>
      <c r="J82" s="1">
        <v>60</v>
      </c>
    </row>
    <row r="83" spans="3:10">
      <c r="C83" s="4">
        <v>39661.187245370369</v>
      </c>
      <c r="D83" s="1">
        <v>398</v>
      </c>
      <c r="F83" s="4">
        <v>39661.140810185185</v>
      </c>
      <c r="G83" s="1">
        <v>206</v>
      </c>
      <c r="I83" s="4">
        <v>39619.33085648148</v>
      </c>
      <c r="J83" s="1">
        <v>58</v>
      </c>
    </row>
    <row r="84" spans="3:10">
      <c r="C84" s="4">
        <v>39661.17015046296</v>
      </c>
      <c r="D84" s="1">
        <v>375</v>
      </c>
      <c r="F84" s="4">
        <v>39661.136979166666</v>
      </c>
      <c r="G84" s="1">
        <v>252</v>
      </c>
      <c r="I84" s="4">
        <v>39619.28230324074</v>
      </c>
      <c r="J84" s="1">
        <v>62</v>
      </c>
    </row>
    <row r="85" spans="3:10">
      <c r="C85" s="4">
        <v>39661.165682870371</v>
      </c>
      <c r="D85" s="1">
        <v>365</v>
      </c>
      <c r="F85" s="4">
        <v>39661.130312499998</v>
      </c>
      <c r="G85" s="1">
        <v>207</v>
      </c>
      <c r="I85" s="4">
        <v>39619.232905092591</v>
      </c>
      <c r="J85" s="1">
        <v>59</v>
      </c>
    </row>
    <row r="86" spans="3:10">
      <c r="C86" s="4">
        <v>39661.16133101852</v>
      </c>
      <c r="D86" s="1">
        <v>369</v>
      </c>
      <c r="F86" s="4">
        <v>39661.122037037036</v>
      </c>
      <c r="G86" s="1">
        <v>206</v>
      </c>
      <c r="I86" s="4">
        <v>39619.187986111108</v>
      </c>
      <c r="J86" s="1">
        <v>60</v>
      </c>
    </row>
    <row r="87" spans="3:10">
      <c r="C87" s="4">
        <v>39661.156898148147</v>
      </c>
      <c r="D87" s="1">
        <v>370</v>
      </c>
      <c r="F87" s="4">
        <v>39661.111932870372</v>
      </c>
      <c r="G87" s="1">
        <v>214</v>
      </c>
      <c r="I87" s="4">
        <v>39619.143692129626</v>
      </c>
      <c r="J87" s="1">
        <v>57</v>
      </c>
    </row>
    <row r="88" spans="3:10">
      <c r="C88" s="4">
        <v>39661.152499999997</v>
      </c>
      <c r="D88" s="1">
        <v>383</v>
      </c>
      <c r="F88" s="4">
        <v>39661.106053240743</v>
      </c>
      <c r="G88" s="1">
        <v>229</v>
      </c>
      <c r="I88" s="4">
        <v>39619.098622685182</v>
      </c>
      <c r="J88" s="1">
        <v>60</v>
      </c>
    </row>
    <row r="89" spans="3:10">
      <c r="C89" s="4">
        <v>39661.147962962961</v>
      </c>
      <c r="D89" s="1">
        <v>367</v>
      </c>
      <c r="F89" s="4">
        <v>39661.10119212963</v>
      </c>
      <c r="G89" s="1">
        <v>272</v>
      </c>
      <c r="I89" s="4">
        <v>39619.030717592592</v>
      </c>
      <c r="J89" s="1">
        <v>65</v>
      </c>
    </row>
    <row r="90" spans="3:10">
      <c r="C90" s="4">
        <v>39661.143587962964</v>
      </c>
      <c r="D90" s="1">
        <v>363</v>
      </c>
      <c r="F90" s="4">
        <v>39661.096944444442</v>
      </c>
      <c r="G90" s="1">
        <v>225</v>
      </c>
      <c r="I90" s="4">
        <v>39618.97415509259</v>
      </c>
      <c r="J90" s="1">
        <v>71</v>
      </c>
    </row>
    <row r="91" spans="3:10">
      <c r="C91" s="4">
        <v>39661.13925925926</v>
      </c>
      <c r="D91" s="1">
        <v>365</v>
      </c>
      <c r="F91" s="4">
        <v>39661.092175925929</v>
      </c>
      <c r="G91" s="1">
        <v>221</v>
      </c>
      <c r="I91" s="4">
        <v>39618.921365740738</v>
      </c>
      <c r="J91" s="1">
        <v>56</v>
      </c>
    </row>
    <row r="92" spans="3:10">
      <c r="C92" s="4">
        <v>39661.13490740741</v>
      </c>
      <c r="D92" s="1">
        <v>386</v>
      </c>
      <c r="F92" s="4">
        <v>39661.088090277779</v>
      </c>
      <c r="G92" s="1">
        <v>217</v>
      </c>
      <c r="I92" s="4">
        <v>39618.874675925923</v>
      </c>
      <c r="J92" s="1">
        <v>63</v>
      </c>
    </row>
    <row r="93" spans="3:10">
      <c r="C93" s="4">
        <v>39661.127743055556</v>
      </c>
      <c r="D93" s="1">
        <v>484</v>
      </c>
      <c r="F93" s="4">
        <v>39661.082118055558</v>
      </c>
      <c r="G93" s="1">
        <v>205</v>
      </c>
      <c r="I93" s="4">
        <v>39618.828483796293</v>
      </c>
      <c r="J93" s="1">
        <v>61</v>
      </c>
    </row>
    <row r="94" spans="3:10">
      <c r="C94" s="4">
        <v>39661.11954861111</v>
      </c>
      <c r="D94" s="1">
        <v>390</v>
      </c>
      <c r="F94" s="4">
        <v>39661.079247685186</v>
      </c>
      <c r="G94" s="1">
        <v>210</v>
      </c>
      <c r="I94" s="4">
        <v>39618.777060185188</v>
      </c>
      <c r="J94" s="1">
        <v>60</v>
      </c>
    </row>
    <row r="95" spans="3:10">
      <c r="C95" s="4">
        <v>39661.114803240744</v>
      </c>
      <c r="D95" s="1">
        <v>372</v>
      </c>
      <c r="F95" s="4">
        <v>39661.075543981482</v>
      </c>
      <c r="G95" s="1">
        <v>217</v>
      </c>
      <c r="I95" s="4">
        <v>39618.728715277779</v>
      </c>
      <c r="J95" s="1">
        <v>61</v>
      </c>
    </row>
    <row r="96" spans="3:10">
      <c r="C96" s="4">
        <v>39661.110381944447</v>
      </c>
      <c r="D96" s="1">
        <v>367</v>
      </c>
      <c r="F96" s="4">
        <v>39661.072858796295</v>
      </c>
      <c r="G96" s="1">
        <v>211</v>
      </c>
      <c r="I96" s="4">
        <v>39618.678877314815</v>
      </c>
      <c r="J96" s="1">
        <v>60</v>
      </c>
    </row>
    <row r="97" spans="3:10">
      <c r="C97" s="4">
        <v>39661.109039351853</v>
      </c>
      <c r="D97" s="1">
        <v>373</v>
      </c>
      <c r="F97" s="4">
        <v>39661.0702662037</v>
      </c>
      <c r="G97" s="1">
        <v>219</v>
      </c>
      <c r="I97" s="4">
        <v>39618.614699074074</v>
      </c>
      <c r="J97" s="1">
        <v>61</v>
      </c>
    </row>
    <row r="98" spans="3:10">
      <c r="C98" s="4">
        <v>39661.105995370373</v>
      </c>
      <c r="D98" s="1">
        <v>370</v>
      </c>
      <c r="F98" s="4">
        <v>39661.065810185188</v>
      </c>
      <c r="G98" s="1">
        <v>221</v>
      </c>
      <c r="I98" s="4">
        <v>39618.568865740737</v>
      </c>
      <c r="J98" s="1">
        <v>64</v>
      </c>
    </row>
    <row r="99" spans="3:10">
      <c r="C99" s="4">
        <v>39661.104583333334</v>
      </c>
      <c r="D99" s="1">
        <v>385</v>
      </c>
      <c r="F99" s="4">
        <v>39661.065625000003</v>
      </c>
      <c r="G99" s="1">
        <v>205</v>
      </c>
      <c r="I99" s="4">
        <v>39618.521319444444</v>
      </c>
      <c r="J99" s="1">
        <v>59</v>
      </c>
    </row>
    <row r="100" spans="3:10">
      <c r="C100" s="4">
        <v>39661.103275462963</v>
      </c>
      <c r="D100" s="1">
        <v>436</v>
      </c>
      <c r="F100" s="4">
        <v>39661.061226851853</v>
      </c>
      <c r="G100" s="1">
        <v>224</v>
      </c>
      <c r="I100" s="4">
        <v>39618.476365740738</v>
      </c>
      <c r="J100" s="1">
        <v>60</v>
      </c>
    </row>
    <row r="101" spans="3:10">
      <c r="C101" s="4">
        <v>39661.101585648146</v>
      </c>
      <c r="D101" s="1">
        <v>387</v>
      </c>
      <c r="F101" s="4">
        <v>39661.056631944448</v>
      </c>
      <c r="G101" s="1">
        <v>227</v>
      </c>
      <c r="I101" s="4">
        <v>39618.430115740739</v>
      </c>
      <c r="J101" s="1">
        <v>56</v>
      </c>
    </row>
    <row r="102" spans="3:10">
      <c r="C102" s="4">
        <v>39661.100011574075</v>
      </c>
      <c r="D102" s="1">
        <v>402</v>
      </c>
      <c r="F102" s="4">
        <v>39661.05164351852</v>
      </c>
      <c r="G102" s="1">
        <v>203</v>
      </c>
      <c r="I102" s="4">
        <v>39618.389027777775</v>
      </c>
      <c r="J102" s="1">
        <v>58</v>
      </c>
    </row>
    <row r="103" spans="3:10">
      <c r="C103" s="4">
        <v>39661.098101851851</v>
      </c>
      <c r="D103" s="1">
        <v>407</v>
      </c>
      <c r="F103" s="4">
        <v>39661.047002314815</v>
      </c>
      <c r="G103" s="1">
        <v>219</v>
      </c>
      <c r="I103" s="4">
        <v>39618.344502314816</v>
      </c>
      <c r="J103" s="1">
        <v>59</v>
      </c>
    </row>
    <row r="104" spans="3:10">
      <c r="C104" s="4">
        <v>39661.096736111111</v>
      </c>
      <c r="D104" s="1">
        <v>396</v>
      </c>
      <c r="F104" s="4">
        <v>39661.042500000003</v>
      </c>
      <c r="G104" s="1">
        <v>217</v>
      </c>
      <c r="I104" s="4">
        <v>39618.299467592595</v>
      </c>
      <c r="J104" s="1">
        <v>59</v>
      </c>
    </row>
    <row r="105" spans="3:10">
      <c r="C105" s="4">
        <v>39661.096192129633</v>
      </c>
      <c r="D105" s="1">
        <v>399</v>
      </c>
      <c r="F105" s="4">
        <v>39661.037928240738</v>
      </c>
      <c r="G105" s="1">
        <v>206</v>
      </c>
      <c r="I105" s="4">
        <v>39618.249849537038</v>
      </c>
      <c r="J105" s="1">
        <v>56</v>
      </c>
    </row>
    <row r="106" spans="3:10">
      <c r="C106" s="4">
        <v>39661.09578703704</v>
      </c>
      <c r="D106" s="1">
        <v>391</v>
      </c>
      <c r="F106" s="4">
        <v>39661.034907407404</v>
      </c>
      <c r="G106" s="1">
        <v>259</v>
      </c>
      <c r="I106" s="4">
        <v>39618.209664351853</v>
      </c>
      <c r="J106" s="1">
        <v>59</v>
      </c>
    </row>
    <row r="107" spans="3:10">
      <c r="C107" s="4">
        <v>39661.095208333332</v>
      </c>
      <c r="D107" s="1">
        <v>404</v>
      </c>
      <c r="F107" s="4">
        <v>39661.031041666669</v>
      </c>
      <c r="G107" s="1">
        <v>261</v>
      </c>
      <c r="I107" s="4">
        <v>39618.165532407409</v>
      </c>
      <c r="J107" s="1">
        <v>58</v>
      </c>
    </row>
    <row r="108" spans="3:10">
      <c r="C108" s="4">
        <v>39661.093217592592</v>
      </c>
      <c r="D108" s="1">
        <v>426</v>
      </c>
      <c r="F108" s="4">
        <v>39661.027789351851</v>
      </c>
      <c r="G108" s="1">
        <v>336</v>
      </c>
      <c r="I108" s="4">
        <v>39618.123842592591</v>
      </c>
      <c r="J108" s="1">
        <v>54</v>
      </c>
    </row>
    <row r="109" spans="3:10">
      <c r="C109" s="4">
        <v>39661.092048611114</v>
      </c>
      <c r="D109" s="1">
        <v>404</v>
      </c>
      <c r="F109" s="4">
        <v>39661.023043981484</v>
      </c>
      <c r="G109" s="1">
        <v>211</v>
      </c>
      <c r="I109" s="4">
        <v>39618.084606481483</v>
      </c>
      <c r="J109" s="1">
        <v>62</v>
      </c>
    </row>
    <row r="110" spans="3:10">
      <c r="C110" s="4">
        <v>39661.09202546296</v>
      </c>
      <c r="D110" s="1">
        <v>389</v>
      </c>
      <c r="F110" s="4">
        <v>39661.019594907404</v>
      </c>
      <c r="G110" s="1">
        <v>411</v>
      </c>
      <c r="I110" s="4">
        <v>39618.040335648147</v>
      </c>
      <c r="J110" s="1">
        <v>57</v>
      </c>
    </row>
    <row r="111" spans="3:10">
      <c r="C111" s="4">
        <v>39661.091446759259</v>
      </c>
      <c r="D111" s="1">
        <v>388</v>
      </c>
      <c r="F111" s="4">
        <v>39661.013969907406</v>
      </c>
      <c r="G111" s="1">
        <v>206</v>
      </c>
      <c r="I111" s="4">
        <v>39617.968263888892</v>
      </c>
      <c r="J111" s="1">
        <v>64</v>
      </c>
    </row>
    <row r="112" spans="3:10">
      <c r="C112" s="4">
        <v>39661.091145833336</v>
      </c>
      <c r="D112" s="1">
        <v>392</v>
      </c>
      <c r="F112" s="4">
        <v>39661.010694444441</v>
      </c>
      <c r="G112" s="1">
        <v>207</v>
      </c>
      <c r="I112" s="4">
        <v>39617.920798611114</v>
      </c>
      <c r="J112" s="1">
        <v>65</v>
      </c>
    </row>
    <row r="113" spans="3:10">
      <c r="C113" s="4">
        <v>39661.09039351852</v>
      </c>
      <c r="D113" s="1">
        <v>370</v>
      </c>
      <c r="F113" s="4">
        <v>39661.007777777777</v>
      </c>
      <c r="G113" s="1">
        <v>463</v>
      </c>
      <c r="I113" s="4">
        <v>39617.872361111113</v>
      </c>
      <c r="J113" s="1">
        <v>59</v>
      </c>
    </row>
    <row r="114" spans="3:10">
      <c r="C114" s="4">
        <v>39661.088067129633</v>
      </c>
      <c r="D114" s="1">
        <v>449</v>
      </c>
      <c r="F114" s="4">
        <v>39661.000613425924</v>
      </c>
      <c r="G114" s="1">
        <v>311</v>
      </c>
      <c r="I114" s="4">
        <v>39617.739571759259</v>
      </c>
      <c r="J114" s="1">
        <v>57</v>
      </c>
    </row>
    <row r="115" spans="3:10">
      <c r="C115" s="4">
        <v>39661.087407407409</v>
      </c>
      <c r="D115" s="1">
        <v>375</v>
      </c>
      <c r="F115" s="4">
        <v>39660.996342592596</v>
      </c>
      <c r="G115" s="1">
        <v>299</v>
      </c>
      <c r="I115" s="4">
        <v>39617.698877314811</v>
      </c>
      <c r="J115" s="1">
        <v>59</v>
      </c>
    </row>
    <row r="116" spans="3:10">
      <c r="C116" s="4">
        <v>39661.087268518517</v>
      </c>
      <c r="D116" s="1">
        <v>373</v>
      </c>
      <c r="F116" s="4">
        <v>39660.992615740739</v>
      </c>
      <c r="G116" s="1">
        <v>219</v>
      </c>
      <c r="I116" s="4">
        <v>39617.654907407406</v>
      </c>
      <c r="J116" s="1">
        <v>61</v>
      </c>
    </row>
    <row r="117" spans="3:10">
      <c r="C117" s="4">
        <v>39661.086840277778</v>
      </c>
      <c r="D117" s="1">
        <v>367</v>
      </c>
      <c r="F117" s="4">
        <v>39660.989050925928</v>
      </c>
      <c r="G117" s="1">
        <v>207</v>
      </c>
      <c r="I117" s="4">
        <v>39617.608368055553</v>
      </c>
      <c r="J117" s="1">
        <v>59</v>
      </c>
    </row>
    <row r="118" spans="3:10">
      <c r="C118" s="4">
        <v>39661.086493055554</v>
      </c>
      <c r="D118" s="1">
        <v>371</v>
      </c>
      <c r="F118" s="4">
        <v>39660.984386574077</v>
      </c>
      <c r="G118" s="1">
        <v>204</v>
      </c>
      <c r="I118" s="4">
        <v>39617.564004629632</v>
      </c>
      <c r="J118" s="1">
        <v>64</v>
      </c>
    </row>
    <row r="119" spans="3:10">
      <c r="C119" s="4">
        <v>39661.085462962961</v>
      </c>
      <c r="D119" s="1">
        <v>398</v>
      </c>
      <c r="F119" s="4">
        <v>39660.980196759258</v>
      </c>
      <c r="G119" s="1">
        <v>224</v>
      </c>
      <c r="I119" s="4">
        <v>39617.518159722225</v>
      </c>
      <c r="J119" s="1">
        <v>58</v>
      </c>
    </row>
    <row r="120" spans="3:10">
      <c r="C120" s="4">
        <v>39661.082939814813</v>
      </c>
      <c r="D120" s="1">
        <v>374</v>
      </c>
      <c r="F120" s="4">
        <v>39660.97996527778</v>
      </c>
      <c r="G120" s="1">
        <v>205</v>
      </c>
      <c r="I120" s="4">
        <v>39617.476585648146</v>
      </c>
      <c r="J120" s="1">
        <v>57</v>
      </c>
    </row>
    <row r="121" spans="3:10">
      <c r="C121" s="4">
        <v>39661.082824074074</v>
      </c>
      <c r="D121" s="1">
        <v>375</v>
      </c>
      <c r="F121" s="4">
        <v>39660.975543981483</v>
      </c>
      <c r="G121" s="1">
        <v>202</v>
      </c>
      <c r="I121" s="4">
        <v>39617.434953703705</v>
      </c>
      <c r="J121" s="1">
        <v>58</v>
      </c>
    </row>
    <row r="122" spans="3:10">
      <c r="C122" s="4">
        <v>39661.082754629628</v>
      </c>
      <c r="D122" s="1">
        <v>364</v>
      </c>
      <c r="F122" s="4">
        <v>39660.971018518518</v>
      </c>
      <c r="G122" s="1">
        <v>205</v>
      </c>
      <c r="I122" s="4">
        <v>39617.388599537036</v>
      </c>
      <c r="J122" s="1">
        <v>57</v>
      </c>
    </row>
    <row r="123" spans="3:10">
      <c r="C123" s="4">
        <v>39661.082465277781</v>
      </c>
      <c r="D123" s="1">
        <v>370</v>
      </c>
      <c r="F123" s="4">
        <v>39660.966296296298</v>
      </c>
      <c r="G123" s="1">
        <v>205</v>
      </c>
      <c r="I123" s="4">
        <v>39617.345983796295</v>
      </c>
      <c r="J123" s="1">
        <v>58</v>
      </c>
    </row>
    <row r="124" spans="3:10">
      <c r="C124" s="4">
        <v>39661.082083333335</v>
      </c>
      <c r="D124" s="1">
        <v>371</v>
      </c>
      <c r="F124" s="4">
        <v>39660.961875000001</v>
      </c>
      <c r="G124" s="1">
        <v>210</v>
      </c>
      <c r="I124" s="4">
        <v>39617.301874999997</v>
      </c>
      <c r="J124" s="1">
        <v>59</v>
      </c>
    </row>
    <row r="125" spans="3:10">
      <c r="C125" s="4">
        <v>39661.080636574072</v>
      </c>
      <c r="D125" s="1">
        <v>387</v>
      </c>
      <c r="F125" s="4">
        <v>39660.957337962966</v>
      </c>
      <c r="G125" s="1">
        <v>204</v>
      </c>
      <c r="I125" s="4">
        <v>39617.257951388892</v>
      </c>
      <c r="J125" s="1">
        <v>57</v>
      </c>
    </row>
    <row r="126" spans="3:10">
      <c r="C126" s="4">
        <v>39661.078483796293</v>
      </c>
      <c r="D126" s="1">
        <v>374</v>
      </c>
      <c r="F126" s="4">
        <v>39660.954363425924</v>
      </c>
      <c r="G126" s="1">
        <v>242</v>
      </c>
      <c r="I126" s="4">
        <v>39617.215949074074</v>
      </c>
      <c r="J126" s="1">
        <v>58</v>
      </c>
    </row>
    <row r="127" spans="3:10">
      <c r="C127" s="4">
        <v>39661.078425925924</v>
      </c>
      <c r="D127" s="1">
        <v>372</v>
      </c>
      <c r="F127" s="4">
        <v>39660.951157407406</v>
      </c>
      <c r="G127" s="1">
        <v>244</v>
      </c>
      <c r="I127" s="4">
        <v>39617.172233796293</v>
      </c>
      <c r="J127" s="1">
        <v>59</v>
      </c>
    </row>
    <row r="128" spans="3:10">
      <c r="C128" s="4">
        <v>39661.078356481485</v>
      </c>
      <c r="D128" s="1">
        <v>382</v>
      </c>
      <c r="F128" s="4">
        <v>39660.948101851849</v>
      </c>
      <c r="G128" s="1">
        <v>203</v>
      </c>
      <c r="I128" s="4">
        <v>39617.130844907406</v>
      </c>
      <c r="J128" s="1">
        <v>55</v>
      </c>
    </row>
    <row r="129" spans="3:10">
      <c r="C129" s="4">
        <v>39661.077685185184</v>
      </c>
      <c r="D129" s="1">
        <v>380</v>
      </c>
      <c r="F129" s="4">
        <v>39660.944861111115</v>
      </c>
      <c r="G129" s="1">
        <v>216</v>
      </c>
      <c r="I129" s="4">
        <v>39617.08935185185</v>
      </c>
      <c r="J129" s="1">
        <v>58</v>
      </c>
    </row>
    <row r="130" spans="3:10">
      <c r="C130" s="4">
        <v>39661.077662037038</v>
      </c>
      <c r="D130" s="1">
        <v>384</v>
      </c>
      <c r="F130" s="4">
        <v>39660.942152777781</v>
      </c>
      <c r="G130" s="1">
        <v>206</v>
      </c>
      <c r="I130" s="4">
        <v>39617.044791666667</v>
      </c>
      <c r="J130" s="1">
        <v>58</v>
      </c>
    </row>
    <row r="131" spans="3:10">
      <c r="C131" s="4">
        <v>39661.07603009259</v>
      </c>
      <c r="D131" s="1">
        <v>397</v>
      </c>
      <c r="F131" s="4">
        <v>39660.939027777778</v>
      </c>
      <c r="G131" s="1">
        <v>248</v>
      </c>
      <c r="I131" s="4">
        <v>39617.001747685186</v>
      </c>
      <c r="J131" s="1">
        <v>58</v>
      </c>
    </row>
    <row r="132" spans="3:10">
      <c r="C132" s="4">
        <v>39661.07403935185</v>
      </c>
      <c r="D132" s="1">
        <v>381</v>
      </c>
      <c r="F132" s="4">
        <v>39660.935914351852</v>
      </c>
      <c r="G132" s="1">
        <v>205</v>
      </c>
      <c r="I132" s="4">
        <v>39616.956550925926</v>
      </c>
      <c r="J132" s="1">
        <v>57</v>
      </c>
    </row>
    <row r="133" spans="3:10">
      <c r="C133" s="4">
        <v>39661.074016203704</v>
      </c>
      <c r="D133" s="1">
        <v>380</v>
      </c>
      <c r="F133" s="4">
        <v>39660.932488425926</v>
      </c>
      <c r="G133" s="1">
        <v>223</v>
      </c>
      <c r="I133" s="4">
        <v>39616.914502314816</v>
      </c>
      <c r="J133" s="1">
        <v>60</v>
      </c>
    </row>
    <row r="134" spans="3:10">
      <c r="C134" s="4">
        <v>39661.073807870373</v>
      </c>
      <c r="D134" s="1">
        <v>373</v>
      </c>
      <c r="F134" s="4">
        <v>39660.929444444446</v>
      </c>
      <c r="G134" s="1">
        <v>205</v>
      </c>
      <c r="I134" s="4">
        <v>39616.868993055556</v>
      </c>
      <c r="J134" s="1">
        <v>59</v>
      </c>
    </row>
    <row r="135" spans="3:10">
      <c r="C135" s="4">
        <v>39661.073171296295</v>
      </c>
      <c r="D135" s="1">
        <v>385</v>
      </c>
      <c r="F135" s="4">
        <v>39660.926585648151</v>
      </c>
      <c r="G135" s="1">
        <v>207</v>
      </c>
      <c r="I135" s="4">
        <v>39616.825219907405</v>
      </c>
      <c r="J135" s="1">
        <v>61</v>
      </c>
    </row>
    <row r="136" spans="3:10">
      <c r="C136" s="4">
        <v>39661.073101851849</v>
      </c>
      <c r="D136" s="1">
        <v>381</v>
      </c>
      <c r="F136" s="4">
        <v>39660.926539351851</v>
      </c>
      <c r="G136" s="1">
        <v>203</v>
      </c>
      <c r="I136" s="4">
        <v>39616.779537037037</v>
      </c>
      <c r="J136" s="1">
        <v>59</v>
      </c>
    </row>
    <row r="137" spans="3:10">
      <c r="C137" s="4">
        <v>39661.07130787037</v>
      </c>
      <c r="D137" s="1">
        <v>402</v>
      </c>
      <c r="F137" s="4">
        <v>39660.922789351855</v>
      </c>
      <c r="G137" s="1">
        <v>264</v>
      </c>
      <c r="I137" s="4">
        <v>39616.736018518517</v>
      </c>
      <c r="J137" s="1">
        <v>58</v>
      </c>
    </row>
    <row r="138" spans="3:10">
      <c r="C138" s="4">
        <v>39661.069502314815</v>
      </c>
      <c r="D138" s="1">
        <v>371</v>
      </c>
      <c r="F138" s="4">
        <v>39660.918587962966</v>
      </c>
      <c r="G138" s="1">
        <v>206</v>
      </c>
      <c r="I138" s="4">
        <v>39616.692048611112</v>
      </c>
      <c r="J138" s="1">
        <v>63</v>
      </c>
    </row>
    <row r="139" spans="3:10">
      <c r="C139" s="4">
        <v>39661.069467592592</v>
      </c>
      <c r="D139" s="1">
        <v>370</v>
      </c>
      <c r="F139" s="4">
        <v>39660.915289351855</v>
      </c>
      <c r="G139" s="1">
        <v>226</v>
      </c>
      <c r="I139" s="4">
        <v>39616.645671296297</v>
      </c>
      <c r="J139" s="1">
        <v>62</v>
      </c>
    </row>
    <row r="140" spans="3:10">
      <c r="C140" s="4">
        <v>39661.069374999999</v>
      </c>
      <c r="D140" s="1">
        <v>388</v>
      </c>
      <c r="F140" s="4">
        <v>39660.911828703705</v>
      </c>
      <c r="G140" s="1">
        <v>210</v>
      </c>
      <c r="I140" s="4">
        <v>39616.598321759258</v>
      </c>
      <c r="J140" s="1">
        <v>62</v>
      </c>
    </row>
    <row r="141" spans="3:10">
      <c r="C141" s="4">
        <v>39661.068599537037</v>
      </c>
      <c r="D141" s="1">
        <v>373</v>
      </c>
      <c r="F141" s="4">
        <v>39660.908831018518</v>
      </c>
      <c r="G141" s="1">
        <v>217</v>
      </c>
      <c r="I141" s="4">
        <v>39616.552997685183</v>
      </c>
      <c r="J141" s="1">
        <v>58</v>
      </c>
    </row>
    <row r="142" spans="3:10">
      <c r="C142" s="4">
        <v>39661.068576388891</v>
      </c>
      <c r="D142" s="1">
        <v>374</v>
      </c>
      <c r="F142" s="4">
        <v>39660.906145833331</v>
      </c>
      <c r="G142" s="1">
        <v>228</v>
      </c>
      <c r="I142" s="4">
        <v>39616.507719907408</v>
      </c>
      <c r="J142" s="1">
        <v>57</v>
      </c>
    </row>
    <row r="143" spans="3:10">
      <c r="C143" s="4">
        <v>39661.06653935185</v>
      </c>
      <c r="D143" s="1">
        <v>398</v>
      </c>
      <c r="F143" s="4">
        <v>39660.90284722222</v>
      </c>
      <c r="G143" s="1">
        <v>212</v>
      </c>
      <c r="I143" s="4">
        <v>39616.462708333333</v>
      </c>
      <c r="J143" s="1">
        <v>59</v>
      </c>
    </row>
    <row r="144" spans="3:10">
      <c r="C144" s="4">
        <v>39661.065104166664</v>
      </c>
      <c r="D144" s="1">
        <v>379</v>
      </c>
      <c r="F144" s="4">
        <v>39660.900023148148</v>
      </c>
      <c r="G144" s="1">
        <v>238</v>
      </c>
      <c r="I144" s="4">
        <v>39616.419791666667</v>
      </c>
      <c r="J144" s="1">
        <v>60</v>
      </c>
    </row>
    <row r="145" spans="3:10">
      <c r="C145" s="4">
        <v>39661.065081018518</v>
      </c>
      <c r="D145" s="1">
        <v>366</v>
      </c>
      <c r="F145" s="4">
        <v>39660.896793981483</v>
      </c>
      <c r="G145" s="1">
        <v>214</v>
      </c>
      <c r="I145" s="4">
        <v>39616.374479166669</v>
      </c>
      <c r="J145" s="1">
        <v>61</v>
      </c>
    </row>
    <row r="146" spans="3:10">
      <c r="C146" s="4">
        <v>39661.064768518518</v>
      </c>
      <c r="D146" s="1">
        <v>439</v>
      </c>
      <c r="F146" s="4">
        <v>39660.894004629627</v>
      </c>
      <c r="G146" s="1">
        <v>212</v>
      </c>
      <c r="I146" s="4">
        <v>39616.33053240741</v>
      </c>
      <c r="J146" s="1">
        <v>58</v>
      </c>
    </row>
    <row r="147" spans="3:10">
      <c r="C147" s="4">
        <v>39661.06417824074</v>
      </c>
      <c r="D147" s="1">
        <v>368</v>
      </c>
      <c r="F147" s="4">
        <v>39660.890682870369</v>
      </c>
      <c r="G147" s="1">
        <v>203</v>
      </c>
      <c r="I147" s="4">
        <v>39616.287164351852</v>
      </c>
      <c r="J147" s="1">
        <v>59</v>
      </c>
    </row>
    <row r="148" spans="3:10">
      <c r="C148" s="4">
        <v>39661.064143518517</v>
      </c>
      <c r="D148" s="1">
        <v>378</v>
      </c>
      <c r="F148" s="4">
        <v>39660.887858796297</v>
      </c>
      <c r="G148" s="1">
        <v>224</v>
      </c>
      <c r="I148" s="4">
        <v>39616.241307870368</v>
      </c>
      <c r="J148" s="1">
        <v>59</v>
      </c>
    </row>
    <row r="149" spans="3:10">
      <c r="C149" s="4">
        <v>39661.061736111114</v>
      </c>
      <c r="D149" s="1">
        <v>396</v>
      </c>
      <c r="F149" s="4">
        <v>39660.885104166664</v>
      </c>
      <c r="G149" s="1">
        <v>205</v>
      </c>
      <c r="I149" s="4">
        <v>39616.197025462963</v>
      </c>
      <c r="J149" s="1">
        <v>64</v>
      </c>
    </row>
    <row r="150" spans="3:10">
      <c r="C150" s="4">
        <v>39661.060740740744</v>
      </c>
      <c r="D150" s="1">
        <v>366</v>
      </c>
      <c r="F150" s="4">
        <v>39660.881990740738</v>
      </c>
      <c r="G150" s="1">
        <v>209</v>
      </c>
      <c r="I150" s="4">
        <v>39616.150243055556</v>
      </c>
      <c r="J150" s="1">
        <v>61</v>
      </c>
    </row>
    <row r="151" spans="3:10">
      <c r="C151" s="4">
        <v>39661.060590277775</v>
      </c>
      <c r="D151" s="1">
        <v>386</v>
      </c>
      <c r="F151" s="4">
        <v>39660.878935185188</v>
      </c>
      <c r="G151" s="1">
        <v>208</v>
      </c>
      <c r="I151" s="4">
        <v>39616.10229166667</v>
      </c>
      <c r="J151" s="1">
        <v>61</v>
      </c>
    </row>
    <row r="152" spans="3:10">
      <c r="C152" s="4">
        <v>39661.059814814813</v>
      </c>
      <c r="D152" s="1">
        <v>362</v>
      </c>
      <c r="F152" s="4">
        <v>39660.875763888886</v>
      </c>
      <c r="G152" s="1">
        <v>213</v>
      </c>
      <c r="I152" s="4">
        <v>39616.057754629626</v>
      </c>
      <c r="J152" s="1">
        <v>59</v>
      </c>
    </row>
    <row r="153" spans="3:10">
      <c r="C153" s="4">
        <v>39661.059652777774</v>
      </c>
      <c r="D153" s="1">
        <v>371</v>
      </c>
      <c r="F153" s="4">
        <v>39660.872835648152</v>
      </c>
      <c r="G153" s="1">
        <v>238</v>
      </c>
      <c r="I153" s="4">
        <v>39616.014374999999</v>
      </c>
      <c r="J153" s="1">
        <v>64</v>
      </c>
    </row>
    <row r="154" spans="3:10">
      <c r="C154" s="4">
        <v>39661.059583333335</v>
      </c>
      <c r="D154" s="1">
        <v>396</v>
      </c>
      <c r="F154" s="4">
        <v>39660.869837962964</v>
      </c>
      <c r="G154" s="1">
        <v>205</v>
      </c>
      <c r="I154" s="4">
        <v>39615.963217592594</v>
      </c>
      <c r="J154" s="1">
        <v>57</v>
      </c>
    </row>
    <row r="155" spans="3:10">
      <c r="C155" s="4">
        <v>39661.056875000002</v>
      </c>
      <c r="D155" s="1">
        <v>411</v>
      </c>
      <c r="F155" s="4">
        <v>39660.866435185184</v>
      </c>
      <c r="G155" s="1">
        <v>206</v>
      </c>
      <c r="I155" s="4">
        <v>39615.920613425929</v>
      </c>
      <c r="J155" s="1">
        <v>63</v>
      </c>
    </row>
    <row r="156" spans="3:10">
      <c r="C156" s="4">
        <v>39661.056400462963</v>
      </c>
      <c r="D156" s="1">
        <v>396</v>
      </c>
      <c r="F156" s="4">
        <v>39660.863518518519</v>
      </c>
      <c r="G156" s="1">
        <v>203</v>
      </c>
      <c r="I156" s="4">
        <v>39615.871608796297</v>
      </c>
      <c r="J156" s="1">
        <v>57</v>
      </c>
    </row>
    <row r="157" spans="3:10">
      <c r="C157" s="4">
        <v>39661.056006944447</v>
      </c>
      <c r="D157" s="1">
        <v>363</v>
      </c>
      <c r="F157" s="4">
        <v>39660.860509259262</v>
      </c>
      <c r="G157" s="1">
        <v>206</v>
      </c>
      <c r="I157" s="4">
        <v>39615.829571759263</v>
      </c>
      <c r="J157" s="1">
        <v>64</v>
      </c>
    </row>
    <row r="158" spans="3:10">
      <c r="C158" s="4">
        <v>39661.055520833332</v>
      </c>
      <c r="D158" s="1">
        <v>368</v>
      </c>
      <c r="F158" s="4">
        <v>39660.857291666667</v>
      </c>
      <c r="G158" s="1">
        <v>204</v>
      </c>
      <c r="I158" s="4">
        <v>39615.776377314818</v>
      </c>
      <c r="J158" s="1">
        <v>60</v>
      </c>
    </row>
    <row r="159" spans="3:10">
      <c r="C159" s="4">
        <v>39661.055254629631</v>
      </c>
      <c r="D159" s="1">
        <v>371</v>
      </c>
      <c r="F159" s="4">
        <v>39660.853888888887</v>
      </c>
      <c r="G159" s="1">
        <v>204</v>
      </c>
      <c r="I159" s="4">
        <v>39615.732708333337</v>
      </c>
      <c r="J159" s="1">
        <v>53</v>
      </c>
    </row>
    <row r="160" spans="3:10">
      <c r="C160" s="4">
        <v>39661.054884259262</v>
      </c>
      <c r="D160" s="1">
        <v>382</v>
      </c>
      <c r="F160" s="4">
        <v>39660.850335648145</v>
      </c>
      <c r="G160" s="1">
        <v>207</v>
      </c>
      <c r="I160" s="4">
        <v>39615.676261574074</v>
      </c>
      <c r="J160" s="1">
        <v>58</v>
      </c>
    </row>
    <row r="161" spans="3:10">
      <c r="C161" s="4">
        <v>39661.051932870374</v>
      </c>
      <c r="D161" s="1">
        <v>461</v>
      </c>
      <c r="F161" s="4">
        <v>39660.845856481479</v>
      </c>
      <c r="G161" s="1">
        <v>211</v>
      </c>
      <c r="I161" s="4">
        <v>39615.632951388892</v>
      </c>
      <c r="J161" s="1">
        <v>59</v>
      </c>
    </row>
    <row r="162" spans="3:10">
      <c r="C162" s="4">
        <v>39661.051678240743</v>
      </c>
      <c r="D162" s="1">
        <v>377</v>
      </c>
      <c r="F162" s="4">
        <v>39660.840925925928</v>
      </c>
      <c r="G162" s="1">
        <v>236</v>
      </c>
      <c r="I162" s="4">
        <v>39615.58488425926</v>
      </c>
      <c r="J162" s="1">
        <v>62</v>
      </c>
    </row>
    <row r="163" spans="3:10">
      <c r="C163" s="4">
        <v>39661.051157407404</v>
      </c>
      <c r="D163" s="1">
        <v>369</v>
      </c>
      <c r="F163" s="4">
        <v>39660.836273148147</v>
      </c>
      <c r="G163" s="1">
        <v>224</v>
      </c>
      <c r="I163" s="4">
        <v>39615.539201388892</v>
      </c>
      <c r="J163" s="1">
        <v>60</v>
      </c>
    </row>
    <row r="164" spans="3:10">
      <c r="C164" s="4">
        <v>39661.050821759258</v>
      </c>
      <c r="D164" s="1">
        <v>422</v>
      </c>
      <c r="F164" s="4">
        <v>39660.831574074073</v>
      </c>
      <c r="G164" s="1">
        <v>211</v>
      </c>
      <c r="I164" s="4">
        <v>39615.493460648147</v>
      </c>
      <c r="J164" s="1">
        <v>60</v>
      </c>
    </row>
    <row r="165" spans="3:10">
      <c r="C165" s="4">
        <v>39661.050196759257</v>
      </c>
      <c r="D165" s="1">
        <v>403</v>
      </c>
      <c r="F165" s="4">
        <v>39660.827118055553</v>
      </c>
      <c r="G165" s="1">
        <v>214</v>
      </c>
      <c r="I165" s="4">
        <v>39615.449976851851</v>
      </c>
      <c r="J165" s="1">
        <v>57</v>
      </c>
    </row>
    <row r="166" spans="3:10">
      <c r="C166" s="4">
        <v>39661.0471875</v>
      </c>
      <c r="D166" s="1">
        <v>377</v>
      </c>
      <c r="F166" s="4">
        <v>39660.822754629633</v>
      </c>
      <c r="G166" s="1">
        <v>214</v>
      </c>
      <c r="I166" s="4">
        <v>39615.407025462962</v>
      </c>
      <c r="J166" s="1">
        <v>57</v>
      </c>
    </row>
    <row r="167" spans="3:10">
      <c r="C167" s="4">
        <v>39661.046759259261</v>
      </c>
      <c r="D167" s="1">
        <v>368</v>
      </c>
      <c r="F167" s="4">
        <v>39660.818287037036</v>
      </c>
      <c r="G167" s="1">
        <v>209</v>
      </c>
      <c r="I167" s="4">
        <v>39615.364849537036</v>
      </c>
      <c r="J167" s="1">
        <v>59</v>
      </c>
    </row>
    <row r="168" spans="3:10">
      <c r="C168" s="4">
        <v>39661.046469907407</v>
      </c>
      <c r="D168" s="1">
        <v>380</v>
      </c>
      <c r="F168" s="4">
        <v>39660.813923611109</v>
      </c>
      <c r="G168" s="1">
        <v>211</v>
      </c>
      <c r="I168" s="4">
        <v>39615.321099537039</v>
      </c>
      <c r="J168" s="1">
        <v>57</v>
      </c>
    </row>
    <row r="169" spans="3:10">
      <c r="C169" s="4">
        <v>39661.04583333333</v>
      </c>
      <c r="D169" s="1">
        <v>384</v>
      </c>
      <c r="F169" s="4">
        <v>39660.810011574074</v>
      </c>
      <c r="G169" s="1">
        <v>263</v>
      </c>
      <c r="I169" s="4">
        <v>39615.279988425929</v>
      </c>
      <c r="J169" s="1">
        <v>59</v>
      </c>
    </row>
    <row r="170" spans="3:10">
      <c r="C170" s="4">
        <v>39661.045416666668</v>
      </c>
      <c r="D170" s="1">
        <v>383</v>
      </c>
      <c r="F170" s="4">
        <v>39660.804675925923</v>
      </c>
      <c r="G170" s="1">
        <v>210</v>
      </c>
      <c r="I170" s="4">
        <v>39615.234907407408</v>
      </c>
      <c r="J170" s="1">
        <v>61</v>
      </c>
    </row>
    <row r="171" spans="3:10">
      <c r="C171" s="4">
        <v>39661.042708333334</v>
      </c>
      <c r="D171" s="1">
        <v>369</v>
      </c>
      <c r="F171" s="4">
        <v>39660.800173611111</v>
      </c>
      <c r="G171" s="1">
        <v>214</v>
      </c>
      <c r="I171" s="4">
        <v>39615.189837962964</v>
      </c>
      <c r="J171" s="1">
        <v>59</v>
      </c>
    </row>
    <row r="172" spans="3:10">
      <c r="C172" s="4">
        <v>39661.042384259257</v>
      </c>
      <c r="D172" s="1">
        <v>369</v>
      </c>
      <c r="F172" s="4">
        <v>39660.795601851853</v>
      </c>
      <c r="G172" s="1">
        <v>211</v>
      </c>
      <c r="I172" s="4">
        <v>39615.139004629629</v>
      </c>
      <c r="J172" s="1">
        <v>53</v>
      </c>
    </row>
    <row r="173" spans="3:10">
      <c r="C173" s="4">
        <v>39661.041956018518</v>
      </c>
      <c r="D173" s="1">
        <v>383</v>
      </c>
      <c r="F173" s="4">
        <v>39660.79246527778</v>
      </c>
      <c r="G173" s="1">
        <v>206</v>
      </c>
      <c r="I173" s="4">
        <v>39615.096724537034</v>
      </c>
      <c r="J173" s="1">
        <v>58</v>
      </c>
    </row>
    <row r="174" spans="3:10">
      <c r="C174" s="4">
        <v>39661.041261574072</v>
      </c>
      <c r="D174" s="1">
        <v>422</v>
      </c>
      <c r="F174" s="4">
        <v>39660.788912037038</v>
      </c>
      <c r="G174" s="1">
        <v>209</v>
      </c>
      <c r="I174" s="4">
        <v>39615.052812499998</v>
      </c>
      <c r="J174" s="1">
        <v>53</v>
      </c>
    </row>
    <row r="175" spans="3:10">
      <c r="C175" s="4">
        <v>39661.040856481479</v>
      </c>
      <c r="D175" s="1">
        <v>377</v>
      </c>
      <c r="F175" s="4">
        <v>39660.78633101852</v>
      </c>
      <c r="G175" s="1">
        <v>205</v>
      </c>
      <c r="I175" s="4">
        <v>39615.012106481481</v>
      </c>
      <c r="J175" s="1">
        <v>54</v>
      </c>
    </row>
    <row r="176" spans="3:10">
      <c r="C176" s="4">
        <v>39661.038321759261</v>
      </c>
      <c r="D176" s="1">
        <v>386</v>
      </c>
      <c r="F176" s="4">
        <v>39660.782361111109</v>
      </c>
      <c r="G176" s="1">
        <v>218</v>
      </c>
      <c r="I176" s="4">
        <v>39614.970601851855</v>
      </c>
      <c r="J176" s="1">
        <v>58</v>
      </c>
    </row>
    <row r="177" spans="3:10">
      <c r="C177" s="4">
        <v>39661.037997685184</v>
      </c>
      <c r="D177" s="1">
        <v>378</v>
      </c>
      <c r="F177" s="4">
        <v>39660.779374999998</v>
      </c>
      <c r="G177" s="1">
        <v>257</v>
      </c>
      <c r="I177" s="4">
        <v>39614.926481481481</v>
      </c>
      <c r="J177" s="1">
        <v>59</v>
      </c>
    </row>
    <row r="178" spans="3:10">
      <c r="C178" s="4">
        <v>39661.037407407406</v>
      </c>
      <c r="D178" s="1">
        <v>375</v>
      </c>
      <c r="F178" s="4">
        <v>39660.775289351855</v>
      </c>
      <c r="G178" s="1">
        <v>207</v>
      </c>
      <c r="I178" s="4">
        <v>39614.879548611112</v>
      </c>
      <c r="J178" s="1">
        <v>61</v>
      </c>
    </row>
    <row r="179" spans="3:10">
      <c r="C179" s="4">
        <v>39661.036377314813</v>
      </c>
      <c r="D179" s="1">
        <v>372</v>
      </c>
      <c r="F179" s="4">
        <v>39660.77270833333</v>
      </c>
      <c r="G179" s="1">
        <v>222</v>
      </c>
      <c r="I179" s="4">
        <v>39614.835879629631</v>
      </c>
      <c r="J179" s="1">
        <v>57</v>
      </c>
    </row>
    <row r="180" spans="3:10">
      <c r="C180" s="4">
        <v>39661.036261574074</v>
      </c>
      <c r="D180" s="1">
        <v>484</v>
      </c>
      <c r="F180" s="4">
        <v>39660.768159722225</v>
      </c>
      <c r="G180" s="1">
        <v>219</v>
      </c>
      <c r="I180" s="4">
        <v>39614.791631944441</v>
      </c>
      <c r="J180" s="1">
        <v>57</v>
      </c>
    </row>
    <row r="181" spans="3:10">
      <c r="C181" s="4">
        <v>39661.033750000002</v>
      </c>
      <c r="D181" s="1">
        <v>365</v>
      </c>
      <c r="F181" s="4">
        <v>39660.76457175926</v>
      </c>
      <c r="G181" s="1">
        <v>203</v>
      </c>
      <c r="I181" s="4">
        <v>39614.742789351854</v>
      </c>
      <c r="J181" s="1">
        <v>60</v>
      </c>
    </row>
    <row r="182" spans="3:10">
      <c r="C182" s="4">
        <v>39661.033414351848</v>
      </c>
      <c r="D182" s="1">
        <v>377</v>
      </c>
      <c r="F182" s="4">
        <v>39660.761932870373</v>
      </c>
      <c r="G182" s="1">
        <v>219</v>
      </c>
      <c r="I182" s="4">
        <v>39614.697847222225</v>
      </c>
      <c r="J182" s="1">
        <v>60</v>
      </c>
    </row>
    <row r="183" spans="3:10">
      <c r="C183" s="4">
        <v>39661.032881944448</v>
      </c>
      <c r="D183" s="1">
        <v>385</v>
      </c>
      <c r="F183" s="4">
        <v>39660.76185185185</v>
      </c>
      <c r="G183" s="1">
        <v>211</v>
      </c>
      <c r="I183" s="4">
        <v>39614.653391203705</v>
      </c>
      <c r="J183" s="1">
        <v>58</v>
      </c>
    </row>
    <row r="184" spans="3:10">
      <c r="C184" s="4">
        <v>39661.031967592593</v>
      </c>
      <c r="D184" s="1">
        <v>386</v>
      </c>
      <c r="F184" s="4">
        <v>39660.757708333331</v>
      </c>
      <c r="G184" s="1">
        <v>232</v>
      </c>
      <c r="I184" s="4">
        <v>39614.612696759257</v>
      </c>
      <c r="J184" s="1">
        <v>60</v>
      </c>
    </row>
    <row r="185" spans="3:10">
      <c r="C185" s="4">
        <v>39661.030543981484</v>
      </c>
      <c r="D185" s="1">
        <v>383</v>
      </c>
      <c r="F185" s="4">
        <v>39660.752847222226</v>
      </c>
      <c r="G185" s="1">
        <v>204</v>
      </c>
      <c r="I185" s="4">
        <v>39614.569953703707</v>
      </c>
      <c r="J185" s="1">
        <v>58</v>
      </c>
    </row>
    <row r="186" spans="3:10">
      <c r="C186" s="4">
        <v>39661.029409722221</v>
      </c>
      <c r="D186" s="1">
        <v>385</v>
      </c>
      <c r="F186" s="4">
        <v>39660.748206018521</v>
      </c>
      <c r="G186" s="1">
        <v>212</v>
      </c>
      <c r="I186" s="4">
        <v>39614.526643518519</v>
      </c>
      <c r="J186" s="1">
        <v>59</v>
      </c>
    </row>
    <row r="187" spans="3:10">
      <c r="C187" s="4">
        <v>39661.02888888889</v>
      </c>
      <c r="D187" s="1">
        <v>401</v>
      </c>
      <c r="F187" s="4">
        <v>39660.745046296295</v>
      </c>
      <c r="G187" s="1">
        <v>225</v>
      </c>
      <c r="I187" s="4">
        <v>39614.482210648152</v>
      </c>
      <c r="J187" s="1">
        <v>59</v>
      </c>
    </row>
    <row r="188" spans="3:10">
      <c r="C188" s="4">
        <v>39661.028310185182</v>
      </c>
      <c r="D188" s="1">
        <v>387</v>
      </c>
      <c r="F188" s="4">
        <v>39660.740949074076</v>
      </c>
      <c r="G188" s="1">
        <v>258</v>
      </c>
      <c r="I188" s="4">
        <v>39614.439027777778</v>
      </c>
      <c r="J188" s="1">
        <v>59</v>
      </c>
    </row>
    <row r="189" spans="3:10">
      <c r="C189" s="4">
        <v>39661.027384259258</v>
      </c>
      <c r="D189" s="1">
        <v>405</v>
      </c>
      <c r="F189" s="4">
        <v>39660.737175925926</v>
      </c>
      <c r="G189" s="1">
        <v>212</v>
      </c>
      <c r="I189" s="4">
        <v>39614.392326388886</v>
      </c>
      <c r="J189" s="1">
        <v>60</v>
      </c>
    </row>
    <row r="190" spans="3:10">
      <c r="C190" s="4">
        <v>39661.025995370372</v>
      </c>
      <c r="D190" s="1">
        <v>383</v>
      </c>
      <c r="F190" s="4">
        <v>39660.734409722223</v>
      </c>
      <c r="G190" s="1">
        <v>206</v>
      </c>
      <c r="I190" s="4">
        <v>39614.347175925926</v>
      </c>
      <c r="J190" s="1">
        <v>54</v>
      </c>
    </row>
    <row r="191" spans="3:10">
      <c r="C191" s="4">
        <v>39661.024826388886</v>
      </c>
      <c r="D191" s="1">
        <v>397</v>
      </c>
      <c r="F191" s="4">
        <v>39660.731249999997</v>
      </c>
      <c r="G191" s="1">
        <v>219</v>
      </c>
      <c r="I191" s="4">
        <v>39614.303587962961</v>
      </c>
      <c r="J191" s="1">
        <v>62</v>
      </c>
    </row>
    <row r="192" spans="3:10">
      <c r="C192" s="4">
        <v>39661.023854166669</v>
      </c>
      <c r="D192" s="1">
        <v>373</v>
      </c>
      <c r="F192" s="4">
        <v>39660.728032407409</v>
      </c>
      <c r="G192" s="1">
        <v>244</v>
      </c>
      <c r="I192" s="4">
        <v>39614.254687499997</v>
      </c>
      <c r="J192" s="1">
        <v>63</v>
      </c>
    </row>
    <row r="193" spans="3:10">
      <c r="C193" s="4">
        <v>39661.023715277777</v>
      </c>
      <c r="D193" s="1">
        <v>385</v>
      </c>
      <c r="F193" s="4">
        <v>39660.724236111113</v>
      </c>
      <c r="G193" s="1">
        <v>239</v>
      </c>
      <c r="I193" s="4">
        <v>39614.206064814818</v>
      </c>
      <c r="J193" s="1">
        <v>59</v>
      </c>
    </row>
    <row r="194" spans="3:10">
      <c r="C194" s="4">
        <v>39661.022569444445</v>
      </c>
      <c r="D194" s="1">
        <v>411</v>
      </c>
      <c r="F194" s="4">
        <v>39660.720902777779</v>
      </c>
      <c r="G194" s="1">
        <v>323</v>
      </c>
      <c r="I194" s="4">
        <v>39614.162233796298</v>
      </c>
      <c r="J194" s="1">
        <v>58</v>
      </c>
    </row>
    <row r="195" spans="3:10">
      <c r="C195" s="4">
        <v>39661.02144675926</v>
      </c>
      <c r="D195" s="1">
        <v>376</v>
      </c>
      <c r="F195" s="4">
        <v>39660.714965277781</v>
      </c>
      <c r="G195" s="1">
        <v>215</v>
      </c>
      <c r="I195" s="4">
        <v>39614.119444444441</v>
      </c>
      <c r="J195" s="1">
        <v>57</v>
      </c>
    </row>
    <row r="196" spans="3:10">
      <c r="C196" s="4">
        <v>39661.020115740743</v>
      </c>
      <c r="D196" s="1">
        <v>371</v>
      </c>
      <c r="F196" s="4">
        <v>39660.711238425924</v>
      </c>
      <c r="G196" s="1">
        <v>290</v>
      </c>
      <c r="I196" s="4">
        <v>39614.077233796299</v>
      </c>
      <c r="J196" s="1">
        <v>57</v>
      </c>
    </row>
    <row r="197" spans="3:10">
      <c r="C197" s="4">
        <v>39661.019155092596</v>
      </c>
      <c r="D197" s="1">
        <v>406</v>
      </c>
      <c r="F197" s="4">
        <v>39660.706076388888</v>
      </c>
      <c r="G197" s="1">
        <v>231</v>
      </c>
      <c r="I197" s="4">
        <v>39614.034479166665</v>
      </c>
      <c r="J197" s="1">
        <v>61</v>
      </c>
    </row>
    <row r="198" spans="3:10">
      <c r="C198" s="4">
        <v>39661.019131944442</v>
      </c>
      <c r="D198" s="1">
        <v>461</v>
      </c>
      <c r="F198" s="4">
        <v>39660.703263888892</v>
      </c>
      <c r="G198" s="1">
        <v>211</v>
      </c>
      <c r="I198" s="4">
        <v>39613.985567129632</v>
      </c>
      <c r="J198" s="1">
        <v>57</v>
      </c>
    </row>
    <row r="199" spans="3:10">
      <c r="C199" s="4">
        <v>39661.017685185187</v>
      </c>
      <c r="D199" s="1">
        <v>388</v>
      </c>
      <c r="F199" s="4">
        <v>39660.699166666665</v>
      </c>
      <c r="G199" s="1">
        <v>229</v>
      </c>
      <c r="I199" s="4">
        <v>39613.890439814815</v>
      </c>
      <c r="J199" s="1">
        <v>57</v>
      </c>
    </row>
    <row r="200" spans="3:10">
      <c r="C200" s="4">
        <v>39661.016967592594</v>
      </c>
      <c r="D200" s="1">
        <v>380</v>
      </c>
      <c r="F200" s="4">
        <v>39660.694641203707</v>
      </c>
      <c r="G200" s="1">
        <v>237</v>
      </c>
      <c r="I200" s="4">
        <v>39613.848819444444</v>
      </c>
      <c r="J200" s="1">
        <v>55</v>
      </c>
    </row>
    <row r="201" spans="3:10">
      <c r="C201" s="4">
        <v>39661.015694444446</v>
      </c>
      <c r="D201" s="1">
        <v>382</v>
      </c>
      <c r="F201" s="4">
        <v>39660.691006944442</v>
      </c>
      <c r="G201" s="1">
        <v>246</v>
      </c>
      <c r="I201" s="4">
        <v>39613.847268518519</v>
      </c>
      <c r="J201" s="1">
        <v>58</v>
      </c>
    </row>
    <row r="202" spans="3:10">
      <c r="C202" s="4">
        <v>39661.013923611114</v>
      </c>
      <c r="D202" s="1">
        <v>403</v>
      </c>
      <c r="F202" s="4">
        <v>39660.684965277775</v>
      </c>
      <c r="G202" s="1">
        <v>209</v>
      </c>
      <c r="I202" s="4">
        <v>39613.808252314811</v>
      </c>
      <c r="J202" s="1">
        <v>60</v>
      </c>
    </row>
    <row r="203" spans="3:10">
      <c r="C203" s="4">
        <v>39661.013645833336</v>
      </c>
      <c r="D203" s="1">
        <v>376</v>
      </c>
      <c r="F203" s="4">
        <v>39660.681469907409</v>
      </c>
      <c r="G203" s="1">
        <v>219</v>
      </c>
      <c r="I203" s="4">
        <v>39613.806030092594</v>
      </c>
      <c r="J203" s="1">
        <v>56</v>
      </c>
    </row>
    <row r="204" spans="3:10">
      <c r="C204" s="4">
        <v>39661.013067129628</v>
      </c>
      <c r="D204" s="1">
        <v>384</v>
      </c>
      <c r="F204" s="4">
        <v>39660.678541666668</v>
      </c>
      <c r="G204" s="1">
        <v>211</v>
      </c>
      <c r="I204" s="4">
        <v>39613.763020833336</v>
      </c>
      <c r="J204" s="1">
        <v>58</v>
      </c>
    </row>
    <row r="205" spans="3:10">
      <c r="C205" s="4">
        <v>39661.012442129628</v>
      </c>
      <c r="D205" s="1">
        <v>372</v>
      </c>
      <c r="F205" s="4">
        <v>39660.674756944441</v>
      </c>
      <c r="G205" s="1">
        <v>265</v>
      </c>
      <c r="I205" s="4">
        <v>39613.707627314812</v>
      </c>
      <c r="J205" s="1">
        <v>61</v>
      </c>
    </row>
    <row r="206" spans="3:10">
      <c r="C206" s="4">
        <v>39661.011145833334</v>
      </c>
      <c r="D206" s="1">
        <v>496</v>
      </c>
      <c r="F206" s="4">
        <v>39660.671261574076</v>
      </c>
      <c r="G206" s="1">
        <v>208</v>
      </c>
      <c r="I206" s="4">
        <v>39613.661099537036</v>
      </c>
      <c r="J206" s="1">
        <v>54</v>
      </c>
    </row>
    <row r="207" spans="3:10">
      <c r="C207" s="4">
        <v>39661.00917824074</v>
      </c>
      <c r="D207" s="1">
        <v>393</v>
      </c>
      <c r="F207" s="4">
        <v>39660.667905092596</v>
      </c>
      <c r="G207" s="1">
        <v>205</v>
      </c>
      <c r="I207" s="4">
        <v>39613.618645833332</v>
      </c>
      <c r="J207" s="1">
        <v>57</v>
      </c>
    </row>
    <row r="208" spans="3:10">
      <c r="C208" s="4">
        <v>39661.008715277778</v>
      </c>
      <c r="D208" s="1">
        <v>420</v>
      </c>
      <c r="F208" s="4">
        <v>39660.665370370371</v>
      </c>
      <c r="G208" s="1">
        <v>243</v>
      </c>
      <c r="I208" s="4">
        <v>39613.575671296298</v>
      </c>
      <c r="J208" s="1">
        <v>60</v>
      </c>
    </row>
    <row r="209" spans="3:10">
      <c r="C209" s="4">
        <v>39661.008506944447</v>
      </c>
      <c r="D209" s="1">
        <v>410</v>
      </c>
      <c r="F209" s="4">
        <v>39660.662268518521</v>
      </c>
      <c r="G209" s="1">
        <v>212</v>
      </c>
      <c r="I209" s="4">
        <v>39613.530381944445</v>
      </c>
      <c r="J209" s="1">
        <v>55</v>
      </c>
    </row>
    <row r="210" spans="3:10">
      <c r="C210" s="4">
        <v>39661.008020833331</v>
      </c>
      <c r="D210" s="1">
        <v>396</v>
      </c>
      <c r="F210" s="4">
        <v>39660.658796296295</v>
      </c>
      <c r="G210" s="1">
        <v>218</v>
      </c>
      <c r="I210" s="4">
        <v>39613.490173611113</v>
      </c>
      <c r="J210" s="1">
        <v>59</v>
      </c>
    </row>
    <row r="211" spans="3:10">
      <c r="C211" s="4">
        <v>39661.005289351851</v>
      </c>
      <c r="D211" s="1">
        <v>425</v>
      </c>
      <c r="F211" s="4">
        <v>39660.656122685185</v>
      </c>
      <c r="G211" s="1">
        <v>212</v>
      </c>
      <c r="I211" s="4">
        <v>39613.443657407406</v>
      </c>
      <c r="J211" s="1">
        <v>64</v>
      </c>
    </row>
    <row r="212" spans="3:10">
      <c r="C212" s="4">
        <v>39661.004525462966</v>
      </c>
      <c r="D212" s="1">
        <v>422</v>
      </c>
      <c r="F212" s="4">
        <v>39660.653263888889</v>
      </c>
      <c r="G212" s="1">
        <v>218</v>
      </c>
      <c r="I212" s="4">
        <v>39613.395219907405</v>
      </c>
      <c r="J212" s="1">
        <v>58</v>
      </c>
    </row>
    <row r="213" spans="3:10">
      <c r="C213" s="4">
        <v>39661.003750000003</v>
      </c>
      <c r="D213" s="1">
        <v>434</v>
      </c>
      <c r="F213" s="4">
        <v>39660.649861111109</v>
      </c>
      <c r="G213" s="1">
        <v>208</v>
      </c>
      <c r="I213" s="4">
        <v>39613.350231481483</v>
      </c>
      <c r="J213" s="1">
        <v>58</v>
      </c>
    </row>
    <row r="214" spans="3:10">
      <c r="C214" s="4">
        <v>39661.003657407404</v>
      </c>
      <c r="D214" s="1">
        <v>427</v>
      </c>
      <c r="F214" s="4">
        <v>39660.646874999999</v>
      </c>
      <c r="G214" s="1">
        <v>205</v>
      </c>
      <c r="I214" s="4">
        <v>39613.305046296293</v>
      </c>
      <c r="J214" s="1">
        <v>57</v>
      </c>
    </row>
    <row r="215" spans="3:10">
      <c r="C215" s="4">
        <v>39661.003333333334</v>
      </c>
      <c r="D215" s="1">
        <v>427</v>
      </c>
      <c r="F215" s="4">
        <v>39660.643946759257</v>
      </c>
      <c r="G215" s="1">
        <v>225</v>
      </c>
      <c r="I215" s="4">
        <v>39613.264016203706</v>
      </c>
      <c r="J215" s="1">
        <v>60</v>
      </c>
    </row>
    <row r="216" spans="3:10">
      <c r="C216" s="4">
        <v>39661.000057870369</v>
      </c>
      <c r="D216" s="1">
        <v>369</v>
      </c>
      <c r="F216" s="4">
        <v>39660.641041666669</v>
      </c>
      <c r="G216" s="1">
        <v>217</v>
      </c>
      <c r="I216" s="4">
        <v>39613.219398148147</v>
      </c>
      <c r="J216" s="1">
        <v>60</v>
      </c>
    </row>
    <row r="217" spans="3:10">
      <c r="C217" s="4">
        <v>39660.999525462961</v>
      </c>
      <c r="D217" s="1">
        <v>405</v>
      </c>
      <c r="F217" s="4">
        <v>39660.63826388889</v>
      </c>
      <c r="G217" s="1">
        <v>285</v>
      </c>
      <c r="I217" s="4">
        <v>39613.174733796295</v>
      </c>
      <c r="J217" s="1">
        <v>58</v>
      </c>
    </row>
    <row r="218" spans="3:10">
      <c r="C218" s="4">
        <v>39660.998599537037</v>
      </c>
      <c r="D218" s="1">
        <v>383</v>
      </c>
      <c r="F218" s="4">
        <v>39660.634513888886</v>
      </c>
      <c r="G218" s="1">
        <v>205</v>
      </c>
      <c r="I218" s="4">
        <v>39613.130925925929</v>
      </c>
      <c r="J218" s="1">
        <v>60</v>
      </c>
    </row>
    <row r="219" spans="3:10">
      <c r="C219" s="4">
        <v>39660.998541666668</v>
      </c>
      <c r="D219" s="1">
        <v>395</v>
      </c>
      <c r="F219" s="4">
        <v>39660.631550925929</v>
      </c>
      <c r="G219" s="1">
        <v>209</v>
      </c>
      <c r="I219" s="4">
        <v>39613.087002314816</v>
      </c>
      <c r="J219" s="1">
        <v>61</v>
      </c>
    </row>
    <row r="220" spans="3:10">
      <c r="C220" s="4">
        <v>39660.99827546296</v>
      </c>
      <c r="D220" s="1">
        <v>421</v>
      </c>
      <c r="F220" s="4">
        <v>39660.627534722225</v>
      </c>
      <c r="G220" s="1">
        <v>254</v>
      </c>
      <c r="I220" s="4">
        <v>39613.040775462963</v>
      </c>
      <c r="J220" s="1">
        <v>59</v>
      </c>
    </row>
    <row r="221" spans="3:10">
      <c r="C221" s="4">
        <v>39660.995671296296</v>
      </c>
      <c r="D221" s="1">
        <v>392</v>
      </c>
      <c r="F221" s="4">
        <v>39660.62709490741</v>
      </c>
      <c r="G221" s="1">
        <v>216</v>
      </c>
      <c r="I221" s="4">
        <v>39612.99559027778</v>
      </c>
      <c r="J221" s="1">
        <v>57</v>
      </c>
    </row>
    <row r="222" spans="3:10">
      <c r="C222" s="4">
        <v>39660.994722222225</v>
      </c>
      <c r="D222" s="1">
        <v>489</v>
      </c>
      <c r="F222" s="4">
        <v>39660.622337962966</v>
      </c>
      <c r="G222" s="1">
        <v>221</v>
      </c>
      <c r="I222" s="4">
        <v>39612.951840277776</v>
      </c>
      <c r="J222" s="1">
        <v>69</v>
      </c>
    </row>
    <row r="223" spans="3:10">
      <c r="C223" s="4">
        <v>39660.994050925925</v>
      </c>
      <c r="D223" s="1">
        <v>480</v>
      </c>
      <c r="F223" s="4">
        <v>39660.617893518516</v>
      </c>
      <c r="G223" s="1">
        <v>233</v>
      </c>
      <c r="I223" s="4">
        <v>39612.891041666669</v>
      </c>
      <c r="J223" s="1">
        <v>69</v>
      </c>
    </row>
    <row r="224" spans="3:10">
      <c r="C224" s="4">
        <v>39660.993842592594</v>
      </c>
      <c r="D224" s="1">
        <v>493</v>
      </c>
      <c r="F224" s="4">
        <v>39660.615023148152</v>
      </c>
      <c r="G224" s="1">
        <v>219</v>
      </c>
      <c r="I224" s="4">
        <v>39612.831863425927</v>
      </c>
      <c r="J224" s="1">
        <v>63</v>
      </c>
    </row>
    <row r="225" spans="3:10">
      <c r="C225" s="4">
        <v>39660.993194444447</v>
      </c>
      <c r="D225" s="1">
        <v>480</v>
      </c>
      <c r="F225" s="4">
        <v>39660.611666666664</v>
      </c>
      <c r="G225" s="1">
        <v>219</v>
      </c>
      <c r="I225" s="4">
        <v>39612.785092592596</v>
      </c>
      <c r="J225" s="1">
        <v>56</v>
      </c>
    </row>
    <row r="226" spans="3:10">
      <c r="C226" s="4">
        <v>39660.991006944445</v>
      </c>
      <c r="D226" s="1">
        <v>479</v>
      </c>
      <c r="F226" s="4">
        <v>39660.607141203705</v>
      </c>
      <c r="G226" s="1">
        <v>210</v>
      </c>
      <c r="I226" s="4">
        <v>39612.743576388886</v>
      </c>
      <c r="J226" s="1">
        <v>58</v>
      </c>
    </row>
    <row r="227" spans="3:10">
      <c r="C227" s="4">
        <v>39660.988946759258</v>
      </c>
      <c r="D227" s="1">
        <v>375</v>
      </c>
      <c r="F227" s="4">
        <v>39660.602719907409</v>
      </c>
      <c r="G227" s="1">
        <v>250</v>
      </c>
      <c r="I227" s="4">
        <v>39612.694236111114</v>
      </c>
      <c r="J227" s="1">
        <v>61</v>
      </c>
    </row>
    <row r="228" spans="3:10">
      <c r="C228" s="4">
        <v>39660.988379629627</v>
      </c>
      <c r="D228" s="1">
        <v>374</v>
      </c>
      <c r="F228" s="4">
        <v>39660.597314814811</v>
      </c>
      <c r="G228" s="1">
        <v>206</v>
      </c>
      <c r="I228" s="4">
        <v>39612.599259259259</v>
      </c>
      <c r="J228" s="1">
        <v>63</v>
      </c>
    </row>
    <row r="229" spans="3:10">
      <c r="C229" s="4">
        <v>39660.987893518519</v>
      </c>
      <c r="D229" s="1">
        <v>387</v>
      </c>
      <c r="F229" s="4">
        <v>39660.592824074076</v>
      </c>
      <c r="G229" s="1">
        <v>235</v>
      </c>
      <c r="I229" s="4">
        <v>39612.535752314812</v>
      </c>
      <c r="J229" s="1">
        <v>77</v>
      </c>
    </row>
    <row r="230" spans="3:10">
      <c r="C230" s="4">
        <v>39660.987523148149</v>
      </c>
      <c r="D230" s="1">
        <v>752</v>
      </c>
      <c r="F230" s="4">
        <v>39660.588530092595</v>
      </c>
      <c r="G230" s="1">
        <v>250</v>
      </c>
      <c r="I230" s="4">
        <v>39612.470578703702</v>
      </c>
      <c r="J230" s="1">
        <v>63</v>
      </c>
    </row>
    <row r="231" spans="3:10">
      <c r="C231" s="4">
        <v>39660.985277777778</v>
      </c>
      <c r="D231" s="1">
        <v>378</v>
      </c>
      <c r="F231" s="4">
        <v>39660.583773148152</v>
      </c>
      <c r="G231" s="1">
        <v>224</v>
      </c>
      <c r="I231" s="4">
        <v>39612.423773148148</v>
      </c>
      <c r="J231" s="1">
        <v>59</v>
      </c>
    </row>
    <row r="232" spans="3:10">
      <c r="C232" s="4">
        <v>39660.984479166669</v>
      </c>
      <c r="D232" s="1">
        <v>414</v>
      </c>
      <c r="F232" s="4">
        <v>39660.579212962963</v>
      </c>
      <c r="G232" s="1">
        <v>212</v>
      </c>
      <c r="I232" s="4">
        <v>39612.380347222221</v>
      </c>
      <c r="J232" s="1">
        <v>58</v>
      </c>
    </row>
    <row r="233" spans="3:10">
      <c r="C233" s="4">
        <v>39660.983923611115</v>
      </c>
      <c r="D233" s="1">
        <v>379</v>
      </c>
      <c r="F233" s="4">
        <v>39660.576562499999</v>
      </c>
      <c r="G233" s="1">
        <v>219</v>
      </c>
      <c r="I233" s="4">
        <v>39612.337002314816</v>
      </c>
      <c r="J233" s="1">
        <v>61</v>
      </c>
    </row>
    <row r="234" spans="3:10">
      <c r="C234" s="4">
        <v>39660.983275462961</v>
      </c>
      <c r="D234" s="1">
        <v>376</v>
      </c>
      <c r="F234" s="4">
        <v>39660.572256944448</v>
      </c>
      <c r="G234" s="1">
        <v>378</v>
      </c>
      <c r="I234" s="4">
        <v>39612.28533564815</v>
      </c>
      <c r="J234" s="1">
        <v>57</v>
      </c>
    </row>
    <row r="235" spans="3:10">
      <c r="C235" s="4">
        <v>39660.983043981483</v>
      </c>
      <c r="D235" s="1">
        <v>381</v>
      </c>
      <c r="F235" s="4">
        <v>39660.566504629627</v>
      </c>
      <c r="G235" s="1">
        <v>269</v>
      </c>
      <c r="I235" s="4">
        <v>39612.242546296293</v>
      </c>
      <c r="J235" s="1">
        <v>57</v>
      </c>
    </row>
    <row r="236" spans="3:10">
      <c r="C236" s="4">
        <v>39660.980787037035</v>
      </c>
      <c r="D236" s="1">
        <v>380</v>
      </c>
      <c r="F236" s="4">
        <v>39660.561516203707</v>
      </c>
      <c r="G236" s="1">
        <v>217</v>
      </c>
      <c r="I236" s="4">
        <v>39612.185231481482</v>
      </c>
      <c r="J236" s="1">
        <v>60</v>
      </c>
    </row>
    <row r="237" spans="3:10">
      <c r="C237" s="4">
        <v>39660.979571759257</v>
      </c>
      <c r="D237" s="1">
        <v>369</v>
      </c>
      <c r="F237" s="4">
        <v>39660.557060185187</v>
      </c>
      <c r="G237" s="1">
        <v>206</v>
      </c>
      <c r="I237" s="4">
        <v>39612.052453703705</v>
      </c>
      <c r="J237" s="1">
        <v>62</v>
      </c>
    </row>
    <row r="238" spans="3:10">
      <c r="C238" s="4">
        <v>39660.979432870372</v>
      </c>
      <c r="D238" s="1">
        <v>379</v>
      </c>
      <c r="F238" s="4">
        <v>39660.55265046296</v>
      </c>
      <c r="G238" s="1">
        <v>220</v>
      </c>
      <c r="I238" s="4">
        <v>39612.0078125</v>
      </c>
      <c r="J238" s="1">
        <v>61</v>
      </c>
    </row>
    <row r="239" spans="3:10">
      <c r="C239" s="4">
        <v>39660.978807870371</v>
      </c>
      <c r="D239" s="1">
        <v>373</v>
      </c>
      <c r="F239" s="4">
        <v>39660.548020833332</v>
      </c>
      <c r="G239" s="1">
        <v>207</v>
      </c>
      <c r="I239" s="4">
        <v>39611.961388888885</v>
      </c>
      <c r="J239" s="1">
        <v>64</v>
      </c>
    </row>
    <row r="240" spans="3:10">
      <c r="C240" s="4">
        <v>39660.978518518517</v>
      </c>
      <c r="D240" s="1">
        <v>378</v>
      </c>
      <c r="F240" s="4">
        <v>39660.541041666664</v>
      </c>
      <c r="G240" s="1">
        <v>404</v>
      </c>
      <c r="I240" s="4">
        <v>39611.91300925926</v>
      </c>
      <c r="J240" s="1">
        <v>58</v>
      </c>
    </row>
    <row r="241" spans="3:10">
      <c r="C241" s="4">
        <v>39660.976284722223</v>
      </c>
      <c r="D241" s="1">
        <v>383</v>
      </c>
      <c r="F241" s="4">
        <v>39660.534375000003</v>
      </c>
      <c r="G241" s="1">
        <v>209</v>
      </c>
      <c r="I241" s="4">
        <v>39611.871249999997</v>
      </c>
      <c r="J241" s="1">
        <v>62</v>
      </c>
    </row>
    <row r="242" spans="3:10">
      <c r="C242" s="4">
        <v>39660.975185185183</v>
      </c>
      <c r="D242" s="1">
        <v>376</v>
      </c>
      <c r="F242" s="4">
        <v>39660.525868055556</v>
      </c>
      <c r="G242" s="1">
        <v>215</v>
      </c>
      <c r="I242" s="4">
        <v>39611.827407407407</v>
      </c>
      <c r="J242" s="1">
        <v>62</v>
      </c>
    </row>
    <row r="243" spans="3:10">
      <c r="C243" s="4">
        <v>39660.974942129629</v>
      </c>
      <c r="D243" s="1">
        <v>389</v>
      </c>
      <c r="F243" s="4">
        <v>39660.521331018521</v>
      </c>
      <c r="G243" s="1">
        <v>205</v>
      </c>
      <c r="I243" s="4">
        <v>39611.781284722223</v>
      </c>
      <c r="J243" s="1">
        <v>61</v>
      </c>
    </row>
    <row r="244" spans="3:10">
      <c r="C244" s="4">
        <v>39660.974374999998</v>
      </c>
      <c r="D244" s="1">
        <v>376</v>
      </c>
      <c r="F244" s="4">
        <v>39660.513935185183</v>
      </c>
      <c r="G244" s="1">
        <v>311</v>
      </c>
      <c r="I244" s="4">
        <v>39611.735659722224</v>
      </c>
      <c r="J244" s="1">
        <v>61</v>
      </c>
    </row>
    <row r="245" spans="3:10">
      <c r="C245" s="4">
        <v>39660.974027777775</v>
      </c>
      <c r="D245" s="1">
        <v>372</v>
      </c>
      <c r="F245" s="4">
        <v>39660.508263888885</v>
      </c>
      <c r="G245" s="1">
        <v>207</v>
      </c>
      <c r="I245" s="4">
        <v>39611.510023148148</v>
      </c>
      <c r="J245" s="1">
        <v>58</v>
      </c>
    </row>
    <row r="246" spans="3:10">
      <c r="C246" s="4">
        <v>39660.971736111111</v>
      </c>
      <c r="D246" s="1">
        <v>418</v>
      </c>
      <c r="F246" s="4">
        <v>39660.504155092596</v>
      </c>
      <c r="G246" s="1">
        <v>225</v>
      </c>
      <c r="I246" s="4">
        <v>39611.467303240737</v>
      </c>
      <c r="J246" s="1">
        <v>59</v>
      </c>
    </row>
    <row r="247" spans="3:10">
      <c r="C247" s="4">
        <v>39660.970694444448</v>
      </c>
      <c r="D247" s="1">
        <v>379</v>
      </c>
      <c r="F247" s="4">
        <v>39660.499756944446</v>
      </c>
      <c r="G247" s="1">
        <v>215</v>
      </c>
      <c r="I247" s="4">
        <v>39611.420844907407</v>
      </c>
      <c r="J247" s="1">
        <v>59</v>
      </c>
    </row>
    <row r="248" spans="3:10">
      <c r="C248" s="4">
        <v>39660.970312500001</v>
      </c>
      <c r="D248" s="1">
        <v>370</v>
      </c>
      <c r="F248" s="4">
        <v>39660.495740740742</v>
      </c>
      <c r="G248" s="1">
        <v>241</v>
      </c>
      <c r="I248" s="4">
        <v>39611.200520833336</v>
      </c>
      <c r="J248" s="1">
        <v>58</v>
      </c>
    </row>
    <row r="249" spans="3:10">
      <c r="C249" s="4">
        <v>39660.969895833332</v>
      </c>
      <c r="D249" s="1">
        <v>432</v>
      </c>
      <c r="F249" s="4">
        <v>39660.490914351853</v>
      </c>
      <c r="G249" s="1">
        <v>216</v>
      </c>
      <c r="I249" s="4">
        <v>39611.152129629627</v>
      </c>
      <c r="J249" s="1">
        <v>66</v>
      </c>
    </row>
    <row r="250" spans="3:10">
      <c r="C250" s="4">
        <v>39660.969618055555</v>
      </c>
      <c r="D250" s="1">
        <v>372</v>
      </c>
      <c r="F250" s="4">
        <v>39660.485497685186</v>
      </c>
      <c r="G250" s="1">
        <v>222</v>
      </c>
      <c r="I250" s="4">
        <v>39611.103819444441</v>
      </c>
      <c r="J250" s="1">
        <v>61</v>
      </c>
    </row>
    <row r="251" spans="3:10">
      <c r="C251" s="4">
        <v>39660.966782407406</v>
      </c>
      <c r="D251" s="1">
        <v>366</v>
      </c>
      <c r="F251" s="4">
        <v>39660.480949074074</v>
      </c>
      <c r="G251" s="1">
        <v>227</v>
      </c>
      <c r="I251" s="4">
        <v>39611.058425925927</v>
      </c>
      <c r="J251" s="1">
        <v>60</v>
      </c>
    </row>
    <row r="252" spans="3:10">
      <c r="C252" s="4">
        <v>39660.966180555559</v>
      </c>
      <c r="D252" s="1">
        <v>394</v>
      </c>
      <c r="F252" s="4">
        <v>39660.476157407407</v>
      </c>
      <c r="G252" s="1">
        <v>224</v>
      </c>
      <c r="I252" s="4">
        <v>39611.004340277781</v>
      </c>
      <c r="J252" s="1">
        <v>60</v>
      </c>
    </row>
    <row r="253" spans="3:10">
      <c r="C253" s="4">
        <v>39660.965914351851</v>
      </c>
      <c r="D253" s="1">
        <v>375</v>
      </c>
      <c r="F253" s="4">
        <v>39660.470335648148</v>
      </c>
      <c r="G253" s="1">
        <v>204</v>
      </c>
      <c r="I253" s="4">
        <v>39610.956550925926</v>
      </c>
      <c r="J253" s="1">
        <v>60</v>
      </c>
    </row>
    <row r="254" spans="3:10">
      <c r="C254" s="4">
        <v>39660.965185185189</v>
      </c>
      <c r="D254" s="1">
        <v>373</v>
      </c>
      <c r="F254" s="4">
        <v>39660.464745370373</v>
      </c>
      <c r="G254" s="1">
        <v>222</v>
      </c>
      <c r="I254" s="4">
        <v>39610.912754629629</v>
      </c>
      <c r="J254" s="1">
        <v>61</v>
      </c>
    </row>
    <row r="255" spans="3:10">
      <c r="C255" s="4">
        <v>39660.964780092596</v>
      </c>
      <c r="D255" s="1">
        <v>373</v>
      </c>
      <c r="F255" s="4">
        <v>39660.458310185182</v>
      </c>
      <c r="G255" s="1">
        <v>203</v>
      </c>
      <c r="I255" s="4">
        <v>39610.858217592591</v>
      </c>
      <c r="J255" s="1">
        <v>60</v>
      </c>
    </row>
    <row r="256" spans="3:10">
      <c r="C256" s="4">
        <v>39660.962430555555</v>
      </c>
      <c r="D256" s="1">
        <v>366</v>
      </c>
      <c r="F256" s="4">
        <v>39660.453020833331</v>
      </c>
      <c r="G256" s="1">
        <v>205</v>
      </c>
      <c r="I256" s="4">
        <v>39610.807685185187</v>
      </c>
      <c r="J256" s="1">
        <v>61</v>
      </c>
    </row>
    <row r="257" spans="3:10">
      <c r="C257" s="4">
        <v>39660.961504629631</v>
      </c>
      <c r="D257" s="1">
        <v>369</v>
      </c>
      <c r="F257" s="4">
        <v>39660.447546296295</v>
      </c>
      <c r="G257" s="1">
        <v>213</v>
      </c>
      <c r="I257" s="4">
        <v>39610.759768518517</v>
      </c>
      <c r="J257" s="1">
        <v>59</v>
      </c>
    </row>
    <row r="258" spans="3:10">
      <c r="C258" s="4">
        <v>39660.961446759262</v>
      </c>
      <c r="D258" s="1">
        <v>371</v>
      </c>
      <c r="F258" s="4">
        <v>39660.441203703704</v>
      </c>
      <c r="G258" s="1">
        <v>215</v>
      </c>
      <c r="I258" s="4">
        <v>39610.711921296293</v>
      </c>
      <c r="J258" s="1">
        <v>64</v>
      </c>
    </row>
    <row r="259" spans="3:10">
      <c r="C259" s="4">
        <v>39660.960752314815</v>
      </c>
      <c r="D259" s="1">
        <v>373</v>
      </c>
      <c r="F259" s="4">
        <v>39660.435370370367</v>
      </c>
      <c r="G259" s="1">
        <v>273</v>
      </c>
      <c r="I259" s="4">
        <v>39610.666261574072</v>
      </c>
      <c r="J259" s="1">
        <v>59</v>
      </c>
    </row>
    <row r="260" spans="3:10">
      <c r="C260" s="4">
        <v>39660.960335648146</v>
      </c>
      <c r="D260" s="1">
        <v>369</v>
      </c>
      <c r="F260" s="4">
        <v>39660.428067129629</v>
      </c>
      <c r="G260" s="1">
        <v>244</v>
      </c>
      <c r="I260" s="4">
        <v>39610.620486111111</v>
      </c>
      <c r="J260" s="1">
        <v>64</v>
      </c>
    </row>
    <row r="261" spans="3:10">
      <c r="C261" s="4">
        <v>39660.958067129628</v>
      </c>
      <c r="D261" s="1">
        <v>374</v>
      </c>
      <c r="F261" s="4">
        <v>39660.4221412037</v>
      </c>
      <c r="G261" s="1">
        <v>213</v>
      </c>
      <c r="I261" s="4">
        <v>39610.573680555557</v>
      </c>
      <c r="J261" s="1">
        <v>61</v>
      </c>
    </row>
    <row r="262" spans="3:10">
      <c r="C262" s="4">
        <v>39660.957106481481</v>
      </c>
      <c r="D262" s="1">
        <v>438</v>
      </c>
      <c r="F262" s="4">
        <v>39660.416331018518</v>
      </c>
      <c r="G262" s="1">
        <v>207</v>
      </c>
      <c r="I262" s="4">
        <v>39610.528668981482</v>
      </c>
      <c r="J262" s="1">
        <v>62</v>
      </c>
    </row>
    <row r="263" spans="3:10">
      <c r="C263" s="4">
        <v>39660.957025462965</v>
      </c>
      <c r="D263" s="1">
        <v>380</v>
      </c>
      <c r="F263" s="4">
        <v>39660.410509259258</v>
      </c>
      <c r="G263" s="1">
        <v>203</v>
      </c>
      <c r="I263" s="4">
        <v>39610.482442129629</v>
      </c>
      <c r="J263" s="1">
        <v>57</v>
      </c>
    </row>
    <row r="264" spans="3:10">
      <c r="C264" s="4">
        <v>39660.956319444442</v>
      </c>
      <c r="D264" s="1">
        <v>372</v>
      </c>
      <c r="F264" s="4">
        <v>39660.406192129631</v>
      </c>
      <c r="G264" s="1">
        <v>207</v>
      </c>
      <c r="I264" s="4">
        <v>39610.441261574073</v>
      </c>
      <c r="J264" s="1">
        <v>60</v>
      </c>
    </row>
    <row r="265" spans="3:10">
      <c r="C265" s="4">
        <v>39660.955949074072</v>
      </c>
      <c r="D265" s="1">
        <v>376</v>
      </c>
      <c r="F265" s="4">
        <v>39660.40115740741</v>
      </c>
      <c r="G265" s="1">
        <v>203</v>
      </c>
      <c r="I265" s="4">
        <v>39610.39738425926</v>
      </c>
      <c r="J265" s="1">
        <v>60</v>
      </c>
    </row>
    <row r="266" spans="3:10">
      <c r="C266" s="4">
        <v>39660.953622685185</v>
      </c>
      <c r="D266" s="1">
        <v>372</v>
      </c>
      <c r="F266" s="4">
        <v>39660.396655092591</v>
      </c>
      <c r="G266" s="1">
        <v>225</v>
      </c>
      <c r="I266" s="4">
        <v>39610.354502314818</v>
      </c>
      <c r="J266" s="1">
        <v>59</v>
      </c>
    </row>
    <row r="267" spans="3:10">
      <c r="C267" s="4">
        <v>39660.952511574076</v>
      </c>
      <c r="D267" s="1">
        <v>376</v>
      </c>
      <c r="F267" s="4">
        <v>39660.390810185185</v>
      </c>
      <c r="G267" s="1">
        <v>223</v>
      </c>
      <c r="I267" s="4">
        <v>39610.310960648145</v>
      </c>
      <c r="J267" s="1">
        <v>60</v>
      </c>
    </row>
    <row r="268" spans="3:10">
      <c r="C268" s="4">
        <v>39660.951909722222</v>
      </c>
      <c r="D268" s="1">
        <v>368</v>
      </c>
      <c r="F268" s="4">
        <v>39660.382013888891</v>
      </c>
      <c r="G268" s="1">
        <v>206</v>
      </c>
      <c r="I268" s="4">
        <v>39610.266886574071</v>
      </c>
      <c r="J268" s="1">
        <v>61</v>
      </c>
    </row>
    <row r="269" spans="3:10">
      <c r="C269" s="4">
        <v>39660.951898148145</v>
      </c>
      <c r="D269" s="1">
        <v>388</v>
      </c>
      <c r="F269" s="4">
        <v>39660.377210648148</v>
      </c>
      <c r="G269" s="1">
        <v>202</v>
      </c>
      <c r="I269" s="4">
        <v>39610.221979166665</v>
      </c>
      <c r="J269" s="1">
        <v>62</v>
      </c>
    </row>
    <row r="270" spans="3:10">
      <c r="C270" s="4">
        <v>39660.951458333337</v>
      </c>
      <c r="D270" s="1">
        <v>393</v>
      </c>
      <c r="F270" s="4">
        <v>39660.373888888891</v>
      </c>
      <c r="G270" s="1">
        <v>210</v>
      </c>
      <c r="I270" s="4">
        <v>39610.172824074078</v>
      </c>
      <c r="J270" s="1">
        <v>61</v>
      </c>
    </row>
    <row r="271" spans="3:10">
      <c r="C271" s="4">
        <v>39660.949201388888</v>
      </c>
      <c r="D271" s="1">
        <v>385</v>
      </c>
      <c r="F271" s="4">
        <v>39660.371030092596</v>
      </c>
      <c r="G271" s="1">
        <v>207</v>
      </c>
      <c r="I271" s="4">
        <v>39610.125983796293</v>
      </c>
      <c r="J271" s="1">
        <v>54</v>
      </c>
    </row>
    <row r="272" spans="3:10">
      <c r="C272" s="4">
        <v>39660.94804398148</v>
      </c>
      <c r="D272" s="1">
        <v>374</v>
      </c>
      <c r="F272" s="4">
        <v>39660.368356481478</v>
      </c>
      <c r="G272" s="1">
        <v>212</v>
      </c>
      <c r="I272" s="4">
        <v>39610.079675925925</v>
      </c>
      <c r="J272" s="1">
        <v>72</v>
      </c>
    </row>
    <row r="273" spans="3:10">
      <c r="C273" s="4">
        <v>39660.947546296295</v>
      </c>
      <c r="D273" s="1">
        <v>408</v>
      </c>
      <c r="F273" s="4">
        <v>39660.364004629628</v>
      </c>
      <c r="G273" s="1">
        <v>206</v>
      </c>
      <c r="I273" s="4">
        <v>39610.025706018518</v>
      </c>
      <c r="J273" s="1">
        <v>56</v>
      </c>
    </row>
    <row r="274" spans="3:10">
      <c r="C274" s="4">
        <v>39660.947291666664</v>
      </c>
      <c r="D274" s="1">
        <v>393</v>
      </c>
      <c r="F274" s="4">
        <v>39660.3596412037</v>
      </c>
      <c r="G274" s="1">
        <v>208</v>
      </c>
      <c r="I274" s="4">
        <v>39609.981886574074</v>
      </c>
      <c r="J274" s="1">
        <v>54</v>
      </c>
    </row>
    <row r="275" spans="3:10">
      <c r="C275" s="4">
        <v>39660.946793981479</v>
      </c>
      <c r="D275" s="1">
        <v>390</v>
      </c>
      <c r="F275" s="4">
        <v>39660.355358796296</v>
      </c>
      <c r="G275" s="1">
        <v>217</v>
      </c>
      <c r="I275" s="4">
        <v>39609.938981481479</v>
      </c>
      <c r="J275" s="1">
        <v>53</v>
      </c>
    </row>
    <row r="276" spans="3:10">
      <c r="C276" s="4">
        <v>39660.923460648148</v>
      </c>
      <c r="D276" s="1">
        <v>379</v>
      </c>
      <c r="F276" s="4">
        <v>39660.351145833331</v>
      </c>
      <c r="G276" s="1">
        <v>230</v>
      </c>
      <c r="I276" s="4">
        <v>39609.898460648146</v>
      </c>
      <c r="J276" s="1">
        <v>60</v>
      </c>
    </row>
    <row r="277" spans="3:10">
      <c r="C277" s="4">
        <v>39660.92287037037</v>
      </c>
      <c r="D277" s="1">
        <v>365</v>
      </c>
      <c r="F277" s="4">
        <v>39660.34642361111</v>
      </c>
      <c r="G277" s="1">
        <v>208</v>
      </c>
      <c r="I277" s="4">
        <v>39609.848703703705</v>
      </c>
      <c r="J277" s="1">
        <v>65</v>
      </c>
    </row>
    <row r="278" spans="3:10">
      <c r="C278" s="4">
        <v>39660.922627314816</v>
      </c>
      <c r="D278" s="1">
        <v>377</v>
      </c>
      <c r="F278" s="4">
        <v>39660.341747685183</v>
      </c>
      <c r="G278" s="1">
        <v>204</v>
      </c>
      <c r="I278" s="4">
        <v>39609.801747685182</v>
      </c>
      <c r="J278" s="1">
        <v>55</v>
      </c>
    </row>
    <row r="279" spans="3:10">
      <c r="C279" s="4">
        <v>39660.921527777777</v>
      </c>
      <c r="D279" s="1">
        <v>368</v>
      </c>
      <c r="F279" s="4">
        <v>39660.33699074074</v>
      </c>
      <c r="G279" s="1">
        <v>205</v>
      </c>
      <c r="I279" s="4">
        <v>39609.761354166665</v>
      </c>
      <c r="J279" s="1">
        <v>62</v>
      </c>
    </row>
    <row r="280" spans="3:10">
      <c r="C280" s="4">
        <v>39660.920590277776</v>
      </c>
      <c r="D280" s="1">
        <v>374</v>
      </c>
      <c r="F280" s="4">
        <v>39660.332511574074</v>
      </c>
      <c r="G280" s="1">
        <v>208</v>
      </c>
      <c r="I280" s="4">
        <v>39609.715775462966</v>
      </c>
      <c r="J280" s="1">
        <v>61</v>
      </c>
    </row>
    <row r="281" spans="3:10">
      <c r="C281" s="4">
        <v>39660.918946759259</v>
      </c>
      <c r="D281" s="1">
        <v>370</v>
      </c>
      <c r="F281" s="4">
        <v>39660.328263888892</v>
      </c>
      <c r="G281" s="1">
        <v>216</v>
      </c>
      <c r="I281" s="4">
        <v>39609.671666666669</v>
      </c>
      <c r="J281" s="1">
        <v>58</v>
      </c>
    </row>
    <row r="282" spans="3:10">
      <c r="C282" s="4">
        <v>39660.918506944443</v>
      </c>
      <c r="D282" s="1">
        <v>369</v>
      </c>
      <c r="F282" s="4">
        <v>39660.323553240742</v>
      </c>
      <c r="G282" s="1">
        <v>217</v>
      </c>
      <c r="I282" s="4">
        <v>39609.626689814817</v>
      </c>
      <c r="J282" s="1">
        <v>64</v>
      </c>
    </row>
    <row r="283" spans="3:10">
      <c r="C283" s="4">
        <v>39660.918136574073</v>
      </c>
      <c r="D283" s="1">
        <v>389</v>
      </c>
      <c r="F283" s="4">
        <v>39660.319155092591</v>
      </c>
      <c r="G283" s="1">
        <v>211</v>
      </c>
      <c r="I283" s="4">
        <v>39609.577037037037</v>
      </c>
      <c r="J283" s="1">
        <v>62</v>
      </c>
    </row>
    <row r="284" spans="3:10">
      <c r="C284" s="4">
        <v>39660.917141203703</v>
      </c>
      <c r="D284" s="1">
        <v>380</v>
      </c>
      <c r="F284" s="4">
        <v>39660.314930555556</v>
      </c>
      <c r="G284" s="1">
        <v>221</v>
      </c>
      <c r="I284" s="4">
        <v>39609.528564814813</v>
      </c>
      <c r="J284" s="1">
        <v>58</v>
      </c>
    </row>
    <row r="285" spans="3:10">
      <c r="C285" s="4">
        <v>39660.916145833333</v>
      </c>
      <c r="D285" s="1">
        <v>372</v>
      </c>
      <c r="F285" s="4">
        <v>39660.310590277775</v>
      </c>
      <c r="G285" s="1">
        <v>219</v>
      </c>
      <c r="I285" s="4">
        <v>39609.479791666665</v>
      </c>
      <c r="J285" s="1">
        <v>58</v>
      </c>
    </row>
    <row r="286" spans="3:10">
      <c r="C286" s="4">
        <v>39660.914560185185</v>
      </c>
      <c r="D286" s="1">
        <v>365</v>
      </c>
      <c r="F286" s="4">
        <v>39660.306006944447</v>
      </c>
      <c r="G286" s="1">
        <v>204</v>
      </c>
      <c r="I286" s="4">
        <v>39609.43414351852</v>
      </c>
      <c r="J286" s="1">
        <v>60</v>
      </c>
    </row>
    <row r="287" spans="3:10">
      <c r="C287" s="4">
        <v>39660.914120370369</v>
      </c>
      <c r="D287" s="1">
        <v>367</v>
      </c>
      <c r="F287" s="4">
        <v>39660.30164351852</v>
      </c>
      <c r="G287" s="1">
        <v>205</v>
      </c>
      <c r="I287" s="4">
        <v>39609.390972222223</v>
      </c>
      <c r="J287" s="1">
        <v>60</v>
      </c>
    </row>
    <row r="288" spans="3:10">
      <c r="C288" s="4">
        <v>39660.913518518515</v>
      </c>
      <c r="D288" s="1">
        <v>374</v>
      </c>
      <c r="F288" s="4">
        <v>39660.297337962962</v>
      </c>
      <c r="G288" s="1">
        <v>213</v>
      </c>
      <c r="I288" s="4">
        <v>39609.347210648149</v>
      </c>
      <c r="J288" s="1">
        <v>60</v>
      </c>
    </row>
    <row r="289" spans="3:10">
      <c r="C289" s="4">
        <v>39660.912627314814</v>
      </c>
      <c r="D289" s="1">
        <v>377</v>
      </c>
      <c r="F289" s="4">
        <v>39660.292962962965</v>
      </c>
      <c r="G289" s="1">
        <v>218</v>
      </c>
      <c r="I289" s="4">
        <v>39609.303518518522</v>
      </c>
      <c r="J289" s="1">
        <v>60</v>
      </c>
    </row>
    <row r="290" spans="3:10">
      <c r="C290" s="4">
        <v>39660.911724537036</v>
      </c>
      <c r="D290" s="1">
        <v>383</v>
      </c>
      <c r="F290" s="4">
        <v>39660.288564814815</v>
      </c>
      <c r="G290" s="1">
        <v>216</v>
      </c>
      <c r="I290" s="4">
        <v>39609.259629629632</v>
      </c>
      <c r="J290" s="1">
        <v>63</v>
      </c>
    </row>
    <row r="291" spans="3:10">
      <c r="C291" s="4">
        <v>39660.910219907404</v>
      </c>
      <c r="D291" s="1">
        <v>372</v>
      </c>
      <c r="F291" s="4">
        <v>39660.28402777778</v>
      </c>
      <c r="G291" s="1">
        <v>204</v>
      </c>
      <c r="I291" s="4">
        <v>39609.212326388886</v>
      </c>
      <c r="J291" s="1">
        <v>57</v>
      </c>
    </row>
    <row r="292" spans="3:10">
      <c r="C292" s="4">
        <v>39660.909756944442</v>
      </c>
      <c r="D292" s="1">
        <v>373</v>
      </c>
      <c r="F292" s="4">
        <v>39660.279976851853</v>
      </c>
      <c r="G292" s="1">
        <v>233</v>
      </c>
      <c r="I292" s="4">
        <v>39609.169282407405</v>
      </c>
      <c r="J292" s="1">
        <v>58</v>
      </c>
    </row>
    <row r="293" spans="3:10">
      <c r="C293" s="4">
        <v>39660.90896990741</v>
      </c>
      <c r="D293" s="1">
        <v>386</v>
      </c>
      <c r="F293" s="4">
        <v>39660.275405092594</v>
      </c>
      <c r="G293" s="1">
        <v>220</v>
      </c>
      <c r="I293" s="4">
        <v>39609.127280092594</v>
      </c>
      <c r="J293" s="1">
        <v>60</v>
      </c>
    </row>
    <row r="294" spans="3:10">
      <c r="C294" s="4">
        <v>39660.908159722225</v>
      </c>
      <c r="D294" s="1">
        <v>365</v>
      </c>
      <c r="F294" s="4">
        <v>39660.270960648151</v>
      </c>
      <c r="G294" s="1">
        <v>217</v>
      </c>
      <c r="I294" s="4">
        <v>39609.083229166667</v>
      </c>
      <c r="J294" s="1">
        <v>66</v>
      </c>
    </row>
    <row r="295" spans="3:10">
      <c r="C295" s="4">
        <v>39660.907175925924</v>
      </c>
      <c r="D295" s="1">
        <v>378</v>
      </c>
      <c r="F295" s="4">
        <v>39660.266527777778</v>
      </c>
      <c r="G295" s="1">
        <v>215</v>
      </c>
      <c r="I295" s="4">
        <v>39609.033460648148</v>
      </c>
      <c r="J295" s="1">
        <v>60</v>
      </c>
    </row>
    <row r="296" spans="3:10">
      <c r="C296" s="4">
        <v>39660.905810185184</v>
      </c>
      <c r="D296" s="1">
        <v>383</v>
      </c>
      <c r="F296" s="4">
        <v>39660.262013888889</v>
      </c>
      <c r="G296" s="1">
        <v>205</v>
      </c>
      <c r="I296" s="4">
        <v>39608.985798611109</v>
      </c>
      <c r="J296" s="1">
        <v>64</v>
      </c>
    </row>
    <row r="297" spans="3:10">
      <c r="C297" s="4">
        <v>39660.905312499999</v>
      </c>
      <c r="D297" s="1">
        <v>388</v>
      </c>
      <c r="F297" s="4">
        <v>39660.257569444446</v>
      </c>
      <c r="G297" s="1">
        <v>205</v>
      </c>
      <c r="I297" s="4">
        <v>39608.920439814814</v>
      </c>
      <c r="J297" s="1">
        <v>65</v>
      </c>
    </row>
    <row r="298" spans="3:10">
      <c r="C298" s="4">
        <v>39660.904374999998</v>
      </c>
      <c r="D298" s="1">
        <v>378</v>
      </c>
      <c r="F298" s="4">
        <v>39660.253252314818</v>
      </c>
      <c r="G298" s="1">
        <v>213</v>
      </c>
      <c r="I298" s="4">
        <v>39608.853379629632</v>
      </c>
      <c r="J298" s="1">
        <v>61</v>
      </c>
    </row>
    <row r="299" spans="3:10">
      <c r="C299" s="4">
        <v>39660.903807870367</v>
      </c>
      <c r="D299" s="1">
        <v>394</v>
      </c>
      <c r="F299" s="4">
        <v>39660.248796296299</v>
      </c>
      <c r="G299" s="1">
        <v>203</v>
      </c>
      <c r="I299" s="4">
        <v>39608.801134259258</v>
      </c>
      <c r="J299" s="1">
        <v>60</v>
      </c>
    </row>
    <row r="300" spans="3:10">
      <c r="C300" s="4">
        <v>39660.902673611112</v>
      </c>
      <c r="D300" s="1">
        <v>379</v>
      </c>
      <c r="F300" s="4">
        <v>39660.244375000002</v>
      </c>
      <c r="G300" s="1">
        <v>203</v>
      </c>
      <c r="I300" s="4">
        <v>39608.677071759259</v>
      </c>
      <c r="J300" s="1">
        <v>58</v>
      </c>
    </row>
    <row r="301" spans="3:10">
      <c r="C301" s="4">
        <v>39660.901250000003</v>
      </c>
      <c r="D301" s="1">
        <v>375</v>
      </c>
      <c r="F301" s="4">
        <v>39660.239768518521</v>
      </c>
      <c r="G301" s="1">
        <v>207</v>
      </c>
      <c r="I301" s="4">
        <v>39608.633032407408</v>
      </c>
      <c r="J301" s="1">
        <v>61</v>
      </c>
    </row>
    <row r="302" spans="3:10">
      <c r="C302" s="4">
        <v>39660.900694444441</v>
      </c>
      <c r="D302" s="1">
        <v>372</v>
      </c>
      <c r="F302" s="4">
        <v>39660.234918981485</v>
      </c>
      <c r="G302" s="1">
        <v>226</v>
      </c>
      <c r="I302" s="4">
        <v>39608.585902777777</v>
      </c>
      <c r="J302" s="1">
        <v>58</v>
      </c>
    </row>
    <row r="303" spans="3:10">
      <c r="C303" s="4">
        <v>39660.899872685186</v>
      </c>
      <c r="D303" s="1">
        <v>396</v>
      </c>
      <c r="F303" s="4">
        <v>39660.23027777778</v>
      </c>
      <c r="G303" s="1">
        <v>206</v>
      </c>
      <c r="I303" s="4">
        <v>39608.53800925926</v>
      </c>
      <c r="J303" s="1">
        <v>60</v>
      </c>
    </row>
    <row r="304" spans="3:10">
      <c r="C304" s="4">
        <v>39660.899108796293</v>
      </c>
      <c r="D304" s="1">
        <v>377</v>
      </c>
      <c r="F304" s="4">
        <v>39660.225983796299</v>
      </c>
      <c r="G304" s="1">
        <v>232</v>
      </c>
      <c r="I304" s="4">
        <v>39608.036666666667</v>
      </c>
      <c r="J304" s="1">
        <v>59</v>
      </c>
    </row>
    <row r="305" spans="3:10">
      <c r="C305" s="4">
        <v>39660.898159722223</v>
      </c>
      <c r="D305" s="1">
        <v>379</v>
      </c>
      <c r="F305" s="4">
        <v>39660.215324074074</v>
      </c>
      <c r="G305" s="1">
        <v>228</v>
      </c>
      <c r="I305" s="4">
        <v>39607.394317129627</v>
      </c>
      <c r="J305" s="1">
        <v>64</v>
      </c>
    </row>
    <row r="306" spans="3:10">
      <c r="C306" s="4">
        <v>39660.896782407406</v>
      </c>
      <c r="D306" s="1">
        <v>365</v>
      </c>
      <c r="F306" s="4">
        <v>39660.185162037036</v>
      </c>
      <c r="G306" s="1">
        <v>204</v>
      </c>
      <c r="I306" s="4">
        <v>39607.351412037038</v>
      </c>
      <c r="J306" s="1">
        <v>56</v>
      </c>
    </row>
    <row r="307" spans="3:10">
      <c r="C307" s="4">
        <v>39660.896273148152</v>
      </c>
      <c r="D307" s="1">
        <v>374</v>
      </c>
      <c r="F307" s="4">
        <v>39660.181956018518</v>
      </c>
      <c r="G307" s="1">
        <v>319</v>
      </c>
      <c r="I307" s="4">
        <v>39607.348483796297</v>
      </c>
      <c r="J307" s="1">
        <v>55</v>
      </c>
    </row>
    <row r="308" spans="3:10">
      <c r="C308" s="4">
        <v>39660.895150462966</v>
      </c>
      <c r="D308" s="1">
        <v>372</v>
      </c>
      <c r="F308" s="4">
        <v>39660.180648148147</v>
      </c>
      <c r="G308" s="1">
        <v>206</v>
      </c>
      <c r="I308" s="4">
        <v>39607.308738425927</v>
      </c>
      <c r="J308" s="1">
        <v>60</v>
      </c>
    </row>
    <row r="309" spans="3:10">
      <c r="C309" s="4">
        <v>39660.894594907404</v>
      </c>
      <c r="D309" s="1">
        <v>399</v>
      </c>
      <c r="F309" s="4">
        <v>39660.176099537035</v>
      </c>
      <c r="G309" s="1">
        <v>203</v>
      </c>
      <c r="I309" s="4">
        <v>39607.262060185189</v>
      </c>
      <c r="J309" s="1">
        <v>56</v>
      </c>
    </row>
    <row r="310" spans="3:10">
      <c r="C310" s="4">
        <v>39660.893634259257</v>
      </c>
      <c r="D310" s="1">
        <v>375</v>
      </c>
      <c r="F310" s="4">
        <v>39660.172060185185</v>
      </c>
      <c r="G310" s="1">
        <v>231</v>
      </c>
      <c r="I310" s="4">
        <v>39607.218449074076</v>
      </c>
      <c r="J310" s="1">
        <v>58</v>
      </c>
    </row>
    <row r="311" spans="3:10">
      <c r="C311" s="4">
        <v>39660.892430555556</v>
      </c>
      <c r="D311" s="1">
        <v>370</v>
      </c>
      <c r="F311" s="4">
        <v>39660.167546296296</v>
      </c>
      <c r="G311" s="1">
        <v>218</v>
      </c>
      <c r="I311" s="4">
        <v>39607.170763888891</v>
      </c>
      <c r="J311" s="1">
        <v>58</v>
      </c>
    </row>
    <row r="312" spans="3:10">
      <c r="C312" s="4">
        <v>39660.891805555555</v>
      </c>
      <c r="D312" s="1">
        <v>384</v>
      </c>
      <c r="F312" s="4">
        <v>39660.16443287037</v>
      </c>
      <c r="G312" s="1">
        <v>351</v>
      </c>
      <c r="I312" s="4">
        <v>39607.125972222224</v>
      </c>
      <c r="J312" s="1">
        <v>55</v>
      </c>
    </row>
    <row r="313" spans="3:10">
      <c r="C313" s="4">
        <v>39660.890717592592</v>
      </c>
      <c r="D313" s="1">
        <v>380</v>
      </c>
      <c r="F313" s="4">
        <v>39660.157442129632</v>
      </c>
      <c r="G313" s="1">
        <v>224</v>
      </c>
      <c r="I313" s="4">
        <v>39607.08494212963</v>
      </c>
      <c r="J313" s="1">
        <v>55</v>
      </c>
    </row>
    <row r="314" spans="3:10">
      <c r="C314" s="4">
        <v>39660.889837962961</v>
      </c>
      <c r="D314" s="1">
        <v>379</v>
      </c>
      <c r="F314" s="4">
        <v>39660.153437499997</v>
      </c>
      <c r="G314" s="1">
        <v>267</v>
      </c>
      <c r="I314" s="4">
        <v>39607.043067129627</v>
      </c>
      <c r="J314" s="1">
        <v>62</v>
      </c>
    </row>
    <row r="315" spans="3:10">
      <c r="C315" s="4">
        <v>39660.889178240737</v>
      </c>
      <c r="D315" s="1">
        <v>369</v>
      </c>
      <c r="F315" s="4">
        <v>39660.148506944446</v>
      </c>
      <c r="G315" s="1">
        <v>232</v>
      </c>
      <c r="I315" s="4">
        <v>39606.998761574076</v>
      </c>
      <c r="J315" s="1">
        <v>62</v>
      </c>
    </row>
    <row r="316" spans="3:10">
      <c r="C316" s="4">
        <v>39660.888032407405</v>
      </c>
      <c r="D316" s="1">
        <v>366</v>
      </c>
      <c r="F316" s="4">
        <v>39660.143703703703</v>
      </c>
      <c r="G316" s="1">
        <v>212</v>
      </c>
      <c r="I316" s="4">
        <v>39606.952025462961</v>
      </c>
      <c r="J316" s="1">
        <v>60</v>
      </c>
    </row>
    <row r="317" spans="3:10">
      <c r="C317" s="4">
        <v>39660.887256944443</v>
      </c>
      <c r="D317" s="1">
        <v>367</v>
      </c>
      <c r="F317" s="4">
        <v>39660.139039351852</v>
      </c>
      <c r="G317" s="1">
        <v>215</v>
      </c>
      <c r="I317" s="4">
        <v>39606.907939814817</v>
      </c>
      <c r="J317" s="1">
        <v>59</v>
      </c>
    </row>
    <row r="318" spans="3:10">
      <c r="C318" s="4">
        <v>39660.886203703703</v>
      </c>
      <c r="D318" s="1">
        <v>374</v>
      </c>
      <c r="F318" s="4">
        <v>39660.134456018517</v>
      </c>
      <c r="G318" s="1">
        <v>277</v>
      </c>
      <c r="I318" s="4">
        <v>39606.862395833334</v>
      </c>
      <c r="J318" s="1">
        <v>55</v>
      </c>
    </row>
    <row r="319" spans="3:10">
      <c r="C319" s="4">
        <v>39660.885347222225</v>
      </c>
      <c r="D319" s="1">
        <v>373</v>
      </c>
      <c r="F319" s="4">
        <v>39660.127395833333</v>
      </c>
      <c r="G319" s="1">
        <v>438</v>
      </c>
      <c r="I319" s="4">
        <v>39606.815289351849</v>
      </c>
      <c r="J319" s="1">
        <v>61</v>
      </c>
    </row>
    <row r="320" spans="3:10">
      <c r="C320" s="4">
        <v>39660.884791666664</v>
      </c>
      <c r="D320" s="1">
        <v>367</v>
      </c>
      <c r="F320" s="4">
        <v>39660.121689814812</v>
      </c>
      <c r="G320" s="1">
        <v>716</v>
      </c>
      <c r="I320" s="4">
        <v>39606.763240740744</v>
      </c>
      <c r="J320" s="1">
        <v>64</v>
      </c>
    </row>
    <row r="321" spans="3:10">
      <c r="C321" s="4">
        <v>39660.883692129632</v>
      </c>
      <c r="D321" s="1">
        <v>373</v>
      </c>
      <c r="F321" s="4">
        <v>39660.111898148149</v>
      </c>
      <c r="G321" s="1">
        <v>251</v>
      </c>
      <c r="I321" s="4">
        <v>39606.711053240739</v>
      </c>
      <c r="J321" s="1">
        <v>65</v>
      </c>
    </row>
    <row r="322" spans="3:10">
      <c r="C322" s="4">
        <v>39660.882893518516</v>
      </c>
      <c r="D322" s="1">
        <v>366</v>
      </c>
      <c r="F322" s="4">
        <v>39660.107916666668</v>
      </c>
      <c r="G322" s="1">
        <v>285</v>
      </c>
      <c r="I322" s="4">
        <v>39606.659386574072</v>
      </c>
      <c r="J322" s="1">
        <v>62</v>
      </c>
    </row>
    <row r="323" spans="3:10">
      <c r="C323" s="4">
        <v>39660.88175925926</v>
      </c>
      <c r="D323" s="1">
        <v>372</v>
      </c>
      <c r="F323" s="4">
        <v>39660.103206018517</v>
      </c>
      <c r="G323" s="1">
        <v>272</v>
      </c>
      <c r="I323" s="4">
        <v>39606.614560185182</v>
      </c>
      <c r="J323" s="1">
        <v>59</v>
      </c>
    </row>
    <row r="324" spans="3:10">
      <c r="C324" s="4">
        <v>39660.880925925929</v>
      </c>
      <c r="D324" s="1">
        <v>377</v>
      </c>
      <c r="F324" s="4">
        <v>39660.09747685185</v>
      </c>
      <c r="G324" s="1">
        <v>1783</v>
      </c>
      <c r="I324" s="4">
        <v>39606.572337962964</v>
      </c>
      <c r="J324" s="1">
        <v>56</v>
      </c>
    </row>
    <row r="325" spans="3:10">
      <c r="C325" s="4">
        <v>39660.880439814813</v>
      </c>
      <c r="D325" s="1">
        <v>372</v>
      </c>
      <c r="F325" s="4">
        <v>39660.076527777775</v>
      </c>
      <c r="G325" s="1">
        <v>346</v>
      </c>
      <c r="I325" s="4">
        <v>39606.531192129631</v>
      </c>
      <c r="J325" s="1">
        <v>58</v>
      </c>
    </row>
    <row r="326" spans="3:10">
      <c r="C326" s="4">
        <v>39660.879270833335</v>
      </c>
      <c r="D326" s="1">
        <v>374</v>
      </c>
      <c r="F326" s="4">
        <v>39660.071712962963</v>
      </c>
      <c r="G326" s="1">
        <v>311</v>
      </c>
      <c r="I326" s="4">
        <v>39606.486400462964</v>
      </c>
      <c r="J326" s="1">
        <v>59</v>
      </c>
    </row>
    <row r="327" spans="3:10">
      <c r="C327" s="4">
        <v>39660.878541666665</v>
      </c>
      <c r="D327" s="1">
        <v>371</v>
      </c>
      <c r="F327" s="4">
        <v>39660.067708333336</v>
      </c>
      <c r="G327" s="1">
        <v>345</v>
      </c>
      <c r="I327" s="4">
        <v>39606.437118055554</v>
      </c>
      <c r="J327" s="1">
        <v>63</v>
      </c>
    </row>
    <row r="328" spans="3:10">
      <c r="C328" s="4">
        <v>39660.877349537041</v>
      </c>
      <c r="D328" s="1">
        <v>379</v>
      </c>
      <c r="F328" s="4">
        <v>39660.06349537037</v>
      </c>
      <c r="G328" s="1">
        <v>364</v>
      </c>
      <c r="I328" s="4">
        <v>39606.385300925926</v>
      </c>
      <c r="J328" s="1">
        <v>62</v>
      </c>
    </row>
    <row r="329" spans="3:10">
      <c r="C329" s="4">
        <v>39660.876446759263</v>
      </c>
      <c r="D329" s="1">
        <v>388</v>
      </c>
      <c r="F329" s="4">
        <v>39660.057824074072</v>
      </c>
      <c r="G329" s="1">
        <v>264</v>
      </c>
      <c r="I329" s="4">
        <v>39606.339062500003</v>
      </c>
      <c r="J329" s="1">
        <v>72</v>
      </c>
    </row>
    <row r="330" spans="3:10">
      <c r="C330" s="4">
        <v>39660.876030092593</v>
      </c>
      <c r="D330" s="1">
        <v>395</v>
      </c>
      <c r="F330" s="4">
        <v>39660.051608796297</v>
      </c>
      <c r="G330" s="1">
        <v>216</v>
      </c>
      <c r="I330" s="4">
        <v>39606.286712962959</v>
      </c>
      <c r="J330" s="1">
        <v>60</v>
      </c>
    </row>
    <row r="331" spans="3:10">
      <c r="C331" s="4">
        <v>39660.874837962961</v>
      </c>
      <c r="D331" s="1">
        <v>368</v>
      </c>
      <c r="F331" s="4">
        <v>39660.046990740739</v>
      </c>
      <c r="G331" s="1">
        <v>215</v>
      </c>
      <c r="I331" s="4">
        <v>39606.243194444447</v>
      </c>
      <c r="J331" s="1">
        <v>64</v>
      </c>
    </row>
    <row r="332" spans="3:10">
      <c r="C332" s="4">
        <v>39660.874131944445</v>
      </c>
      <c r="D332" s="1">
        <v>369</v>
      </c>
      <c r="F332" s="4">
        <v>39659.558321759258</v>
      </c>
      <c r="G332" s="1">
        <v>226</v>
      </c>
      <c r="I332" s="4">
        <v>39606.194652777776</v>
      </c>
      <c r="J332" s="1">
        <v>62</v>
      </c>
    </row>
    <row r="333" spans="3:10">
      <c r="C333" s="4">
        <v>39660.872835648152</v>
      </c>
      <c r="D333" s="1">
        <v>379</v>
      </c>
      <c r="F333" s="4">
        <v>39659.553368055553</v>
      </c>
      <c r="G333" s="1">
        <v>209</v>
      </c>
      <c r="I333" s="4">
        <v>39606.148090277777</v>
      </c>
      <c r="J333" s="1">
        <v>60</v>
      </c>
    </row>
    <row r="334" spans="3:10">
      <c r="C334" s="4">
        <v>39660.871840277781</v>
      </c>
      <c r="D334" s="1">
        <v>375</v>
      </c>
      <c r="F334" s="4">
        <v>39659.549166666664</v>
      </c>
      <c r="G334" s="1">
        <v>225</v>
      </c>
      <c r="I334" s="4">
        <v>39606.104432870372</v>
      </c>
      <c r="J334" s="1">
        <v>60</v>
      </c>
    </row>
    <row r="335" spans="3:10">
      <c r="C335" s="4">
        <v>39660.871342592596</v>
      </c>
      <c r="D335" s="1">
        <v>411</v>
      </c>
      <c r="F335" s="4">
        <v>39659.545474537037</v>
      </c>
      <c r="G335" s="1">
        <v>296</v>
      </c>
      <c r="I335" s="4">
        <v>39606.060960648145</v>
      </c>
      <c r="J335" s="1">
        <v>65</v>
      </c>
    </row>
    <row r="336" spans="3:10">
      <c r="C336" s="4">
        <v>39660.870462962965</v>
      </c>
      <c r="D336" s="1">
        <v>382</v>
      </c>
      <c r="F336" s="4">
        <v>39659.539953703701</v>
      </c>
      <c r="G336" s="1">
        <v>208</v>
      </c>
      <c r="I336" s="4">
        <v>39606.013078703705</v>
      </c>
      <c r="J336" s="1">
        <v>62</v>
      </c>
    </row>
    <row r="337" spans="3:10">
      <c r="C337" s="4">
        <v>39660.869710648149</v>
      </c>
      <c r="D337" s="1">
        <v>403</v>
      </c>
      <c r="F337" s="4">
        <v>39659.535451388889</v>
      </c>
      <c r="G337" s="1">
        <v>202</v>
      </c>
      <c r="I337" s="4">
        <v>39606.010439814818</v>
      </c>
      <c r="J337" s="1">
        <v>58</v>
      </c>
    </row>
    <row r="338" spans="3:10">
      <c r="C338" s="4">
        <v>39660.868310185186</v>
      </c>
      <c r="D338" s="1">
        <v>374</v>
      </c>
      <c r="F338" s="4">
        <v>39659.531041666669</v>
      </c>
      <c r="G338" s="1">
        <v>211</v>
      </c>
      <c r="I338" s="4">
        <v>39605.967245370368</v>
      </c>
      <c r="J338" s="1">
        <v>62</v>
      </c>
    </row>
    <row r="339" spans="3:10">
      <c r="C339" s="4">
        <v>39660.867372685185</v>
      </c>
      <c r="D339" s="1">
        <v>388</v>
      </c>
      <c r="F339" s="4">
        <v>39659.528182870374</v>
      </c>
      <c r="G339" s="1">
        <v>351</v>
      </c>
      <c r="I339" s="4">
        <v>39605.922013888892</v>
      </c>
      <c r="J339" s="1">
        <v>67</v>
      </c>
    </row>
    <row r="340" spans="3:10">
      <c r="C340" s="4">
        <v>39660.866469907407</v>
      </c>
      <c r="D340" s="1">
        <v>372</v>
      </c>
      <c r="F340" s="4">
        <v>39659.522199074076</v>
      </c>
      <c r="G340" s="1">
        <v>217</v>
      </c>
      <c r="I340" s="4">
        <v>39605.871550925927</v>
      </c>
      <c r="J340" s="1">
        <v>61</v>
      </c>
    </row>
    <row r="341" spans="3:10">
      <c r="C341" s="4">
        <v>39660.865925925929</v>
      </c>
      <c r="D341" s="1">
        <v>386</v>
      </c>
      <c r="F341" s="4">
        <v>39659.517465277779</v>
      </c>
      <c r="G341" s="1">
        <v>206</v>
      </c>
      <c r="I341" s="4">
        <v>39605.824884259258</v>
      </c>
      <c r="J341" s="1">
        <v>62</v>
      </c>
    </row>
    <row r="342" spans="3:10">
      <c r="C342" s="4">
        <v>39660.864907407406</v>
      </c>
      <c r="D342" s="1">
        <v>381</v>
      </c>
      <c r="F342" s="4">
        <v>39659.513206018521</v>
      </c>
      <c r="G342" s="1">
        <v>224</v>
      </c>
      <c r="I342" s="4">
        <v>39605.751377314817</v>
      </c>
      <c r="J342" s="1">
        <v>57</v>
      </c>
    </row>
    <row r="343" spans="3:10">
      <c r="C343" s="4">
        <v>39660.863865740743</v>
      </c>
      <c r="D343" s="1">
        <v>405</v>
      </c>
      <c r="F343" s="4">
        <v>39659.509386574071</v>
      </c>
      <c r="G343" s="1">
        <v>279</v>
      </c>
      <c r="I343" s="4">
        <v>39605.701724537037</v>
      </c>
      <c r="J343" s="1">
        <v>62</v>
      </c>
    </row>
    <row r="344" spans="3:10">
      <c r="C344" s="4">
        <v>39660.862754629627</v>
      </c>
      <c r="D344" s="1">
        <v>368</v>
      </c>
      <c r="F344" s="4">
        <v>39659.504178240742</v>
      </c>
      <c r="G344" s="1">
        <v>231</v>
      </c>
      <c r="I344" s="4">
        <v>39605.654351851852</v>
      </c>
      <c r="J344" s="1">
        <v>66</v>
      </c>
    </row>
    <row r="345" spans="3:10">
      <c r="C345" s="4">
        <v>39660.86204861111</v>
      </c>
      <c r="D345" s="1">
        <v>373</v>
      </c>
      <c r="F345" s="4">
        <v>39659.499421296299</v>
      </c>
      <c r="G345" s="1">
        <v>220</v>
      </c>
      <c r="I345" s="4">
        <v>39605.605243055557</v>
      </c>
      <c r="J345" s="1">
        <v>64</v>
      </c>
    </row>
    <row r="346" spans="3:10">
      <c r="C346" s="4">
        <v>39660.861342592594</v>
      </c>
      <c r="D346" s="1">
        <v>366</v>
      </c>
      <c r="F346" s="4">
        <v>39659.494571759256</v>
      </c>
      <c r="G346" s="1">
        <v>235</v>
      </c>
      <c r="I346" s="4">
        <v>39605.558634259258</v>
      </c>
      <c r="J346" s="1">
        <v>60</v>
      </c>
    </row>
    <row r="347" spans="3:10">
      <c r="C347" s="4">
        <v>39660.860381944447</v>
      </c>
      <c r="D347" s="1">
        <v>385</v>
      </c>
      <c r="F347" s="4">
        <v>39659.490590277775</v>
      </c>
      <c r="G347" s="1">
        <v>235</v>
      </c>
      <c r="I347" s="4">
        <v>39605.513553240744</v>
      </c>
      <c r="J347" s="1">
        <v>61</v>
      </c>
    </row>
    <row r="348" spans="3:10">
      <c r="C348" s="4">
        <v>39660.859050925923</v>
      </c>
      <c r="D348" s="1">
        <v>399</v>
      </c>
      <c r="F348" s="4">
        <v>39659.485254629632</v>
      </c>
      <c r="G348" s="1">
        <v>232</v>
      </c>
      <c r="I348" s="4">
        <v>39605.511192129627</v>
      </c>
      <c r="J348" s="1">
        <v>58</v>
      </c>
    </row>
    <row r="349" spans="3:10">
      <c r="C349" s="4">
        <v>39660.858368055553</v>
      </c>
      <c r="D349" s="1">
        <v>413</v>
      </c>
      <c r="F349" s="4">
        <v>39659.480462962965</v>
      </c>
      <c r="G349" s="1">
        <v>223</v>
      </c>
      <c r="I349" s="4">
        <v>39605.469537037039</v>
      </c>
      <c r="J349" s="1">
        <v>64</v>
      </c>
    </row>
    <row r="350" spans="3:10">
      <c r="C350" s="4">
        <v>39660.857604166667</v>
      </c>
      <c r="D350" s="1">
        <v>371</v>
      </c>
      <c r="F350" s="4">
        <v>39659.47587962963</v>
      </c>
      <c r="G350" s="1">
        <v>208</v>
      </c>
      <c r="I350" s="4">
        <v>39605.422638888886</v>
      </c>
      <c r="J350" s="1">
        <v>61</v>
      </c>
    </row>
    <row r="351" spans="3:10">
      <c r="C351" s="4">
        <v>39660.857002314813</v>
      </c>
      <c r="D351" s="1">
        <v>375</v>
      </c>
      <c r="F351" s="4">
        <v>39659.471655092595</v>
      </c>
      <c r="G351" s="1">
        <v>229</v>
      </c>
      <c r="I351" s="4">
        <v>39605.3753125</v>
      </c>
      <c r="J351" s="1">
        <v>66</v>
      </c>
    </row>
    <row r="352" spans="3:10">
      <c r="C352" s="4">
        <v>39660.855810185189</v>
      </c>
      <c r="D352" s="1">
        <v>380</v>
      </c>
      <c r="F352" s="4">
        <v>39659.466967592591</v>
      </c>
      <c r="G352" s="1">
        <v>220</v>
      </c>
      <c r="I352" s="4">
        <v>39605.323252314818</v>
      </c>
      <c r="J352" s="1">
        <v>56</v>
      </c>
    </row>
    <row r="353" spans="3:10">
      <c r="C353" s="4">
        <v>39660.854305555556</v>
      </c>
      <c r="D353" s="1">
        <v>386</v>
      </c>
      <c r="F353" s="4">
        <v>39659.462476851855</v>
      </c>
      <c r="G353" s="1">
        <v>227</v>
      </c>
      <c r="I353" s="4">
        <v>39605.279189814813</v>
      </c>
      <c r="J353" s="1">
        <v>62</v>
      </c>
    </row>
    <row r="354" spans="3:10">
      <c r="C354" s="4">
        <v>39660.853506944448</v>
      </c>
      <c r="D354" s="1">
        <v>378</v>
      </c>
      <c r="F354" s="4">
        <v>39659.457627314812</v>
      </c>
      <c r="G354" s="1">
        <v>207</v>
      </c>
      <c r="I354" s="4">
        <v>39605.234548611108</v>
      </c>
      <c r="J354" s="1">
        <v>60</v>
      </c>
    </row>
    <row r="355" spans="3:10">
      <c r="C355" s="4">
        <v>39660.853194444448</v>
      </c>
      <c r="D355" s="1">
        <v>370</v>
      </c>
      <c r="F355" s="4">
        <v>39659.453020833331</v>
      </c>
      <c r="G355" s="1">
        <v>205</v>
      </c>
      <c r="I355" s="4">
        <v>39605.191631944443</v>
      </c>
      <c r="J355" s="1">
        <v>61</v>
      </c>
    </row>
    <row r="356" spans="3:10">
      <c r="C356" s="4">
        <v>39660.852546296293</v>
      </c>
      <c r="D356" s="1">
        <v>378</v>
      </c>
      <c r="F356" s="4">
        <v>39659.447662037041</v>
      </c>
      <c r="G356" s="1">
        <v>210</v>
      </c>
      <c r="I356" s="4">
        <v>39605.145150462966</v>
      </c>
      <c r="J356" s="1">
        <v>57</v>
      </c>
    </row>
    <row r="357" spans="3:10">
      <c r="C357" s="4">
        <v>39660.851215277777</v>
      </c>
      <c r="D357" s="1">
        <v>416</v>
      </c>
      <c r="F357" s="4">
        <v>39659.442164351851</v>
      </c>
      <c r="G357" s="1">
        <v>212</v>
      </c>
      <c r="I357" s="4">
        <v>39605.100671296299</v>
      </c>
      <c r="J357" s="1">
        <v>64</v>
      </c>
    </row>
    <row r="358" spans="3:10">
      <c r="C358" s="4">
        <v>39660.849722222221</v>
      </c>
      <c r="D358" s="1">
        <v>391</v>
      </c>
      <c r="F358" s="4">
        <v>39659.437604166669</v>
      </c>
      <c r="G358" s="1">
        <v>214</v>
      </c>
      <c r="I358" s="4">
        <v>39605.052152777775</v>
      </c>
      <c r="J358" s="1">
        <v>60</v>
      </c>
    </row>
    <row r="359" spans="3:10">
      <c r="C359" s="4">
        <v>39660.849016203705</v>
      </c>
      <c r="D359" s="1">
        <v>374</v>
      </c>
      <c r="F359" s="4">
        <v>39659.433078703703</v>
      </c>
      <c r="G359" s="1">
        <v>235</v>
      </c>
      <c r="I359" s="4">
        <v>39605.008414351854</v>
      </c>
      <c r="J359" s="1">
        <v>57</v>
      </c>
    </row>
    <row r="360" spans="3:10">
      <c r="C360" s="4">
        <v>39660.848796296297</v>
      </c>
      <c r="D360" s="1">
        <v>378</v>
      </c>
      <c r="F360" s="4">
        <v>39659.428842592592</v>
      </c>
      <c r="G360" s="1">
        <v>256</v>
      </c>
      <c r="I360" s="4">
        <v>39604.959675925929</v>
      </c>
      <c r="J360" s="1">
        <v>61</v>
      </c>
    </row>
    <row r="361" spans="3:10">
      <c r="C361" s="4">
        <v>39660.848067129627</v>
      </c>
      <c r="D361" s="1">
        <v>376</v>
      </c>
      <c r="F361" s="4">
        <v>39659.423877314817</v>
      </c>
      <c r="G361" s="1">
        <v>209</v>
      </c>
      <c r="I361" s="4">
        <v>39604.912604166668</v>
      </c>
      <c r="J361" s="1">
        <v>60</v>
      </c>
    </row>
    <row r="362" spans="3:10">
      <c r="C362" s="4">
        <v>39660.846296296295</v>
      </c>
      <c r="D362" s="1">
        <v>383</v>
      </c>
      <c r="F362" s="4">
        <v>39659.419421296298</v>
      </c>
      <c r="G362" s="1">
        <v>220</v>
      </c>
      <c r="I362" s="4">
        <v>39604.867222222223</v>
      </c>
      <c r="J362" s="1">
        <v>64</v>
      </c>
    </row>
    <row r="363" spans="3:10">
      <c r="C363" s="4">
        <v>39660.845081018517</v>
      </c>
      <c r="D363" s="1">
        <v>385</v>
      </c>
      <c r="F363" s="4">
        <v>39659.414722222224</v>
      </c>
      <c r="G363" s="1">
        <v>225</v>
      </c>
      <c r="I363" s="4">
        <v>39604.819039351853</v>
      </c>
      <c r="J363" s="1">
        <v>64</v>
      </c>
    </row>
    <row r="364" spans="3:10">
      <c r="C364" s="4">
        <v>39660.844560185185</v>
      </c>
      <c r="D364" s="1">
        <v>376</v>
      </c>
      <c r="F364" s="4">
        <v>39659.410138888888</v>
      </c>
      <c r="G364" s="1">
        <v>222</v>
      </c>
      <c r="I364" s="4">
        <v>39604.770856481482</v>
      </c>
      <c r="J364" s="1">
        <v>62</v>
      </c>
    </row>
    <row r="365" spans="3:10">
      <c r="C365" s="4">
        <v>39660.844305555554</v>
      </c>
      <c r="D365" s="1">
        <v>378</v>
      </c>
      <c r="F365" s="4">
        <v>39659.405231481483</v>
      </c>
      <c r="G365" s="1">
        <v>211</v>
      </c>
      <c r="I365" s="4">
        <v>39604.723935185182</v>
      </c>
      <c r="J365" s="1">
        <v>61</v>
      </c>
    </row>
    <row r="366" spans="3:10">
      <c r="C366" s="4">
        <v>39660.843599537038</v>
      </c>
      <c r="D366" s="1">
        <v>382</v>
      </c>
      <c r="F366" s="4">
        <v>39659.400023148148</v>
      </c>
      <c r="G366" s="1">
        <v>209</v>
      </c>
      <c r="I366" s="4">
        <v>39604.677905092591</v>
      </c>
      <c r="J366" s="1">
        <v>61</v>
      </c>
    </row>
    <row r="367" spans="3:10">
      <c r="C367" s="4">
        <v>39660.84165509259</v>
      </c>
      <c r="D367" s="1">
        <v>422</v>
      </c>
      <c r="F367" s="4">
        <v>39659.395821759259</v>
      </c>
      <c r="G367" s="1">
        <v>247</v>
      </c>
      <c r="I367" s="4">
        <v>39604.625775462962</v>
      </c>
      <c r="J367" s="1">
        <v>59</v>
      </c>
    </row>
    <row r="368" spans="3:10">
      <c r="C368" s="4">
        <v>39660.840497685182</v>
      </c>
      <c r="D368" s="1">
        <v>385</v>
      </c>
      <c r="F368" s="4">
        <v>39659.3906712963</v>
      </c>
      <c r="G368" s="1">
        <v>211</v>
      </c>
      <c r="I368" s="4">
        <v>39604.563935185186</v>
      </c>
      <c r="J368" s="1">
        <v>56</v>
      </c>
    </row>
    <row r="369" spans="3:10">
      <c r="C369" s="4">
        <v>39660.840092592596</v>
      </c>
      <c r="D369" s="1">
        <v>368</v>
      </c>
      <c r="F369" s="4">
        <v>39659.386238425926</v>
      </c>
      <c r="G369" s="1">
        <v>206</v>
      </c>
      <c r="I369" s="4">
        <v>39604.523402777777</v>
      </c>
      <c r="J369" s="1">
        <v>58</v>
      </c>
    </row>
    <row r="370" spans="3:10">
      <c r="C370" s="4">
        <v>39660.839814814812</v>
      </c>
      <c r="D370" s="1">
        <v>370</v>
      </c>
      <c r="F370" s="4">
        <v>39659.381921296299</v>
      </c>
      <c r="G370" s="1">
        <v>219</v>
      </c>
      <c r="I370" s="4">
        <v>39604.478182870371</v>
      </c>
      <c r="J370" s="1">
        <v>67</v>
      </c>
    </row>
    <row r="371" spans="3:10">
      <c r="C371" s="4">
        <v>39660.839062500003</v>
      </c>
      <c r="D371" s="1">
        <v>370</v>
      </c>
      <c r="F371" s="4">
        <v>39659.37740740741</v>
      </c>
      <c r="G371" s="1">
        <v>213</v>
      </c>
      <c r="I371" s="4">
        <v>39604.423634259256</v>
      </c>
      <c r="J371" s="1">
        <v>62</v>
      </c>
    </row>
    <row r="372" spans="3:10">
      <c r="C372" s="4">
        <v>39660.83662037037</v>
      </c>
      <c r="D372" s="1">
        <v>372</v>
      </c>
      <c r="F372" s="4">
        <v>39659.372986111113</v>
      </c>
      <c r="G372" s="1">
        <v>210</v>
      </c>
      <c r="I372" s="4">
        <v>39604.378518518519</v>
      </c>
      <c r="J372" s="1">
        <v>60</v>
      </c>
    </row>
    <row r="373" spans="3:10">
      <c r="C373" s="4">
        <v>39660.835914351854</v>
      </c>
      <c r="D373" s="1">
        <v>374</v>
      </c>
      <c r="F373" s="4">
        <v>39659.368472222224</v>
      </c>
      <c r="G373" s="1">
        <v>204</v>
      </c>
      <c r="I373" s="4">
        <v>39604.330104166664</v>
      </c>
      <c r="J373" s="1">
        <v>65</v>
      </c>
    </row>
    <row r="374" spans="3:10">
      <c r="C374" s="4">
        <v>39660.835717592592</v>
      </c>
      <c r="D374" s="1">
        <v>364</v>
      </c>
      <c r="F374" s="4">
        <v>39659.364178240743</v>
      </c>
      <c r="G374" s="1">
        <v>210</v>
      </c>
      <c r="I374" s="4">
        <v>39604.283078703702</v>
      </c>
      <c r="J374" s="1">
        <v>63</v>
      </c>
    </row>
    <row r="375" spans="3:10">
      <c r="C375" s="4">
        <v>39660.835405092592</v>
      </c>
      <c r="D375" s="1">
        <v>366</v>
      </c>
      <c r="F375" s="4">
        <v>39659.359780092593</v>
      </c>
      <c r="G375" s="1">
        <v>207</v>
      </c>
      <c r="I375" s="4">
        <v>39604.236192129632</v>
      </c>
      <c r="J375" s="1">
        <v>60</v>
      </c>
    </row>
    <row r="376" spans="3:10">
      <c r="C376" s="4">
        <v>39660.834664351853</v>
      </c>
      <c r="D376" s="1">
        <v>384</v>
      </c>
      <c r="F376" s="4">
        <v>39659.355555555558</v>
      </c>
      <c r="G376" s="1">
        <v>227</v>
      </c>
      <c r="I376" s="4">
        <v>39604.192349537036</v>
      </c>
      <c r="J376" s="1">
        <v>65</v>
      </c>
    </row>
    <row r="377" spans="3:10">
      <c r="C377" s="4">
        <v>39660.832187499997</v>
      </c>
      <c r="D377" s="1">
        <v>366</v>
      </c>
      <c r="F377" s="4">
        <v>39659.350925925923</v>
      </c>
      <c r="G377" s="1">
        <v>206</v>
      </c>
      <c r="I377" s="4">
        <v>39604.145069444443</v>
      </c>
      <c r="J377" s="1">
        <v>64</v>
      </c>
    </row>
    <row r="378" spans="3:10">
      <c r="C378" s="4">
        <v>39660.831469907411</v>
      </c>
      <c r="D378" s="1">
        <v>375</v>
      </c>
      <c r="F378" s="4">
        <v>39659.34646990741</v>
      </c>
      <c r="G378" s="1">
        <v>210</v>
      </c>
      <c r="I378" s="4">
        <v>39604.099247685182</v>
      </c>
      <c r="J378" s="1">
        <v>55</v>
      </c>
    </row>
    <row r="379" spans="3:10">
      <c r="C379" s="4">
        <v>39660.831377314818</v>
      </c>
      <c r="D379" s="1">
        <v>370</v>
      </c>
      <c r="F379" s="4">
        <v>39659.342037037037</v>
      </c>
      <c r="G379" s="1">
        <v>206</v>
      </c>
      <c r="I379" s="4">
        <v>39604.058796296296</v>
      </c>
      <c r="J379" s="1">
        <v>58</v>
      </c>
    </row>
    <row r="380" spans="3:10">
      <c r="C380" s="4">
        <v>39660.831053240741</v>
      </c>
      <c r="D380" s="1">
        <v>380</v>
      </c>
      <c r="F380" s="4">
        <v>39659.337604166663</v>
      </c>
      <c r="G380" s="1">
        <v>207</v>
      </c>
      <c r="I380" s="4">
        <v>39604.012858796297</v>
      </c>
      <c r="J380" s="1">
        <v>59</v>
      </c>
    </row>
    <row r="381" spans="3:10">
      <c r="C381" s="4">
        <v>39660.830104166664</v>
      </c>
      <c r="D381" s="1">
        <v>378</v>
      </c>
      <c r="F381" s="4">
        <v>39659.333368055559</v>
      </c>
      <c r="G381" s="1">
        <v>262</v>
      </c>
      <c r="I381" s="4">
        <v>39603.970104166663</v>
      </c>
      <c r="J381" s="1">
        <v>56</v>
      </c>
    </row>
    <row r="382" spans="3:10">
      <c r="C382" s="4">
        <v>39660.827847222223</v>
      </c>
      <c r="D382" s="1">
        <v>365</v>
      </c>
      <c r="F382" s="4">
        <v>39659.327407407407</v>
      </c>
      <c r="G382" s="1">
        <v>212</v>
      </c>
      <c r="I382" s="4">
        <v>39603.601041666669</v>
      </c>
      <c r="J382" s="1">
        <v>55</v>
      </c>
    </row>
    <row r="383" spans="3:10">
      <c r="C383" s="4">
        <v>39660.827013888891</v>
      </c>
      <c r="D383" s="1">
        <v>371</v>
      </c>
      <c r="F383" s="4">
        <v>39659.32240740741</v>
      </c>
      <c r="G383" s="1">
        <v>206</v>
      </c>
      <c r="I383" s="4">
        <v>39603.560196759259</v>
      </c>
      <c r="J383" s="1">
        <v>63</v>
      </c>
    </row>
    <row r="384" spans="3:10">
      <c r="C384" s="4">
        <v>39660.826979166668</v>
      </c>
      <c r="D384" s="1">
        <v>368</v>
      </c>
      <c r="F384" s="4">
        <v>39659.317361111112</v>
      </c>
      <c r="G384" s="1">
        <v>212</v>
      </c>
      <c r="I384" s="4">
        <v>39603.513564814813</v>
      </c>
      <c r="J384" s="1">
        <v>58</v>
      </c>
    </row>
    <row r="385" spans="3:10">
      <c r="C385" s="4">
        <v>39660.826550925929</v>
      </c>
      <c r="D385" s="1">
        <v>375</v>
      </c>
      <c r="F385" s="4">
        <v>39659.313101851854</v>
      </c>
      <c r="G385" s="1">
        <v>228</v>
      </c>
      <c r="I385" s="4">
        <v>39603.465810185182</v>
      </c>
      <c r="J385" s="1">
        <v>63</v>
      </c>
    </row>
    <row r="386" spans="3:10">
      <c r="C386" s="4">
        <v>39660.825624999998</v>
      </c>
      <c r="D386" s="1">
        <v>379</v>
      </c>
      <c r="F386" s="4">
        <v>39659.308125000003</v>
      </c>
      <c r="G386" s="1">
        <v>205</v>
      </c>
      <c r="I386" s="4">
        <v>39603.41982638889</v>
      </c>
      <c r="J386" s="1">
        <v>57</v>
      </c>
    </row>
    <row r="387" spans="3:10">
      <c r="C387" s="4">
        <v>39660.823518518519</v>
      </c>
      <c r="D387" s="1">
        <v>374</v>
      </c>
      <c r="F387" s="4">
        <v>39659.302881944444</v>
      </c>
      <c r="G387" s="1">
        <v>208</v>
      </c>
      <c r="I387" s="4">
        <v>39603.377349537041</v>
      </c>
      <c r="J387" s="1">
        <v>58</v>
      </c>
    </row>
    <row r="388" spans="3:10">
      <c r="C388" s="4">
        <v>39660.822615740741</v>
      </c>
      <c r="D388" s="1">
        <v>374</v>
      </c>
      <c r="F388" s="4">
        <v>39659.298310185186</v>
      </c>
      <c r="G388" s="1">
        <v>204</v>
      </c>
      <c r="I388" s="4">
        <v>39603.335393518515</v>
      </c>
      <c r="J388" s="1">
        <v>54</v>
      </c>
    </row>
    <row r="389" spans="3:10">
      <c r="C389" s="4">
        <v>39660.822604166664</v>
      </c>
      <c r="D389" s="1">
        <v>431</v>
      </c>
      <c r="F389" s="4">
        <v>39659.294004629628</v>
      </c>
      <c r="G389" s="1">
        <v>217</v>
      </c>
      <c r="I389" s="4">
        <v>39603.294479166667</v>
      </c>
      <c r="J389" s="1">
        <v>58</v>
      </c>
    </row>
    <row r="390" spans="3:10">
      <c r="C390" s="4">
        <v>39660.822094907409</v>
      </c>
      <c r="D390" s="1">
        <v>387</v>
      </c>
      <c r="F390" s="4">
        <v>39659.289675925924</v>
      </c>
      <c r="G390" s="1">
        <v>224</v>
      </c>
      <c r="I390" s="4">
        <v>39603.251226851855</v>
      </c>
      <c r="J390" s="1">
        <v>65</v>
      </c>
    </row>
    <row r="391" spans="3:10">
      <c r="C391" s="4">
        <v>39660.821122685185</v>
      </c>
      <c r="D391" s="1">
        <v>369</v>
      </c>
      <c r="F391" s="4">
        <v>39659.285115740742</v>
      </c>
      <c r="G391" s="1">
        <v>224</v>
      </c>
      <c r="I391" s="4">
        <v>39603.202210648145</v>
      </c>
      <c r="J391" s="1">
        <v>68</v>
      </c>
    </row>
    <row r="392" spans="3:10">
      <c r="C392" s="4">
        <v>39660.819085648145</v>
      </c>
      <c r="D392" s="1">
        <v>370</v>
      </c>
      <c r="F392" s="4">
        <v>39659.280821759261</v>
      </c>
      <c r="G392" s="1">
        <v>261</v>
      </c>
      <c r="I392" s="4">
        <v>39603.153287037036</v>
      </c>
      <c r="J392" s="1">
        <v>54</v>
      </c>
    </row>
    <row r="393" spans="3:10">
      <c r="C393" s="4">
        <v>39660.818171296298</v>
      </c>
      <c r="D393" s="1">
        <v>374</v>
      </c>
      <c r="F393" s="4">
        <v>39659.275601851848</v>
      </c>
      <c r="G393" s="1">
        <v>210</v>
      </c>
      <c r="I393" s="4">
        <v>39603.109872685185</v>
      </c>
      <c r="J393" s="1">
        <v>59</v>
      </c>
    </row>
    <row r="394" spans="3:10">
      <c r="C394" s="4">
        <v>39660.817499999997</v>
      </c>
      <c r="D394" s="1">
        <v>400</v>
      </c>
      <c r="F394" s="4">
        <v>39659.271423611113</v>
      </c>
      <c r="G394" s="1">
        <v>236</v>
      </c>
      <c r="I394" s="4">
        <v>39603.064976851849</v>
      </c>
      <c r="J394" s="1">
        <v>61</v>
      </c>
    </row>
    <row r="395" spans="3:10">
      <c r="C395" s="4">
        <v>39660.816747685189</v>
      </c>
      <c r="D395" s="1">
        <v>367</v>
      </c>
      <c r="F395" s="4">
        <v>39659.267048611109</v>
      </c>
      <c r="G395" s="1">
        <v>244</v>
      </c>
      <c r="I395" s="4">
        <v>39603.01457175926</v>
      </c>
      <c r="J395" s="1">
        <v>58</v>
      </c>
    </row>
    <row r="396" spans="3:10">
      <c r="C396" s="4">
        <v>39660.814699074072</v>
      </c>
      <c r="D396" s="1">
        <v>381</v>
      </c>
      <c r="F396" s="4">
        <v>39659.262233796297</v>
      </c>
      <c r="G396" s="1">
        <v>203</v>
      </c>
      <c r="I396" s="4">
        <v>39602.9690625</v>
      </c>
      <c r="J396" s="1">
        <v>68</v>
      </c>
    </row>
    <row r="397" spans="3:10">
      <c r="C397" s="4">
        <v>39660.813715277778</v>
      </c>
      <c r="D397" s="1">
        <v>369</v>
      </c>
      <c r="F397" s="4">
        <v>39659.257719907408</v>
      </c>
      <c r="G397" s="1">
        <v>204</v>
      </c>
      <c r="I397" s="4">
        <v>39602.917013888888</v>
      </c>
      <c r="J397" s="1">
        <v>55</v>
      </c>
    </row>
    <row r="398" spans="3:10">
      <c r="C398" s="4">
        <v>39660.812743055554</v>
      </c>
      <c r="D398" s="1">
        <v>404</v>
      </c>
      <c r="F398" s="4">
        <v>39659.253182870372</v>
      </c>
      <c r="G398" s="1">
        <v>209</v>
      </c>
      <c r="I398" s="4">
        <v>39602.875509259262</v>
      </c>
      <c r="J398" s="1">
        <v>54</v>
      </c>
    </row>
    <row r="399" spans="3:10">
      <c r="C399" s="4">
        <v>39660.812372685185</v>
      </c>
      <c r="D399" s="1">
        <v>377</v>
      </c>
      <c r="F399" s="4">
        <v>39659.248969907407</v>
      </c>
      <c r="G399" s="1">
        <v>223</v>
      </c>
      <c r="I399" s="4">
        <v>39602.834861111114</v>
      </c>
      <c r="J399" s="1">
        <v>55</v>
      </c>
    </row>
    <row r="400" spans="3:10">
      <c r="C400" s="4">
        <v>39660.810150462959</v>
      </c>
      <c r="D400" s="1">
        <v>380</v>
      </c>
      <c r="F400" s="4">
        <v>39659.24490740741</v>
      </c>
      <c r="G400" s="1">
        <v>279</v>
      </c>
      <c r="I400" s="4">
        <v>39602.790347222224</v>
      </c>
      <c r="J400" s="1">
        <v>58</v>
      </c>
    </row>
    <row r="401" spans="3:10">
      <c r="C401" s="4">
        <v>39660.809259259258</v>
      </c>
      <c r="D401" s="1">
        <v>399</v>
      </c>
      <c r="F401" s="4">
        <v>39659.239351851851</v>
      </c>
      <c r="G401" s="1">
        <v>212</v>
      </c>
      <c r="I401" s="4">
        <v>39602.746944444443</v>
      </c>
      <c r="J401" s="1">
        <v>58</v>
      </c>
    </row>
    <row r="402" spans="3:10">
      <c r="C402" s="4">
        <v>39660.807939814818</v>
      </c>
      <c r="D402" s="1">
        <v>382</v>
      </c>
      <c r="F402" s="4">
        <v>39659.234918981485</v>
      </c>
      <c r="G402" s="1">
        <v>207</v>
      </c>
      <c r="I402" s="4">
        <v>39602.705150462964</v>
      </c>
      <c r="J402" s="1">
        <v>63</v>
      </c>
    </row>
    <row r="403" spans="3:10">
      <c r="C403" s="4">
        <v>39660.807893518519</v>
      </c>
      <c r="D403" s="1">
        <v>385</v>
      </c>
      <c r="F403" s="4">
        <v>39659.23064814815</v>
      </c>
      <c r="G403" s="1">
        <v>222</v>
      </c>
      <c r="I403" s="4">
        <v>39602.65902777778</v>
      </c>
      <c r="J403" s="1">
        <v>58</v>
      </c>
    </row>
    <row r="404" spans="3:10">
      <c r="C404" s="4">
        <v>39660.80568287037</v>
      </c>
      <c r="D404" s="1">
        <v>392</v>
      </c>
      <c r="F404" s="4">
        <v>39659.226030092592</v>
      </c>
      <c r="G404" s="1">
        <v>226</v>
      </c>
      <c r="I404" s="4">
        <v>39602.614895833336</v>
      </c>
      <c r="J404" s="1">
        <v>64</v>
      </c>
    </row>
    <row r="405" spans="3:10">
      <c r="C405" s="4">
        <v>39660.804513888892</v>
      </c>
      <c r="D405" s="1">
        <v>388</v>
      </c>
      <c r="F405" s="4">
        <v>39659.220972222225</v>
      </c>
      <c r="G405" s="1">
        <v>253</v>
      </c>
      <c r="I405" s="4">
        <v>39602.549143518518</v>
      </c>
      <c r="J405" s="1">
        <v>60</v>
      </c>
    </row>
    <row r="406" spans="3:10">
      <c r="C406" s="4">
        <v>39660.803414351853</v>
      </c>
      <c r="D406" s="1">
        <v>392</v>
      </c>
      <c r="F406" s="4">
        <v>39659.182129629633</v>
      </c>
      <c r="G406" s="1">
        <v>203</v>
      </c>
      <c r="I406" s="4">
        <v>39602.50199074074</v>
      </c>
      <c r="J406" s="1">
        <v>59</v>
      </c>
    </row>
    <row r="407" spans="3:10">
      <c r="C407" s="4">
        <v>39660.803310185183</v>
      </c>
      <c r="D407" s="1">
        <v>398</v>
      </c>
      <c r="F407" s="4">
        <v>39659.177708333336</v>
      </c>
      <c r="G407" s="1">
        <v>223</v>
      </c>
      <c r="I407" s="4">
        <v>39602.454687500001</v>
      </c>
      <c r="J407" s="1">
        <v>59</v>
      </c>
    </row>
    <row r="408" spans="3:10">
      <c r="C408" s="4">
        <v>39660.801006944443</v>
      </c>
      <c r="D408" s="1">
        <v>410</v>
      </c>
      <c r="F408" s="4">
        <v>39659.173368055555</v>
      </c>
      <c r="G408" s="1">
        <v>226</v>
      </c>
      <c r="I408" s="4">
        <v>39602.412094907406</v>
      </c>
      <c r="J408" s="1">
        <v>60</v>
      </c>
    </row>
    <row r="409" spans="3:10">
      <c r="C409" s="4">
        <v>39660.799907407411</v>
      </c>
      <c r="D409" s="1">
        <v>369</v>
      </c>
      <c r="F409" s="4">
        <v>39659.168449074074</v>
      </c>
      <c r="G409" s="1">
        <v>218</v>
      </c>
      <c r="I409" s="4">
        <v>39602.368819444448</v>
      </c>
      <c r="J409" s="1">
        <v>59</v>
      </c>
    </row>
    <row r="410" spans="3:10">
      <c r="C410" s="4">
        <v>39660.798761574071</v>
      </c>
      <c r="D410" s="1">
        <v>367</v>
      </c>
      <c r="F410" s="4">
        <v>39659.1637962963</v>
      </c>
      <c r="G410" s="1">
        <v>220</v>
      </c>
      <c r="I410" s="4">
        <v>39602.324166666665</v>
      </c>
      <c r="J410" s="1">
        <v>60</v>
      </c>
    </row>
    <row r="411" spans="3:10">
      <c r="C411" s="4">
        <v>39660.798576388886</v>
      </c>
      <c r="D411" s="1">
        <v>385</v>
      </c>
      <c r="F411" s="4">
        <v>39659.159259259257</v>
      </c>
      <c r="G411" s="1">
        <v>210</v>
      </c>
      <c r="I411" s="4">
        <v>39602.277754629627</v>
      </c>
      <c r="J411" s="1">
        <v>62</v>
      </c>
    </row>
    <row r="412" spans="3:10">
      <c r="C412" s="4">
        <v>39660.796122685184</v>
      </c>
      <c r="D412" s="1">
        <v>374</v>
      </c>
      <c r="F412" s="4">
        <v>39659.154907407406</v>
      </c>
      <c r="G412" s="1">
        <v>208</v>
      </c>
      <c r="I412" s="4">
        <v>39602.230300925927</v>
      </c>
      <c r="J412" s="1">
        <v>65</v>
      </c>
    </row>
    <row r="413" spans="3:10">
      <c r="C413" s="4">
        <v>39660.795520833337</v>
      </c>
      <c r="D413" s="1">
        <v>374</v>
      </c>
      <c r="F413" s="4">
        <v>39659.150601851848</v>
      </c>
      <c r="G413" s="1">
        <v>215</v>
      </c>
      <c r="I413" s="4">
        <v>39602.183182870373</v>
      </c>
      <c r="J413" s="1">
        <v>70</v>
      </c>
    </row>
    <row r="414" spans="3:10">
      <c r="C414" s="4">
        <v>39660.794398148151</v>
      </c>
      <c r="D414" s="1">
        <v>381</v>
      </c>
      <c r="F414" s="4">
        <v>39659.146192129629</v>
      </c>
      <c r="G414" s="1">
        <v>208</v>
      </c>
      <c r="I414" s="4">
        <v>39602.132210648146</v>
      </c>
      <c r="J414" s="1">
        <v>65</v>
      </c>
    </row>
    <row r="415" spans="3:10">
      <c r="C415" s="4">
        <v>39660.794016203705</v>
      </c>
      <c r="D415" s="1">
        <v>369</v>
      </c>
      <c r="F415" s="4">
        <v>39659.141851851855</v>
      </c>
      <c r="G415" s="1">
        <v>205</v>
      </c>
      <c r="I415" s="4">
        <v>39602.084988425922</v>
      </c>
      <c r="J415" s="1">
        <v>58</v>
      </c>
    </row>
    <row r="416" spans="3:10">
      <c r="C416" s="4">
        <v>39660.791678240741</v>
      </c>
      <c r="D416" s="1">
        <v>368</v>
      </c>
      <c r="F416" s="4">
        <v>39659.138726851852</v>
      </c>
      <c r="G416" s="1">
        <v>690</v>
      </c>
      <c r="I416" s="4">
        <v>39602.042210648149</v>
      </c>
      <c r="J416" s="1">
        <v>62</v>
      </c>
    </row>
    <row r="417" spans="3:10">
      <c r="C417" s="4">
        <v>39660.791087962964</v>
      </c>
      <c r="D417" s="1">
        <v>386</v>
      </c>
      <c r="F417" s="4">
        <v>39659.12939814815</v>
      </c>
      <c r="G417" s="1">
        <v>257</v>
      </c>
      <c r="I417" s="4">
        <v>39601.997129629628</v>
      </c>
      <c r="J417" s="1">
        <v>67</v>
      </c>
    </row>
    <row r="418" spans="3:10">
      <c r="C418" s="4">
        <v>39660.789872685185</v>
      </c>
      <c r="D418" s="1">
        <v>382</v>
      </c>
      <c r="F418" s="4">
        <v>39659.124490740738</v>
      </c>
      <c r="G418" s="1">
        <v>208</v>
      </c>
      <c r="I418" s="4">
        <v>39601.94798611111</v>
      </c>
      <c r="J418" s="1">
        <v>60</v>
      </c>
    </row>
    <row r="419" spans="3:10">
      <c r="C419" s="4">
        <v>39660.789629629631</v>
      </c>
      <c r="D419" s="1">
        <v>406</v>
      </c>
      <c r="F419" s="4">
        <v>39659.120324074072</v>
      </c>
      <c r="G419" s="1">
        <v>224</v>
      </c>
      <c r="I419" s="4">
        <v>39601.904560185183</v>
      </c>
      <c r="J419" s="1">
        <v>60</v>
      </c>
    </row>
    <row r="420" spans="3:10">
      <c r="C420" s="4">
        <v>39660.787291666667</v>
      </c>
      <c r="D420" s="1">
        <v>370</v>
      </c>
      <c r="F420" s="4">
        <v>39659.115879629629</v>
      </c>
      <c r="G420" s="1">
        <v>214</v>
      </c>
      <c r="I420" s="4">
        <v>39601.859120370369</v>
      </c>
      <c r="J420" s="1">
        <v>60</v>
      </c>
    </row>
    <row r="421" spans="3:10">
      <c r="C421" s="4">
        <v>39660.786493055559</v>
      </c>
      <c r="D421" s="1">
        <v>381</v>
      </c>
      <c r="F421" s="4">
        <v>39659.109317129631</v>
      </c>
      <c r="G421" s="1">
        <v>397</v>
      </c>
      <c r="I421" s="4">
        <v>39601.811331018522</v>
      </c>
      <c r="J421" s="1">
        <v>60</v>
      </c>
    </row>
    <row r="422" spans="3:10">
      <c r="C422" s="4">
        <v>39660.785312499997</v>
      </c>
      <c r="D422" s="1">
        <v>380</v>
      </c>
      <c r="F422" s="4">
        <v>39659.103067129632</v>
      </c>
      <c r="G422" s="1">
        <v>235</v>
      </c>
      <c r="I422" s="4">
        <v>39601.762696759259</v>
      </c>
      <c r="J422" s="1">
        <v>59</v>
      </c>
    </row>
    <row r="423" spans="3:10">
      <c r="C423" s="4">
        <v>39660.784814814811</v>
      </c>
      <c r="D423" s="1">
        <v>382</v>
      </c>
      <c r="F423" s="4">
        <v>39659.099502314813</v>
      </c>
      <c r="G423" s="1">
        <v>231</v>
      </c>
      <c r="I423" s="4">
        <v>39601.719155092593</v>
      </c>
      <c r="J423" s="1">
        <v>59</v>
      </c>
    </row>
    <row r="424" spans="3:10">
      <c r="C424" s="4">
        <v>39660.782893518517</v>
      </c>
      <c r="D424" s="1">
        <v>380</v>
      </c>
      <c r="F424" s="4">
        <v>39659.093993055554</v>
      </c>
      <c r="G424" s="1">
        <v>234</v>
      </c>
      <c r="I424" s="4">
        <v>39601.674884259257</v>
      </c>
      <c r="J424" s="1">
        <v>63</v>
      </c>
    </row>
    <row r="425" spans="3:10">
      <c r="C425" s="4">
        <v>39660.781944444447</v>
      </c>
      <c r="D425" s="1">
        <v>395</v>
      </c>
      <c r="F425" s="4">
        <v>39659.089687500003</v>
      </c>
      <c r="G425" s="1">
        <v>217</v>
      </c>
      <c r="I425" s="4">
        <v>39601.629791666666</v>
      </c>
      <c r="J425" s="1">
        <v>60</v>
      </c>
    </row>
    <row r="426" spans="3:10">
      <c r="C426" s="4">
        <v>39660.780787037038</v>
      </c>
      <c r="D426" s="1">
        <v>411</v>
      </c>
      <c r="F426" s="4">
        <v>39659.084976851853</v>
      </c>
      <c r="G426" s="1">
        <v>228</v>
      </c>
      <c r="I426" s="4">
        <v>39601.585798611108</v>
      </c>
      <c r="J426" s="1">
        <v>62</v>
      </c>
    </row>
    <row r="427" spans="3:10">
      <c r="C427" s="4">
        <v>39660.78025462963</v>
      </c>
      <c r="D427" s="1">
        <v>379</v>
      </c>
      <c r="F427" s="4">
        <v>39659.079791666663</v>
      </c>
      <c r="G427" s="1">
        <v>527</v>
      </c>
      <c r="I427" s="4">
        <v>39601.539710648147</v>
      </c>
      <c r="J427" s="1">
        <v>60</v>
      </c>
    </row>
    <row r="428" spans="3:10">
      <c r="C428" s="4">
        <v>39660.778368055559</v>
      </c>
      <c r="D428" s="1">
        <v>386</v>
      </c>
      <c r="F428" s="4">
        <v>39659.071736111109</v>
      </c>
      <c r="G428" s="1">
        <v>208</v>
      </c>
      <c r="I428" s="4">
        <v>39601.495312500003</v>
      </c>
      <c r="J428" s="1">
        <v>60</v>
      </c>
    </row>
    <row r="429" spans="3:10">
      <c r="C429" s="4">
        <v>39660.777245370373</v>
      </c>
      <c r="D429" s="1">
        <v>367</v>
      </c>
      <c r="F429" s="4">
        <v>39659.06759259259</v>
      </c>
      <c r="G429" s="1">
        <v>226</v>
      </c>
      <c r="I429" s="4">
        <v>39601.494780092595</v>
      </c>
      <c r="J429" s="1">
        <v>59</v>
      </c>
    </row>
    <row r="430" spans="3:10">
      <c r="C430" s="4">
        <v>39660.775914351849</v>
      </c>
      <c r="D430" s="1">
        <v>397</v>
      </c>
      <c r="F430" s="4">
        <v>39659.063148148147</v>
      </c>
      <c r="G430" s="1">
        <v>231</v>
      </c>
      <c r="I430" s="4">
        <v>39601.449791666666</v>
      </c>
      <c r="J430" s="1">
        <v>57</v>
      </c>
    </row>
    <row r="431" spans="3:10">
      <c r="C431" s="4">
        <v>39660.775740740741</v>
      </c>
      <c r="D431" s="1">
        <v>391</v>
      </c>
      <c r="F431" s="4">
        <v>39659.054375</v>
      </c>
      <c r="G431" s="1">
        <v>452</v>
      </c>
      <c r="I431" s="4">
        <v>39601.403946759259</v>
      </c>
      <c r="J431" s="1">
        <v>54</v>
      </c>
    </row>
    <row r="432" spans="3:10">
      <c r="C432" s="4">
        <v>39660.773773148147</v>
      </c>
      <c r="D432" s="1">
        <v>387</v>
      </c>
      <c r="F432" s="4">
        <v>39659.046805555554</v>
      </c>
      <c r="G432" s="1">
        <v>229</v>
      </c>
      <c r="I432" s="4">
        <v>39601.361238425925</v>
      </c>
      <c r="J432" s="1">
        <v>57</v>
      </c>
    </row>
    <row r="433" spans="3:10">
      <c r="C433" s="4">
        <v>39660.772881944446</v>
      </c>
      <c r="D433" s="1">
        <v>381</v>
      </c>
      <c r="F433" s="4">
        <v>39659.042060185187</v>
      </c>
      <c r="G433" s="1">
        <v>205</v>
      </c>
      <c r="I433" s="4">
        <v>39601.315150462964</v>
      </c>
      <c r="J433" s="1">
        <v>65</v>
      </c>
    </row>
    <row r="434" spans="3:10">
      <c r="C434" s="4">
        <v>39660.771203703705</v>
      </c>
      <c r="D434" s="1">
        <v>385</v>
      </c>
      <c r="F434" s="4">
        <v>39659.037453703706</v>
      </c>
      <c r="G434" s="1">
        <v>207</v>
      </c>
      <c r="I434" s="4">
        <v>39601.266851851855</v>
      </c>
      <c r="J434" s="1">
        <v>63</v>
      </c>
    </row>
    <row r="435" spans="3:10">
      <c r="C435" s="4">
        <v>39660.771111111113</v>
      </c>
      <c r="D435" s="1">
        <v>389</v>
      </c>
      <c r="F435" s="4">
        <v>39659.032962962963</v>
      </c>
      <c r="G435" s="1">
        <v>219</v>
      </c>
      <c r="I435" s="4">
        <v>39601.219513888886</v>
      </c>
      <c r="J435" s="1">
        <v>59</v>
      </c>
    </row>
    <row r="436" spans="3:10">
      <c r="C436" s="4">
        <v>39660.769178240742</v>
      </c>
      <c r="D436" s="1">
        <v>377</v>
      </c>
      <c r="F436" s="4">
        <v>39659.026678240742</v>
      </c>
      <c r="G436" s="1">
        <v>206</v>
      </c>
      <c r="I436" s="4">
        <v>39601.218900462962</v>
      </c>
      <c r="J436" s="1">
        <v>63</v>
      </c>
    </row>
    <row r="437" spans="3:10">
      <c r="C437" s="4">
        <v>39660.76835648148</v>
      </c>
      <c r="D437" s="1">
        <v>438</v>
      </c>
      <c r="F437" s="4">
        <v>39659.022465277776</v>
      </c>
      <c r="G437" s="1">
        <v>217</v>
      </c>
      <c r="I437" s="4">
        <v>39601.175081018519</v>
      </c>
      <c r="J437" s="1">
        <v>61</v>
      </c>
    </row>
    <row r="438" spans="3:10">
      <c r="C438" s="4">
        <v>39660.766631944447</v>
      </c>
      <c r="D438" s="1">
        <v>393</v>
      </c>
      <c r="F438" s="4">
        <v>39659.018113425926</v>
      </c>
      <c r="G438" s="1">
        <v>226</v>
      </c>
      <c r="I438" s="4">
        <v>39601.17046296296</v>
      </c>
      <c r="J438" s="1">
        <v>60</v>
      </c>
    </row>
    <row r="439" spans="3:10">
      <c r="C439" s="4">
        <v>39660.766504629632</v>
      </c>
      <c r="D439" s="1">
        <v>393</v>
      </c>
      <c r="F439" s="4">
        <v>39659.013645833336</v>
      </c>
      <c r="G439" s="1">
        <v>215</v>
      </c>
      <c r="I439" s="4">
        <v>39601.128194444442</v>
      </c>
      <c r="J439" s="1">
        <v>57</v>
      </c>
    </row>
    <row r="440" spans="3:10">
      <c r="C440" s="4">
        <v>39660.764687499999</v>
      </c>
      <c r="D440" s="1">
        <v>377</v>
      </c>
      <c r="F440" s="4">
        <v>39659.009189814817</v>
      </c>
      <c r="G440" s="1">
        <v>211</v>
      </c>
      <c r="I440" s="4">
        <v>39601.12641203704</v>
      </c>
      <c r="J440" s="1">
        <v>61</v>
      </c>
    </row>
    <row r="441" spans="3:10">
      <c r="C441" s="4">
        <v>39660.763171296298</v>
      </c>
      <c r="D441" s="1">
        <v>427</v>
      </c>
      <c r="F441" s="4">
        <v>39659.004641203705</v>
      </c>
      <c r="G441" s="1">
        <v>207</v>
      </c>
      <c r="I441" s="4">
        <v>39601.08699074074</v>
      </c>
      <c r="J441" s="1">
        <v>57</v>
      </c>
    </row>
    <row r="442" spans="3:10">
      <c r="C442" s="4">
        <v>39660.761967592596</v>
      </c>
      <c r="D442" s="1">
        <v>368</v>
      </c>
      <c r="F442" s="4">
        <v>39659.00037037037</v>
      </c>
      <c r="G442" s="1">
        <v>225</v>
      </c>
      <c r="I442" s="4">
        <v>39601.070844907408</v>
      </c>
      <c r="J442" s="1">
        <v>63</v>
      </c>
    </row>
    <row r="443" spans="3:10">
      <c r="C443" s="4">
        <v>39660.761828703704</v>
      </c>
      <c r="D443" s="1">
        <v>371</v>
      </c>
      <c r="F443" s="4">
        <v>39658.99596064815</v>
      </c>
      <c r="G443" s="1">
        <v>226</v>
      </c>
      <c r="I443" s="4">
        <v>39601.04482638889</v>
      </c>
      <c r="J443" s="1">
        <v>59</v>
      </c>
    </row>
    <row r="444" spans="3:10">
      <c r="C444" s="4">
        <v>39660.760208333333</v>
      </c>
      <c r="D444" s="1">
        <v>369</v>
      </c>
      <c r="F444" s="4">
        <v>39658.991180555553</v>
      </c>
      <c r="G444" s="1">
        <v>204</v>
      </c>
      <c r="I444" s="4">
        <v>39601.024305555555</v>
      </c>
      <c r="J444" s="1">
        <v>59</v>
      </c>
    </row>
    <row r="445" spans="3:10">
      <c r="C445" s="4">
        <v>39660.758113425924</v>
      </c>
      <c r="D445" s="1">
        <v>398</v>
      </c>
      <c r="F445" s="4">
        <v>39658.986944444441</v>
      </c>
      <c r="G445" s="1">
        <v>208</v>
      </c>
      <c r="I445" s="4">
        <v>39600.998379629629</v>
      </c>
      <c r="J445" s="1">
        <v>64</v>
      </c>
    </row>
    <row r="446" spans="3:10">
      <c r="C446" s="4">
        <v>39660.757581018515</v>
      </c>
      <c r="D446" s="1">
        <v>377</v>
      </c>
      <c r="F446" s="4">
        <v>39658.982395833336</v>
      </c>
      <c r="G446" s="1">
        <v>220</v>
      </c>
      <c r="I446" s="4">
        <v>39600.980428240742</v>
      </c>
      <c r="J446" s="1">
        <v>57</v>
      </c>
    </row>
    <row r="447" spans="3:10">
      <c r="C447" s="4">
        <v>39660.757418981484</v>
      </c>
      <c r="D447" s="1">
        <v>442</v>
      </c>
      <c r="F447" s="4">
        <v>39658.977349537039</v>
      </c>
      <c r="G447" s="1">
        <v>203</v>
      </c>
      <c r="I447" s="4">
        <v>39600.951307870368</v>
      </c>
      <c r="J447" s="1">
        <v>60</v>
      </c>
    </row>
    <row r="448" spans="3:10">
      <c r="C448" s="4">
        <v>39660.75582175926</v>
      </c>
      <c r="D448" s="1">
        <v>381</v>
      </c>
      <c r="F448" s="4">
        <v>39658.972928240742</v>
      </c>
      <c r="G448" s="1">
        <v>208</v>
      </c>
      <c r="I448" s="4">
        <v>39600.936365740738</v>
      </c>
      <c r="J448" s="1">
        <v>59</v>
      </c>
    </row>
    <row r="449" spans="3:10">
      <c r="C449" s="4">
        <v>39660.753379629627</v>
      </c>
      <c r="D449" s="1">
        <v>376</v>
      </c>
      <c r="F449" s="4">
        <v>39658.968495370369</v>
      </c>
      <c r="G449" s="1">
        <v>200</v>
      </c>
      <c r="I449" s="4">
        <v>39600.906111111108</v>
      </c>
      <c r="J449" s="1">
        <v>62</v>
      </c>
    </row>
    <row r="450" spans="3:10">
      <c r="C450" s="4">
        <v>39660.753078703703</v>
      </c>
      <c r="D450" s="1">
        <v>387</v>
      </c>
      <c r="F450" s="4">
        <v>39658.965624999997</v>
      </c>
      <c r="G450" s="1">
        <v>324</v>
      </c>
      <c r="I450" s="4">
        <v>39600.88921296296</v>
      </c>
      <c r="J450" s="1">
        <v>57</v>
      </c>
    </row>
    <row r="451" spans="3:10">
      <c r="C451" s="4">
        <v>39660.752187500002</v>
      </c>
      <c r="D451" s="1">
        <v>372</v>
      </c>
      <c r="F451" s="4">
        <v>39658.960057870368</v>
      </c>
      <c r="G451" s="1">
        <v>222</v>
      </c>
      <c r="I451" s="4">
        <v>39600.858634259261</v>
      </c>
      <c r="J451" s="1">
        <v>61</v>
      </c>
    </row>
    <row r="452" spans="3:10">
      <c r="C452" s="4">
        <v>39660.751284722224</v>
      </c>
      <c r="D452" s="1">
        <v>373</v>
      </c>
      <c r="F452" s="4">
        <v>39658.955636574072</v>
      </c>
      <c r="G452" s="1">
        <v>210</v>
      </c>
      <c r="I452" s="4">
        <v>39600.845659722225</v>
      </c>
      <c r="J452" s="1">
        <v>59</v>
      </c>
    </row>
    <row r="453" spans="3:10">
      <c r="C453" s="4">
        <v>39660.748900462961</v>
      </c>
      <c r="D453" s="1">
        <v>368</v>
      </c>
      <c r="F453" s="4">
        <v>39658.951238425929</v>
      </c>
      <c r="G453" s="1">
        <v>205</v>
      </c>
      <c r="I453" s="4">
        <v>39600.811712962961</v>
      </c>
      <c r="J453" s="1">
        <v>63</v>
      </c>
    </row>
    <row r="454" spans="3:10">
      <c r="C454" s="4">
        <v>39660.748483796298</v>
      </c>
      <c r="D454" s="1">
        <v>367</v>
      </c>
      <c r="F454" s="4">
        <v>39658.946886574071</v>
      </c>
      <c r="G454" s="1">
        <v>224</v>
      </c>
      <c r="I454" s="4">
        <v>39600.80265046296</v>
      </c>
      <c r="J454" s="1">
        <v>57</v>
      </c>
    </row>
    <row r="455" spans="3:10">
      <c r="C455" s="4">
        <v>39660.747743055559</v>
      </c>
      <c r="D455" s="1">
        <v>373</v>
      </c>
      <c r="F455" s="4">
        <v>39658.942037037035</v>
      </c>
      <c r="G455" s="1">
        <v>207</v>
      </c>
      <c r="I455" s="4">
        <v>39600.765081018515</v>
      </c>
      <c r="J455" s="1">
        <v>60</v>
      </c>
    </row>
    <row r="456" spans="3:10">
      <c r="C456" s="4">
        <v>39660.746840277781</v>
      </c>
      <c r="D456" s="1">
        <v>429</v>
      </c>
      <c r="F456" s="4">
        <v>39658.938668981478</v>
      </c>
      <c r="G456" s="1">
        <v>308</v>
      </c>
      <c r="I456" s="4">
        <v>39600.759988425925</v>
      </c>
      <c r="J456" s="1">
        <v>58</v>
      </c>
    </row>
    <row r="457" spans="3:10">
      <c r="C457" s="4">
        <v>39660.744502314818</v>
      </c>
      <c r="D457" s="1">
        <v>369</v>
      </c>
      <c r="F457" s="4">
        <v>39658.933657407404</v>
      </c>
      <c r="G457" s="1">
        <v>254</v>
      </c>
      <c r="I457" s="4">
        <v>39600.719675925924</v>
      </c>
      <c r="J457" s="1">
        <v>56</v>
      </c>
    </row>
    <row r="458" spans="3:10">
      <c r="C458" s="4">
        <v>39660.744108796294</v>
      </c>
      <c r="D458" s="1">
        <v>383</v>
      </c>
      <c r="F458" s="4">
        <v>39658.928819444445</v>
      </c>
      <c r="G458" s="1">
        <v>210</v>
      </c>
      <c r="I458" s="4">
        <v>39600.717673611114</v>
      </c>
      <c r="J458" s="1">
        <v>58</v>
      </c>
    </row>
    <row r="459" spans="3:10">
      <c r="C459" s="4">
        <v>39660.743287037039</v>
      </c>
      <c r="D459" s="1">
        <v>376</v>
      </c>
      <c r="F459" s="4">
        <v>39658.925011574072</v>
      </c>
      <c r="G459" s="1">
        <v>250</v>
      </c>
      <c r="I459" s="4">
        <v>39600.678576388891</v>
      </c>
      <c r="J459" s="1">
        <v>57</v>
      </c>
    </row>
    <row r="460" spans="3:10">
      <c r="C460" s="4">
        <v>39660.741793981484</v>
      </c>
      <c r="D460" s="1">
        <v>380</v>
      </c>
      <c r="F460" s="4">
        <v>39658.919768518521</v>
      </c>
      <c r="G460" s="1">
        <v>203</v>
      </c>
      <c r="I460" s="4">
        <v>39600.675625000003</v>
      </c>
      <c r="J460" s="1">
        <v>59</v>
      </c>
    </row>
    <row r="461" spans="3:10">
      <c r="C461" s="4">
        <v>39660.740104166667</v>
      </c>
      <c r="D461" s="1">
        <v>378</v>
      </c>
      <c r="F461" s="4">
        <v>39658.915625000001</v>
      </c>
      <c r="G461" s="1">
        <v>221</v>
      </c>
      <c r="I461" s="4">
        <v>39600.633912037039</v>
      </c>
      <c r="J461" s="1">
        <v>60</v>
      </c>
    </row>
    <row r="462" spans="3:10">
      <c r="C462" s="4">
        <v>39660.739560185182</v>
      </c>
      <c r="D462" s="1">
        <v>373</v>
      </c>
      <c r="F462" s="4">
        <v>39658.908993055556</v>
      </c>
      <c r="G462" s="1">
        <v>219</v>
      </c>
      <c r="I462" s="4">
        <v>39600.630729166667</v>
      </c>
      <c r="J462" s="1">
        <v>63</v>
      </c>
    </row>
    <row r="463" spans="3:10">
      <c r="C463" s="4">
        <v>39660.738819444443</v>
      </c>
      <c r="D463" s="1">
        <v>381</v>
      </c>
      <c r="F463" s="4">
        <v>39658.90519675926</v>
      </c>
      <c r="G463" s="1">
        <v>206</v>
      </c>
      <c r="I463" s="4">
        <v>39600.586041666669</v>
      </c>
      <c r="J463" s="1">
        <v>61</v>
      </c>
    </row>
    <row r="464" spans="3:10">
      <c r="C464" s="4">
        <v>39660.737268518518</v>
      </c>
      <c r="D464" s="1">
        <v>369</v>
      </c>
      <c r="F464" s="4">
        <v>39658.898969907408</v>
      </c>
      <c r="G464" s="1">
        <v>257</v>
      </c>
      <c r="I464" s="4">
        <v>39600.585787037038</v>
      </c>
      <c r="J464" s="1">
        <v>58</v>
      </c>
    </row>
    <row r="465" spans="3:10">
      <c r="C465" s="4">
        <v>39660.735613425924</v>
      </c>
      <c r="D465" s="1">
        <v>368</v>
      </c>
      <c r="F465" s="4">
        <v>39658.893969907411</v>
      </c>
      <c r="G465" s="1">
        <v>219</v>
      </c>
      <c r="I465" s="4">
        <v>39600.540752314817</v>
      </c>
      <c r="J465" s="1">
        <v>57</v>
      </c>
    </row>
    <row r="466" spans="3:10">
      <c r="C466" s="4">
        <v>39660.735115740739</v>
      </c>
      <c r="D466" s="1">
        <v>395</v>
      </c>
      <c r="F466" s="4">
        <v>39658.88962962963</v>
      </c>
      <c r="G466" s="1">
        <v>220</v>
      </c>
      <c r="I466" s="4">
        <v>39600.498449074075</v>
      </c>
      <c r="J466" s="1">
        <v>57</v>
      </c>
    </row>
    <row r="467" spans="3:10">
      <c r="C467" s="4">
        <v>39660.734259259261</v>
      </c>
      <c r="D467" s="1">
        <v>388</v>
      </c>
      <c r="F467" s="4">
        <v>39658.886793981481</v>
      </c>
      <c r="G467" s="1">
        <v>217</v>
      </c>
      <c r="I467" s="4">
        <v>39600.457662037035</v>
      </c>
      <c r="J467" s="1">
        <v>58</v>
      </c>
    </row>
    <row r="468" spans="3:10">
      <c r="C468" s="4">
        <v>39660.732881944445</v>
      </c>
      <c r="D468" s="1">
        <v>369</v>
      </c>
      <c r="F468" s="4">
        <v>39658.884062500001</v>
      </c>
      <c r="G468" s="1">
        <v>236</v>
      </c>
      <c r="I468" s="4">
        <v>39600.413287037038</v>
      </c>
      <c r="J468" s="1">
        <v>59</v>
      </c>
    </row>
    <row r="469" spans="3:10">
      <c r="C469" s="4">
        <v>39660.731238425928</v>
      </c>
      <c r="D469" s="1">
        <v>371</v>
      </c>
      <c r="F469" s="4">
        <v>39658.880914351852</v>
      </c>
      <c r="G469" s="1">
        <v>205</v>
      </c>
      <c r="I469" s="4">
        <v>39600.363842592589</v>
      </c>
      <c r="J469" s="1">
        <v>59</v>
      </c>
    </row>
    <row r="470" spans="3:10">
      <c r="C470" s="4">
        <v>39660.730416666665</v>
      </c>
      <c r="D470" s="1">
        <v>366</v>
      </c>
      <c r="F470" s="4">
        <v>39658.876770833333</v>
      </c>
      <c r="G470" s="1">
        <v>228</v>
      </c>
      <c r="I470" s="4">
        <v>39600.313958333332</v>
      </c>
      <c r="J470" s="1">
        <v>62</v>
      </c>
    </row>
    <row r="471" spans="3:10">
      <c r="C471" s="4">
        <v>39660.72965277778</v>
      </c>
      <c r="D471" s="1">
        <v>384</v>
      </c>
      <c r="F471" s="4">
        <v>39658.872094907405</v>
      </c>
      <c r="G471" s="1">
        <v>203</v>
      </c>
      <c r="I471" s="4">
        <v>39600.268634259257</v>
      </c>
      <c r="J471" s="1">
        <v>55</v>
      </c>
    </row>
    <row r="472" spans="3:10">
      <c r="C472" s="4">
        <v>39660.728483796294</v>
      </c>
      <c r="D472" s="1">
        <v>362</v>
      </c>
      <c r="F472" s="4">
        <v>39658.867777777778</v>
      </c>
      <c r="G472" s="1">
        <v>228</v>
      </c>
      <c r="I472" s="4">
        <v>39600.228784722225</v>
      </c>
      <c r="J472" s="1">
        <v>60</v>
      </c>
    </row>
    <row r="473" spans="3:10">
      <c r="C473" s="4">
        <v>39660.7268287037</v>
      </c>
      <c r="D473" s="1">
        <v>375</v>
      </c>
      <c r="F473" s="4">
        <v>39658.863229166665</v>
      </c>
      <c r="G473" s="1">
        <v>226</v>
      </c>
      <c r="I473" s="4">
        <v>39600.185613425929</v>
      </c>
      <c r="J473" s="1">
        <v>59</v>
      </c>
    </row>
    <row r="474" spans="3:10">
      <c r="C474" s="4">
        <v>39660.726053240738</v>
      </c>
      <c r="D474" s="1">
        <v>390</v>
      </c>
      <c r="F474" s="4">
        <v>39658.858749999999</v>
      </c>
      <c r="G474" s="1">
        <v>220</v>
      </c>
      <c r="I474" s="4">
        <v>39600.136597222219</v>
      </c>
      <c r="J474" s="1">
        <v>58</v>
      </c>
    </row>
    <row r="475" spans="3:10">
      <c r="C475" s="4">
        <v>39660.725081018521</v>
      </c>
      <c r="D475" s="1">
        <v>489</v>
      </c>
      <c r="F475" s="4">
        <v>39658.854143518518</v>
      </c>
      <c r="G475" s="1">
        <v>209</v>
      </c>
      <c r="I475" s="4">
        <v>39600.094467592593</v>
      </c>
      <c r="J475" s="1">
        <v>61</v>
      </c>
    </row>
    <row r="476" spans="3:10">
      <c r="C476" s="4">
        <v>39660.72415509259</v>
      </c>
      <c r="D476" s="1">
        <v>374</v>
      </c>
      <c r="F476" s="4">
        <v>39658.849895833337</v>
      </c>
      <c r="G476" s="1">
        <v>217</v>
      </c>
      <c r="I476" s="4">
        <v>39600.049502314818</v>
      </c>
      <c r="J476" s="1">
        <v>59</v>
      </c>
    </row>
    <row r="477" spans="3:10">
      <c r="C477" s="4">
        <v>39660.722361111111</v>
      </c>
      <c r="D477" s="1">
        <v>366</v>
      </c>
      <c r="F477" s="4">
        <v>39658.845520833333</v>
      </c>
      <c r="G477" s="1">
        <v>233</v>
      </c>
      <c r="I477" s="4">
        <v>39600.00341435185</v>
      </c>
      <c r="J477" s="1">
        <v>57</v>
      </c>
    </row>
    <row r="478" spans="3:10">
      <c r="C478" s="4">
        <v>39660.72142361111</v>
      </c>
      <c r="D478" s="1">
        <v>378</v>
      </c>
      <c r="F478" s="4">
        <v>39658.841585648152</v>
      </c>
      <c r="G478" s="1">
        <v>275</v>
      </c>
      <c r="I478" s="4">
        <v>39599.959699074076</v>
      </c>
      <c r="J478" s="1">
        <v>58</v>
      </c>
    </row>
    <row r="479" spans="3:10">
      <c r="C479" s="4">
        <v>39660.719699074078</v>
      </c>
      <c r="D479" s="1">
        <v>370</v>
      </c>
      <c r="F479" s="4">
        <v>39658.836886574078</v>
      </c>
      <c r="G479" s="1">
        <v>256</v>
      </c>
      <c r="I479" s="4">
        <v>39599.915995370371</v>
      </c>
      <c r="J479" s="1">
        <v>60</v>
      </c>
    </row>
    <row r="480" spans="3:10">
      <c r="C480" s="4">
        <v>39660.719270833331</v>
      </c>
      <c r="D480" s="1">
        <v>396</v>
      </c>
      <c r="F480" s="4">
        <v>39658.832974537036</v>
      </c>
      <c r="G480" s="1">
        <v>299</v>
      </c>
      <c r="I480" s="4">
        <v>39599.870127314818</v>
      </c>
      <c r="J480" s="1">
        <v>59</v>
      </c>
    </row>
    <row r="481" spans="3:10">
      <c r="C481" s="4">
        <v>39660.717997685184</v>
      </c>
      <c r="D481" s="1">
        <v>394</v>
      </c>
      <c r="F481" s="4">
        <v>39658.827824074076</v>
      </c>
      <c r="G481" s="1">
        <v>244</v>
      </c>
      <c r="I481" s="4">
        <v>39599.826527777775</v>
      </c>
      <c r="J481" s="1">
        <v>58</v>
      </c>
    </row>
    <row r="482" spans="3:10">
      <c r="C482" s="4">
        <v>39660.716921296298</v>
      </c>
      <c r="D482" s="1">
        <v>600</v>
      </c>
      <c r="F482" s="4">
        <v>39658.821342592593</v>
      </c>
      <c r="G482" s="1">
        <v>455</v>
      </c>
      <c r="I482" s="4">
        <v>39599.783090277779</v>
      </c>
      <c r="J482" s="1">
        <v>59</v>
      </c>
    </row>
    <row r="483" spans="3:10">
      <c r="C483" s="4">
        <v>39660.715289351851</v>
      </c>
      <c r="D483" s="1">
        <v>370</v>
      </c>
      <c r="F483" s="4">
        <v>39658.813761574071</v>
      </c>
      <c r="G483" s="1">
        <v>210</v>
      </c>
      <c r="I483" s="4">
        <v>39599.739120370374</v>
      </c>
      <c r="J483" s="1">
        <v>59</v>
      </c>
    </row>
    <row r="484" spans="3:10">
      <c r="C484" s="4">
        <v>39660.714548611111</v>
      </c>
      <c r="D484" s="1">
        <v>394</v>
      </c>
      <c r="F484" s="4">
        <v>39658.809189814812</v>
      </c>
      <c r="G484" s="1">
        <v>217</v>
      </c>
      <c r="I484" s="4">
        <v>39599.694594907407</v>
      </c>
      <c r="J484" s="1">
        <v>60</v>
      </c>
    </row>
    <row r="485" spans="3:10">
      <c r="C485" s="4">
        <v>39660.713310185187</v>
      </c>
      <c r="D485" s="1">
        <v>382</v>
      </c>
      <c r="F485" s="4">
        <v>39658.806539351855</v>
      </c>
      <c r="G485" s="1">
        <v>381</v>
      </c>
      <c r="I485" s="4">
        <v>39599.651446759257</v>
      </c>
      <c r="J485" s="1">
        <v>54</v>
      </c>
    </row>
    <row r="486" spans="3:10">
      <c r="C486" s="4">
        <v>39660.710868055554</v>
      </c>
      <c r="D486" s="1">
        <v>386</v>
      </c>
      <c r="F486" s="4">
        <v>39658.800092592595</v>
      </c>
      <c r="G486" s="1">
        <v>214</v>
      </c>
      <c r="I486" s="4">
        <v>39599.609247685185</v>
      </c>
      <c r="J486" s="1">
        <v>62</v>
      </c>
    </row>
    <row r="487" spans="3:10">
      <c r="C487" s="4">
        <v>39660.709872685184</v>
      </c>
      <c r="D487" s="1">
        <v>908</v>
      </c>
      <c r="F487" s="4">
        <v>39658.795324074075</v>
      </c>
      <c r="G487" s="1">
        <v>220</v>
      </c>
      <c r="I487" s="4">
        <v>39599.56145833333</v>
      </c>
      <c r="J487" s="1">
        <v>61</v>
      </c>
    </row>
    <row r="488" spans="3:10">
      <c r="C488" s="4">
        <v>39660.708761574075</v>
      </c>
      <c r="D488" s="1">
        <v>379</v>
      </c>
      <c r="F488" s="4">
        <v>39658.790844907409</v>
      </c>
      <c r="G488" s="1">
        <v>213</v>
      </c>
      <c r="I488" s="4">
        <v>39599.516643518517</v>
      </c>
      <c r="J488" s="1">
        <v>58</v>
      </c>
    </row>
    <row r="489" spans="3:10">
      <c r="C489" s="4">
        <v>39660.706284722219</v>
      </c>
      <c r="D489" s="1">
        <v>378</v>
      </c>
      <c r="F489" s="4">
        <v>39658.786215277774</v>
      </c>
      <c r="G489" s="1">
        <v>216</v>
      </c>
      <c r="I489" s="4">
        <v>39599.472974537035</v>
      </c>
      <c r="J489" s="1">
        <v>56</v>
      </c>
    </row>
    <row r="490" spans="3:10">
      <c r="C490" s="4">
        <v>39660.704722222225</v>
      </c>
      <c r="D490" s="1">
        <v>450</v>
      </c>
      <c r="F490" s="4">
        <v>39658.782129629632</v>
      </c>
      <c r="G490" s="1">
        <v>253</v>
      </c>
      <c r="I490" s="4">
        <v>39599.417581018519</v>
      </c>
      <c r="J490" s="1">
        <v>61</v>
      </c>
    </row>
    <row r="491" spans="3:10">
      <c r="C491" s="4">
        <v>39660.704293981478</v>
      </c>
      <c r="D491" s="1">
        <v>373</v>
      </c>
      <c r="F491" s="4">
        <v>39658.778009259258</v>
      </c>
      <c r="G491" s="1">
        <v>264</v>
      </c>
      <c r="I491" s="4">
        <v>39599.371539351851</v>
      </c>
      <c r="J491" s="1">
        <v>62</v>
      </c>
    </row>
    <row r="492" spans="3:10">
      <c r="C492" s="4">
        <v>39660.704259259262</v>
      </c>
      <c r="D492" s="1">
        <v>386</v>
      </c>
      <c r="F492" s="4">
        <v>39658.772881944446</v>
      </c>
      <c r="G492" s="1">
        <v>206</v>
      </c>
      <c r="I492" s="4">
        <v>39599.325115740743</v>
      </c>
      <c r="J492" s="1">
        <v>58</v>
      </c>
    </row>
    <row r="493" spans="3:10">
      <c r="C493" s="4">
        <v>39660.701805555553</v>
      </c>
      <c r="D493" s="1">
        <v>371</v>
      </c>
      <c r="F493" s="4">
        <v>39658.769236111111</v>
      </c>
      <c r="G493" s="1">
        <v>270</v>
      </c>
      <c r="I493" s="4">
        <v>39599.282349537039</v>
      </c>
      <c r="J493" s="1">
        <v>59</v>
      </c>
    </row>
    <row r="494" spans="3:10">
      <c r="C494" s="4">
        <v>39660.699849537035</v>
      </c>
      <c r="D494" s="1">
        <v>373</v>
      </c>
      <c r="F494" s="4">
        <v>39658.764363425929</v>
      </c>
      <c r="G494" s="1">
        <v>230</v>
      </c>
      <c r="I494" s="4">
        <v>39599.239664351851</v>
      </c>
      <c r="J494" s="1">
        <v>61</v>
      </c>
    </row>
    <row r="495" spans="3:10">
      <c r="C495" s="4">
        <v>39660.699675925927</v>
      </c>
      <c r="D495" s="1">
        <v>420</v>
      </c>
      <c r="F495" s="4">
        <v>39658.759780092594</v>
      </c>
      <c r="G495" s="1">
        <v>211</v>
      </c>
      <c r="I495" s="4">
        <v>39599.191990740743</v>
      </c>
      <c r="J495" s="1">
        <v>63</v>
      </c>
    </row>
    <row r="496" spans="3:10">
      <c r="C496" s="4">
        <v>39660.69939814815</v>
      </c>
      <c r="D496" s="1">
        <v>465</v>
      </c>
      <c r="F496" s="4">
        <v>39658.755266203705</v>
      </c>
      <c r="G496" s="1">
        <v>221</v>
      </c>
      <c r="I496" s="4">
        <v>39599.145879629628</v>
      </c>
      <c r="J496" s="1">
        <v>55</v>
      </c>
    </row>
    <row r="497" spans="3:10">
      <c r="C497" s="4">
        <v>39660.697384259256</v>
      </c>
      <c r="D497" s="1">
        <v>388</v>
      </c>
      <c r="F497" s="4">
        <v>39658.750416666669</v>
      </c>
      <c r="G497" s="1">
        <v>215</v>
      </c>
      <c r="I497" s="4">
        <v>39599.104525462964</v>
      </c>
      <c r="J497" s="1">
        <v>57</v>
      </c>
    </row>
    <row r="498" spans="3:10">
      <c r="C498" s="4">
        <v>39660.695428240739</v>
      </c>
      <c r="D498" s="1">
        <v>398</v>
      </c>
      <c r="F498" s="4">
        <v>39658.745312500003</v>
      </c>
      <c r="G498" s="1">
        <v>233</v>
      </c>
      <c r="I498" s="4">
        <v>39599.062905092593</v>
      </c>
      <c r="J498" s="1">
        <v>58</v>
      </c>
    </row>
    <row r="499" spans="3:10">
      <c r="C499" s="4">
        <v>39660.694675925923</v>
      </c>
      <c r="D499" s="1">
        <v>418</v>
      </c>
      <c r="F499" s="4">
        <v>39658.740671296298</v>
      </c>
      <c r="G499" s="1">
        <v>219</v>
      </c>
      <c r="I499" s="4">
        <v>39599.020532407405</v>
      </c>
      <c r="J499" s="1">
        <v>60</v>
      </c>
    </row>
    <row r="500" spans="3:10">
      <c r="C500" s="4">
        <v>39660.693877314814</v>
      </c>
      <c r="D500" s="1">
        <v>402</v>
      </c>
      <c r="F500" s="4">
        <v>39658.736134259256</v>
      </c>
      <c r="G500" s="1">
        <v>214</v>
      </c>
      <c r="I500" s="4">
        <v>39598.975763888891</v>
      </c>
      <c r="J500" s="1">
        <v>58</v>
      </c>
    </row>
    <row r="501" spans="3:10">
      <c r="C501" s="4">
        <v>39660.692766203705</v>
      </c>
      <c r="D501" s="1">
        <v>395</v>
      </c>
      <c r="F501" s="4">
        <v>39658.731666666667</v>
      </c>
      <c r="G501" s="1">
        <v>227</v>
      </c>
      <c r="I501" s="4">
        <v>39598.930983796294</v>
      </c>
      <c r="J501" s="1">
        <v>58</v>
      </c>
    </row>
    <row r="502" spans="3:10">
      <c r="C502" s="4">
        <v>39660.690671296295</v>
      </c>
      <c r="D502" s="1">
        <v>398</v>
      </c>
      <c r="F502" s="4">
        <v>39658.726678240739</v>
      </c>
      <c r="G502" s="1">
        <v>223</v>
      </c>
      <c r="I502" s="4">
        <v>39598.887499999997</v>
      </c>
      <c r="J502" s="1">
        <v>72</v>
      </c>
    </row>
    <row r="503" spans="3:10">
      <c r="C503" s="4">
        <v>39660.689675925925</v>
      </c>
      <c r="D503" s="1">
        <v>412</v>
      </c>
      <c r="F503" s="4">
        <v>39658.722372685188</v>
      </c>
      <c r="G503" s="1">
        <v>226</v>
      </c>
      <c r="I503" s="4">
        <v>39598.832638888889</v>
      </c>
      <c r="J503" s="1">
        <v>57</v>
      </c>
    </row>
    <row r="504" spans="3:10">
      <c r="C504" s="4">
        <v>39660.689085648148</v>
      </c>
      <c r="D504" s="1">
        <v>402</v>
      </c>
      <c r="F504" s="4">
        <v>39658.717812499999</v>
      </c>
      <c r="G504" s="1">
        <v>221</v>
      </c>
      <c r="I504" s="4">
        <v>39598.78497685185</v>
      </c>
      <c r="J504" s="1">
        <v>66</v>
      </c>
    </row>
    <row r="505" spans="3:10">
      <c r="C505" s="4">
        <v>39660.687997685185</v>
      </c>
      <c r="D505" s="1">
        <v>387</v>
      </c>
      <c r="F505" s="4">
        <v>39658.713159722225</v>
      </c>
      <c r="G505" s="1">
        <v>205</v>
      </c>
      <c r="I505" s="4">
        <v>39598.735034722224</v>
      </c>
      <c r="J505" s="1">
        <v>59</v>
      </c>
    </row>
    <row r="506" spans="3:10">
      <c r="C506" s="4">
        <v>39660.687893518516</v>
      </c>
      <c r="D506" s="1">
        <v>383</v>
      </c>
      <c r="F506" s="4">
        <v>39658.709027777775</v>
      </c>
      <c r="G506" s="1">
        <v>222</v>
      </c>
      <c r="I506" s="4">
        <v>39598.688136574077</v>
      </c>
      <c r="J506" s="1">
        <v>63</v>
      </c>
    </row>
    <row r="507" spans="3:10">
      <c r="C507" s="4">
        <v>39660.685949074075</v>
      </c>
      <c r="D507" s="1">
        <v>376</v>
      </c>
      <c r="F507" s="4">
        <v>39658.705289351848</v>
      </c>
      <c r="G507" s="1">
        <v>274</v>
      </c>
      <c r="I507" s="4">
        <v>39598.638078703705</v>
      </c>
      <c r="J507" s="1">
        <v>58</v>
      </c>
    </row>
    <row r="508" spans="3:10">
      <c r="C508" s="4">
        <v>39660.68478009259</v>
      </c>
      <c r="D508" s="1">
        <v>393</v>
      </c>
      <c r="F508" s="4">
        <v>39658.700150462966</v>
      </c>
      <c r="G508" s="1">
        <v>202</v>
      </c>
      <c r="I508" s="4">
        <v>39598.594976851855</v>
      </c>
      <c r="J508" s="1">
        <v>61</v>
      </c>
    </row>
    <row r="509" spans="3:10">
      <c r="C509" s="4">
        <v>39660.684305555558</v>
      </c>
      <c r="D509" s="1">
        <v>392</v>
      </c>
      <c r="F509" s="4">
        <v>39658.69599537037</v>
      </c>
      <c r="G509" s="1">
        <v>213</v>
      </c>
      <c r="I509" s="4">
        <v>39598.550613425927</v>
      </c>
      <c r="J509" s="1">
        <v>60</v>
      </c>
    </row>
    <row r="510" spans="3:10">
      <c r="C510" s="4">
        <v>39660.683391203704</v>
      </c>
      <c r="D510" s="1">
        <v>383</v>
      </c>
      <c r="F510" s="4">
        <v>39658.691886574074</v>
      </c>
      <c r="G510" s="1">
        <v>233</v>
      </c>
      <c r="I510" s="4">
        <v>39598.506967592592</v>
      </c>
      <c r="J510" s="1">
        <v>62</v>
      </c>
    </row>
    <row r="511" spans="3:10">
      <c r="C511" s="4">
        <v>39660.683333333334</v>
      </c>
      <c r="D511" s="1">
        <v>402</v>
      </c>
      <c r="F511" s="4">
        <v>39658.687581018516</v>
      </c>
      <c r="G511" s="1">
        <v>243</v>
      </c>
      <c r="I511" s="4">
        <v>39598.449560185189</v>
      </c>
      <c r="J511" s="1">
        <v>67</v>
      </c>
    </row>
    <row r="512" spans="3:10">
      <c r="C512" s="4">
        <v>39660.681469907409</v>
      </c>
      <c r="D512" s="1">
        <v>370</v>
      </c>
      <c r="F512" s="4">
        <v>39658.683518518519</v>
      </c>
      <c r="G512" s="1">
        <v>273</v>
      </c>
      <c r="I512" s="4">
        <v>39598.400856481479</v>
      </c>
      <c r="J512" s="1">
        <v>60</v>
      </c>
    </row>
    <row r="513" spans="3:10">
      <c r="C513" s="4">
        <v>39660.680104166669</v>
      </c>
      <c r="D513" s="1">
        <v>378</v>
      </c>
      <c r="F513" s="4">
        <v>39658.678599537037</v>
      </c>
      <c r="G513" s="1">
        <v>221</v>
      </c>
      <c r="I513" s="4">
        <v>39598.35429398148</v>
      </c>
      <c r="J513" s="1">
        <v>61</v>
      </c>
    </row>
    <row r="514" spans="3:10">
      <c r="C514" s="4">
        <v>39660.679629629631</v>
      </c>
      <c r="D514" s="1">
        <v>373</v>
      </c>
      <c r="F514" s="4">
        <v>39658.674085648148</v>
      </c>
      <c r="G514" s="1">
        <v>208</v>
      </c>
      <c r="I514" s="4">
        <v>39598.307743055557</v>
      </c>
      <c r="J514" s="1">
        <v>56</v>
      </c>
    </row>
    <row r="515" spans="3:10">
      <c r="C515" s="4">
        <v>39660.678819444445</v>
      </c>
      <c r="D515" s="1">
        <v>379</v>
      </c>
      <c r="F515" s="4">
        <v>39658.669571759259</v>
      </c>
      <c r="G515" s="1">
        <v>221</v>
      </c>
      <c r="I515" s="4">
        <v>39598.264675925922</v>
      </c>
      <c r="J515" s="1">
        <v>57</v>
      </c>
    </row>
    <row r="516" spans="3:10">
      <c r="C516" s="4">
        <v>39660.678495370368</v>
      </c>
      <c r="D516" s="1">
        <v>388</v>
      </c>
      <c r="F516" s="4">
        <v>39658.665000000001</v>
      </c>
      <c r="G516" s="1">
        <v>250</v>
      </c>
      <c r="I516" s="4">
        <v>39598.222199074073</v>
      </c>
      <c r="J516" s="1">
        <v>57</v>
      </c>
    </row>
    <row r="517" spans="3:10">
      <c r="C517" s="4">
        <v>39660.677071759259</v>
      </c>
      <c r="D517" s="1">
        <v>375</v>
      </c>
      <c r="F517" s="4">
        <v>39658.660185185188</v>
      </c>
      <c r="G517" s="1">
        <v>211</v>
      </c>
      <c r="I517" s="4">
        <v>39598.177129629628</v>
      </c>
      <c r="J517" s="1">
        <v>61</v>
      </c>
    </row>
    <row r="518" spans="3:10">
      <c r="C518" s="4">
        <v>39660.67559027778</v>
      </c>
      <c r="D518" s="1">
        <v>381</v>
      </c>
      <c r="F518" s="4">
        <v>39658.6559837963</v>
      </c>
      <c r="G518" s="1">
        <v>223</v>
      </c>
      <c r="I518" s="4">
        <v>39598.128472222219</v>
      </c>
      <c r="J518" s="1">
        <v>57</v>
      </c>
    </row>
    <row r="519" spans="3:10">
      <c r="C519" s="4">
        <v>39660.675196759257</v>
      </c>
      <c r="D519" s="1">
        <v>364</v>
      </c>
      <c r="F519" s="4">
        <v>39658.651921296296</v>
      </c>
      <c r="G519" s="1">
        <v>251</v>
      </c>
      <c r="I519" s="4">
        <v>39598.083101851851</v>
      </c>
      <c r="J519" s="1">
        <v>59</v>
      </c>
    </row>
    <row r="520" spans="3:10">
      <c r="C520" s="4">
        <v>39660.674317129633</v>
      </c>
      <c r="D520" s="1">
        <v>379</v>
      </c>
      <c r="F520" s="4">
        <v>39658.647037037037</v>
      </c>
      <c r="G520" s="1">
        <v>208</v>
      </c>
      <c r="I520" s="4">
        <v>39598.023356481484</v>
      </c>
      <c r="J520" s="1">
        <v>65</v>
      </c>
    </row>
    <row r="521" spans="3:10">
      <c r="C521" s="4">
        <v>39660.673888888887</v>
      </c>
      <c r="D521" s="1">
        <v>471</v>
      </c>
      <c r="F521" s="4">
        <v>39658.642870370371</v>
      </c>
      <c r="G521" s="1">
        <v>227</v>
      </c>
      <c r="I521" s="4">
        <v>39597.971504629626</v>
      </c>
      <c r="J521" s="1">
        <v>55</v>
      </c>
    </row>
    <row r="522" spans="3:10">
      <c r="C522" s="4">
        <v>39660.672615740739</v>
      </c>
      <c r="D522" s="1">
        <v>402</v>
      </c>
      <c r="F522" s="4">
        <v>39658.63857638889</v>
      </c>
      <c r="G522" s="1">
        <v>228</v>
      </c>
      <c r="I522" s="4">
        <v>39597.929837962962</v>
      </c>
      <c r="J522" s="1">
        <v>61</v>
      </c>
    </row>
    <row r="523" spans="3:10">
      <c r="C523" s="4">
        <v>39660.671053240738</v>
      </c>
      <c r="D523" s="1">
        <v>371</v>
      </c>
      <c r="F523" s="4">
        <v>39658.634270833332</v>
      </c>
      <c r="G523" s="1">
        <v>233</v>
      </c>
      <c r="I523" s="4">
        <v>39597.88548611111</v>
      </c>
      <c r="J523" s="1">
        <v>64</v>
      </c>
    </row>
    <row r="524" spans="3:10">
      <c r="C524" s="4">
        <v>39660.670868055553</v>
      </c>
      <c r="D524" s="1">
        <v>372</v>
      </c>
      <c r="F524" s="4">
        <v>39658.629594907405</v>
      </c>
      <c r="G524" s="1">
        <v>220</v>
      </c>
      <c r="I524" s="4">
        <v>39597.835520833331</v>
      </c>
      <c r="J524" s="1">
        <v>57</v>
      </c>
    </row>
    <row r="525" spans="3:10">
      <c r="C525" s="4">
        <v>39660.669756944444</v>
      </c>
      <c r="D525" s="1">
        <v>380</v>
      </c>
      <c r="F525" s="4">
        <v>39658.625150462962</v>
      </c>
      <c r="G525" s="1">
        <v>226</v>
      </c>
      <c r="I525" s="4">
        <v>39597.793391203704</v>
      </c>
      <c r="J525" s="1">
        <v>64</v>
      </c>
    </row>
    <row r="526" spans="3:10">
      <c r="C526" s="4">
        <v>39660.668321759258</v>
      </c>
      <c r="D526" s="1">
        <v>375</v>
      </c>
      <c r="F526" s="4">
        <v>39658.620486111111</v>
      </c>
      <c r="G526" s="1">
        <v>207</v>
      </c>
      <c r="I526" s="4">
        <v>39597.747708333336</v>
      </c>
      <c r="J526" s="1">
        <v>63</v>
      </c>
    </row>
    <row r="527" spans="3:10">
      <c r="C527" s="4">
        <v>39660.667858796296</v>
      </c>
      <c r="D527" s="1">
        <v>374</v>
      </c>
      <c r="F527" s="4">
        <v>39658.616597222222</v>
      </c>
      <c r="G527" s="1">
        <v>256</v>
      </c>
      <c r="I527" s="4">
        <v>39597.70103009259</v>
      </c>
      <c r="J527" s="1">
        <v>64</v>
      </c>
    </row>
    <row r="528" spans="3:10">
      <c r="C528" s="4">
        <v>39660.666643518518</v>
      </c>
      <c r="D528" s="1">
        <v>378</v>
      </c>
      <c r="F528" s="4">
        <v>39658.61246527778</v>
      </c>
      <c r="G528" s="1">
        <v>274</v>
      </c>
      <c r="I528" s="4">
        <v>39597.653761574074</v>
      </c>
      <c r="J528" s="1">
        <v>63</v>
      </c>
    </row>
    <row r="529" spans="3:10">
      <c r="C529" s="4">
        <v>39660.666435185187</v>
      </c>
      <c r="D529" s="1">
        <v>377</v>
      </c>
      <c r="F529" s="4">
        <v>39658.607245370367</v>
      </c>
      <c r="G529" s="1">
        <v>208</v>
      </c>
      <c r="I529" s="4">
        <v>39597.558217592596</v>
      </c>
      <c r="J529" s="1">
        <v>58</v>
      </c>
    </row>
    <row r="530" spans="3:10">
      <c r="C530" s="4">
        <v>39660.665231481478</v>
      </c>
      <c r="D530" s="1">
        <v>379</v>
      </c>
      <c r="F530" s="4">
        <v>39658.603101851855</v>
      </c>
      <c r="G530" s="1">
        <v>254</v>
      </c>
      <c r="I530" s="4">
        <v>39597.513564814813</v>
      </c>
      <c r="J530" s="1">
        <v>58</v>
      </c>
    </row>
    <row r="531" spans="3:10">
      <c r="C531" s="4">
        <v>39660.663854166669</v>
      </c>
      <c r="D531" s="1">
        <v>374</v>
      </c>
      <c r="F531" s="4">
        <v>39658.602581018517</v>
      </c>
      <c r="G531" s="1">
        <v>208</v>
      </c>
      <c r="I531" s="4">
        <v>39597.47078703704</v>
      </c>
      <c r="J531" s="1">
        <v>64</v>
      </c>
    </row>
    <row r="532" spans="3:10">
      <c r="C532" s="4">
        <v>39660.663414351853</v>
      </c>
      <c r="D532" s="1">
        <v>369</v>
      </c>
      <c r="F532" s="4">
        <v>39658.598032407404</v>
      </c>
      <c r="G532" s="1">
        <v>213</v>
      </c>
      <c r="I532" s="4">
        <v>39597.409699074073</v>
      </c>
      <c r="J532" s="1">
        <v>66</v>
      </c>
    </row>
    <row r="533" spans="3:10">
      <c r="C533" s="4">
        <v>39660.662152777775</v>
      </c>
      <c r="D533" s="1">
        <v>407</v>
      </c>
      <c r="F533" s="4">
        <v>39658.593622685185</v>
      </c>
      <c r="G533" s="1">
        <v>215</v>
      </c>
      <c r="I533" s="4">
        <v>39597.361574074072</v>
      </c>
      <c r="J533" s="1">
        <v>58</v>
      </c>
    </row>
    <row r="534" spans="3:10">
      <c r="C534" s="4">
        <v>39660.661944444444</v>
      </c>
      <c r="D534" s="1">
        <v>404</v>
      </c>
      <c r="F534" s="4">
        <v>39658.589247685188</v>
      </c>
      <c r="G534" s="1">
        <v>212</v>
      </c>
      <c r="I534" s="4">
        <v>39597.317210648151</v>
      </c>
      <c r="J534" s="1">
        <v>63</v>
      </c>
    </row>
    <row r="535" spans="3:10">
      <c r="C535" s="4">
        <v>39660.660717592589</v>
      </c>
      <c r="D535" s="1">
        <v>389</v>
      </c>
      <c r="F535" s="4">
        <v>39658.584930555553</v>
      </c>
      <c r="G535" s="1">
        <v>212</v>
      </c>
      <c r="I535" s="4">
        <v>39597.267488425925</v>
      </c>
      <c r="J535" s="1">
        <v>72</v>
      </c>
    </row>
    <row r="536" spans="3:10">
      <c r="C536" s="4">
        <v>39660.659398148149</v>
      </c>
      <c r="D536" s="1">
        <v>395</v>
      </c>
      <c r="F536" s="4">
        <v>39658.580787037034</v>
      </c>
      <c r="G536" s="1">
        <v>233</v>
      </c>
      <c r="I536" s="4">
        <v>39597.202685185184</v>
      </c>
      <c r="J536" s="1">
        <v>60</v>
      </c>
    </row>
    <row r="537" spans="3:10">
      <c r="C537" s="4">
        <v>39660.659004629626</v>
      </c>
      <c r="D537" s="1">
        <v>377</v>
      </c>
      <c r="F537" s="4">
        <v>39658.576469907406</v>
      </c>
      <c r="G537" s="1">
        <v>235</v>
      </c>
      <c r="I537" s="4">
        <v>39597.155555555553</v>
      </c>
      <c r="J537" s="1">
        <v>54</v>
      </c>
    </row>
    <row r="538" spans="3:10">
      <c r="C538" s="4">
        <v>39660.657314814816</v>
      </c>
      <c r="D538" s="1">
        <v>382</v>
      </c>
      <c r="F538" s="4">
        <v>39658.571631944447</v>
      </c>
      <c r="G538" s="1">
        <v>203</v>
      </c>
      <c r="I538" s="4">
        <v>39597.09851851852</v>
      </c>
      <c r="J538" s="1">
        <v>60</v>
      </c>
    </row>
    <row r="539" spans="3:10">
      <c r="C539" s="4">
        <v>39660.657141203701</v>
      </c>
      <c r="D539" s="1">
        <v>370</v>
      </c>
      <c r="F539" s="4">
        <v>39658.567615740743</v>
      </c>
      <c r="G539" s="1">
        <v>237</v>
      </c>
      <c r="I539" s="4">
        <v>39597.051481481481</v>
      </c>
      <c r="J539" s="1">
        <v>63</v>
      </c>
    </row>
    <row r="540" spans="3:10">
      <c r="C540" s="4">
        <v>39660.656087962961</v>
      </c>
      <c r="D540" s="1">
        <v>376</v>
      </c>
      <c r="F540" s="4">
        <v>39658.562951388885</v>
      </c>
      <c r="G540" s="1">
        <v>207</v>
      </c>
      <c r="I540" s="4">
        <v>39597.003252314818</v>
      </c>
      <c r="J540" s="1">
        <v>59</v>
      </c>
    </row>
    <row r="541" spans="3:10">
      <c r="C541" s="4">
        <v>39660.654699074075</v>
      </c>
      <c r="D541" s="1">
        <v>381</v>
      </c>
      <c r="F541" s="4">
        <v>39658.558969907404</v>
      </c>
      <c r="G541" s="1">
        <v>234</v>
      </c>
      <c r="I541" s="4">
        <v>39596.360381944447</v>
      </c>
      <c r="J541" s="1">
        <v>60</v>
      </c>
    </row>
    <row r="542" spans="3:10">
      <c r="C542" s="4">
        <v>39660.65452546296</v>
      </c>
      <c r="D542" s="1">
        <v>375</v>
      </c>
      <c r="F542" s="4">
        <v>39658.555162037039</v>
      </c>
      <c r="G542" s="1">
        <v>279</v>
      </c>
      <c r="I542" s="4">
        <v>39596.300543981481</v>
      </c>
      <c r="J542" s="1">
        <v>65</v>
      </c>
    </row>
    <row r="543" spans="3:10">
      <c r="C543" s="4">
        <v>39660.652766203704</v>
      </c>
      <c r="D543" s="1">
        <v>376</v>
      </c>
      <c r="F543" s="4">
        <v>39658.549907407411</v>
      </c>
      <c r="G543" s="1">
        <v>209</v>
      </c>
      <c r="I543" s="4">
        <v>39596.248344907406</v>
      </c>
      <c r="J543" s="1">
        <v>65</v>
      </c>
    </row>
    <row r="544" spans="3:10">
      <c r="C544" s="4">
        <v>39660.652743055558</v>
      </c>
      <c r="D544" s="1">
        <v>372</v>
      </c>
      <c r="F544" s="4">
        <v>39658.54519675926</v>
      </c>
      <c r="G544" s="1">
        <v>216</v>
      </c>
      <c r="I544" s="4">
        <v>39596.198530092595</v>
      </c>
      <c r="J544" s="1">
        <v>59</v>
      </c>
    </row>
    <row r="545" spans="3:10">
      <c r="C545" s="4">
        <v>39660.651608796295</v>
      </c>
      <c r="D545" s="1">
        <v>390</v>
      </c>
      <c r="F545" s="4">
        <v>39658.539907407408</v>
      </c>
      <c r="G545" s="1">
        <v>213</v>
      </c>
      <c r="I545" s="4">
        <v>39596.154490740744</v>
      </c>
      <c r="J545" s="1">
        <v>59</v>
      </c>
    </row>
    <row r="546" spans="3:10">
      <c r="C546" s="4">
        <v>39660.65016203704</v>
      </c>
      <c r="D546" s="1">
        <v>379</v>
      </c>
      <c r="F546" s="4">
        <v>39658.535208333335</v>
      </c>
      <c r="G546" s="1">
        <v>221</v>
      </c>
      <c r="I546" s="4">
        <v>39596.107303240744</v>
      </c>
      <c r="J546" s="1">
        <v>63</v>
      </c>
    </row>
    <row r="547" spans="3:10">
      <c r="C547" s="4">
        <v>39660.650081018517</v>
      </c>
      <c r="D547" s="1">
        <v>392</v>
      </c>
      <c r="F547" s="4">
        <v>39658.528715277775</v>
      </c>
      <c r="G547" s="1">
        <v>226</v>
      </c>
      <c r="I547" s="4">
        <v>39596.053101851852</v>
      </c>
      <c r="J547" s="1">
        <v>64</v>
      </c>
    </row>
    <row r="548" spans="3:10">
      <c r="C548" s="4">
        <v>39660.648333333331</v>
      </c>
      <c r="D548" s="1">
        <v>382</v>
      </c>
      <c r="F548" s="4">
        <v>39658.528449074074</v>
      </c>
      <c r="G548" s="1">
        <v>203</v>
      </c>
      <c r="I548" s="4">
        <v>39596.000115740739</v>
      </c>
      <c r="J548" s="1">
        <v>59</v>
      </c>
    </row>
    <row r="549" spans="3:10">
      <c r="C549" s="4">
        <v>39660.648310185185</v>
      </c>
      <c r="D549" s="1">
        <v>373</v>
      </c>
      <c r="F549" s="4">
        <v>39658.524074074077</v>
      </c>
      <c r="G549" s="1">
        <v>215</v>
      </c>
      <c r="I549" s="4">
        <v>39595.956203703703</v>
      </c>
      <c r="J549" s="1">
        <v>71</v>
      </c>
    </row>
    <row r="550" spans="3:10">
      <c r="C550" s="4">
        <v>39660.646956018521</v>
      </c>
      <c r="D550" s="1">
        <v>402</v>
      </c>
      <c r="F550" s="4">
        <v>39658.519641203704</v>
      </c>
      <c r="G550" s="1">
        <v>204</v>
      </c>
      <c r="I550" s="4">
        <v>39595.900046296294</v>
      </c>
      <c r="J550" s="1">
        <v>64</v>
      </c>
    </row>
    <row r="551" spans="3:10">
      <c r="C551" s="4">
        <v>39660.645648148151</v>
      </c>
      <c r="D551" s="1">
        <v>367</v>
      </c>
      <c r="F551" s="4">
        <v>39658.515590277777</v>
      </c>
      <c r="G551" s="1">
        <v>224</v>
      </c>
      <c r="I551" s="4">
        <v>39595.841122685182</v>
      </c>
      <c r="J551" s="1">
        <v>64</v>
      </c>
    </row>
    <row r="552" spans="3:10">
      <c r="C552" s="4">
        <v>39660.645428240743</v>
      </c>
      <c r="D552" s="1">
        <v>375</v>
      </c>
      <c r="F552" s="4">
        <v>39658.510972222219</v>
      </c>
      <c r="G552" s="1">
        <v>203</v>
      </c>
      <c r="I552" s="4">
        <v>39595.794606481482</v>
      </c>
      <c r="J552" s="1">
        <v>62</v>
      </c>
    </row>
    <row r="553" spans="3:10">
      <c r="C553" s="4">
        <v>39660.643865740742</v>
      </c>
      <c r="D553" s="1">
        <v>380</v>
      </c>
      <c r="F553" s="4">
        <v>39658.506747685184</v>
      </c>
      <c r="G553" s="1">
        <v>213</v>
      </c>
      <c r="I553" s="4">
        <v>39595.735439814816</v>
      </c>
      <c r="J553" s="1">
        <v>62</v>
      </c>
    </row>
    <row r="554" spans="3:10">
      <c r="C554" s="4">
        <v>39660.643796296295</v>
      </c>
      <c r="D554" s="1">
        <v>377</v>
      </c>
      <c r="F554" s="4">
        <v>39658.502303240741</v>
      </c>
      <c r="G554" s="1">
        <v>205</v>
      </c>
      <c r="I554" s="4">
        <v>39595.690451388888</v>
      </c>
      <c r="J554" s="1">
        <v>58</v>
      </c>
    </row>
    <row r="555" spans="3:10">
      <c r="C555" s="4">
        <v>39660.642187500001</v>
      </c>
      <c r="D555" s="1">
        <v>373</v>
      </c>
      <c r="F555" s="4">
        <v>39658.498379629629</v>
      </c>
      <c r="G555" s="1">
        <v>247</v>
      </c>
      <c r="I555" s="4">
        <v>39595.646828703706</v>
      </c>
      <c r="J555" s="1">
        <v>60</v>
      </c>
    </row>
    <row r="556" spans="3:10">
      <c r="C556" s="4">
        <v>39660.641284722224</v>
      </c>
      <c r="D556" s="1">
        <v>368</v>
      </c>
      <c r="F556" s="4">
        <v>39658.493854166663</v>
      </c>
      <c r="G556" s="1">
        <v>222</v>
      </c>
      <c r="I556" s="4">
        <v>39595.527048611111</v>
      </c>
      <c r="J556" s="1">
        <v>59</v>
      </c>
    </row>
    <row r="557" spans="3:10">
      <c r="C557" s="4">
        <v>39660.640972222223</v>
      </c>
      <c r="D557" s="1">
        <v>418</v>
      </c>
      <c r="F557" s="4">
        <v>39658.489444444444</v>
      </c>
      <c r="G557" s="1">
        <v>218</v>
      </c>
      <c r="I557" s="4">
        <v>39595.484259259261</v>
      </c>
      <c r="J557" s="1">
        <v>59</v>
      </c>
    </row>
    <row r="558" spans="3:10">
      <c r="C558" s="4">
        <v>39660.639363425929</v>
      </c>
      <c r="D558" s="1">
        <v>379</v>
      </c>
      <c r="F558" s="4">
        <v>39658.484791666669</v>
      </c>
      <c r="G558" s="1">
        <v>213</v>
      </c>
      <c r="I558" s="4">
        <v>39595.437777777777</v>
      </c>
      <c r="J558" s="1">
        <v>61</v>
      </c>
    </row>
    <row r="559" spans="3:10">
      <c r="C559" s="4">
        <v>39660.639317129629</v>
      </c>
      <c r="D559" s="1">
        <v>384</v>
      </c>
      <c r="F559" s="4">
        <v>39658.480243055557</v>
      </c>
      <c r="G559" s="1">
        <v>209</v>
      </c>
      <c r="I559" s="4">
        <v>39595.392500000002</v>
      </c>
      <c r="J559" s="1">
        <v>57</v>
      </c>
    </row>
    <row r="560" spans="3:10">
      <c r="C560" s="4">
        <v>39660.637754629628</v>
      </c>
      <c r="D560" s="1">
        <v>404</v>
      </c>
      <c r="F560" s="4">
        <v>39658.476018518515</v>
      </c>
      <c r="G560" s="1">
        <v>223</v>
      </c>
      <c r="I560" s="4">
        <v>39595.350219907406</v>
      </c>
      <c r="J560" s="1">
        <v>60</v>
      </c>
    </row>
    <row r="561" spans="3:10">
      <c r="C561" s="4">
        <v>39660.636921296296</v>
      </c>
      <c r="D561" s="1">
        <v>416</v>
      </c>
      <c r="F561" s="4">
        <v>39658.471342592595</v>
      </c>
      <c r="G561" s="1">
        <v>201</v>
      </c>
      <c r="I561" s="4">
        <v>39595.305034722223</v>
      </c>
      <c r="J561" s="1">
        <v>63</v>
      </c>
    </row>
    <row r="562" spans="3:10">
      <c r="C562" s="4">
        <v>39660.635937500003</v>
      </c>
      <c r="D562" s="1">
        <v>412</v>
      </c>
      <c r="F562" s="4">
        <v>39658.467256944445</v>
      </c>
      <c r="G562" s="1">
        <v>221</v>
      </c>
      <c r="I562" s="4">
        <v>39595.256249999999</v>
      </c>
      <c r="J562" s="1">
        <v>58</v>
      </c>
    </row>
    <row r="563" spans="3:10">
      <c r="C563" s="4">
        <v>39660.634837962964</v>
      </c>
      <c r="D563" s="1">
        <v>400</v>
      </c>
      <c r="F563" s="4">
        <v>39658.462835648148</v>
      </c>
      <c r="G563" s="1">
        <v>209</v>
      </c>
      <c r="I563" s="4">
        <v>39595.212453703702</v>
      </c>
      <c r="J563" s="1">
        <v>58</v>
      </c>
    </row>
    <row r="564" spans="3:10">
      <c r="C564" s="4">
        <v>39660.634756944448</v>
      </c>
      <c r="D564" s="1">
        <v>383</v>
      </c>
      <c r="F564" s="4">
        <v>39658.458680555559</v>
      </c>
      <c r="G564" s="1">
        <v>233</v>
      </c>
      <c r="I564" s="4">
        <v>39595.17082175926</v>
      </c>
      <c r="J564" s="1">
        <v>57</v>
      </c>
    </row>
    <row r="565" spans="3:10">
      <c r="C565" s="4">
        <v>39660.632951388892</v>
      </c>
      <c r="D565" s="1">
        <v>432</v>
      </c>
      <c r="F565" s="4">
        <v>39658.453483796293</v>
      </c>
      <c r="G565" s="1">
        <v>201</v>
      </c>
      <c r="I565" s="4">
        <v>39595.127291666664</v>
      </c>
      <c r="J565" s="1">
        <v>54</v>
      </c>
    </row>
    <row r="566" spans="3:10">
      <c r="C566" s="4">
        <v>39660.631967592592</v>
      </c>
      <c r="D566" s="1">
        <v>368</v>
      </c>
      <c r="F566" s="4">
        <v>39658.449340277781</v>
      </c>
      <c r="G566" s="1">
        <v>214</v>
      </c>
      <c r="I566" s="4">
        <v>39595.085729166669</v>
      </c>
      <c r="J566" s="1">
        <v>56</v>
      </c>
    </row>
    <row r="567" spans="3:10">
      <c r="C567" s="4">
        <v>39660.630983796298</v>
      </c>
      <c r="D567" s="1">
        <v>377</v>
      </c>
      <c r="F567" s="4">
        <v>39658.444884259261</v>
      </c>
      <c r="G567" s="1">
        <v>211</v>
      </c>
      <c r="I567" s="4">
        <v>39595.044641203705</v>
      </c>
      <c r="J567" s="1">
        <v>59</v>
      </c>
    </row>
    <row r="568" spans="3:10">
      <c r="C568" s="4">
        <v>39660.630196759259</v>
      </c>
      <c r="D568" s="1">
        <v>380</v>
      </c>
      <c r="F568" s="4">
        <v>39658.440254629626</v>
      </c>
      <c r="G568" s="1">
        <v>204</v>
      </c>
      <c r="I568" s="4">
        <v>39595.000879629632</v>
      </c>
      <c r="J568" s="1">
        <v>58</v>
      </c>
    </row>
    <row r="569" spans="3:10">
      <c r="C569" s="4">
        <v>39660.630069444444</v>
      </c>
      <c r="D569" s="1">
        <v>376</v>
      </c>
      <c r="F569" s="4">
        <v>39658.436041666668</v>
      </c>
      <c r="G569" s="1">
        <v>253</v>
      </c>
      <c r="I569" s="4">
        <v>39594.95716435185</v>
      </c>
      <c r="J569" s="1">
        <v>57</v>
      </c>
    </row>
    <row r="570" spans="3:10">
      <c r="C570" s="4">
        <v>39660.627824074072</v>
      </c>
      <c r="D570" s="1">
        <v>386</v>
      </c>
      <c r="F570" s="4">
        <v>39658.431145833332</v>
      </c>
      <c r="G570" s="1">
        <v>202</v>
      </c>
      <c r="I570" s="4">
        <v>39594.910127314812</v>
      </c>
      <c r="J570" s="1">
        <v>59</v>
      </c>
    </row>
    <row r="571" spans="3:10">
      <c r="C571" s="4">
        <v>39660.627581018518</v>
      </c>
      <c r="D571" s="1">
        <v>369</v>
      </c>
      <c r="F571" s="4">
        <v>39658.42690972222</v>
      </c>
      <c r="G571" s="1">
        <v>210</v>
      </c>
      <c r="I571" s="4">
        <v>39594.866932870369</v>
      </c>
      <c r="J571" s="1">
        <v>58</v>
      </c>
    </row>
    <row r="572" spans="3:10">
      <c r="C572" s="4">
        <v>39660.626493055555</v>
      </c>
      <c r="D572" s="1">
        <v>389</v>
      </c>
      <c r="F572" s="4">
        <v>39658.422349537039</v>
      </c>
      <c r="G572" s="1">
        <v>205</v>
      </c>
      <c r="I572" s="4">
        <v>39594.819756944446</v>
      </c>
      <c r="J572" s="1">
        <v>60</v>
      </c>
    </row>
    <row r="573" spans="3:10">
      <c r="C573" s="4">
        <v>39660.625671296293</v>
      </c>
      <c r="D573" s="1">
        <v>423</v>
      </c>
      <c r="F573" s="4">
        <v>39658.41783564815</v>
      </c>
      <c r="G573" s="1">
        <v>201</v>
      </c>
      <c r="I573" s="4">
        <v>39594.776203703703</v>
      </c>
      <c r="J573" s="1">
        <v>60</v>
      </c>
    </row>
    <row r="574" spans="3:10">
      <c r="C574" s="4">
        <v>39660.625601851854</v>
      </c>
      <c r="D574" s="1">
        <v>374</v>
      </c>
      <c r="F574" s="4">
        <v>39658.413541666669</v>
      </c>
      <c r="G574" s="1">
        <v>208</v>
      </c>
      <c r="I574" s="4">
        <v>39594.731585648151</v>
      </c>
      <c r="J574" s="1">
        <v>63</v>
      </c>
    </row>
    <row r="575" spans="3:10">
      <c r="C575" s="4">
        <v>39660.623240740744</v>
      </c>
      <c r="D575" s="1">
        <v>389</v>
      </c>
      <c r="F575" s="4">
        <v>39658.409270833334</v>
      </c>
      <c r="G575" s="1">
        <v>220</v>
      </c>
      <c r="I575" s="4">
        <v>39594.682696759257</v>
      </c>
      <c r="J575" s="1">
        <v>59</v>
      </c>
    </row>
    <row r="576" spans="3:10">
      <c r="C576" s="4">
        <v>39660.623194444444</v>
      </c>
      <c r="D576" s="1">
        <v>375</v>
      </c>
      <c r="F576" s="4">
        <v>39658.404918981483</v>
      </c>
      <c r="G576" s="1">
        <v>235</v>
      </c>
      <c r="I576" s="4">
        <v>39594.639745370368</v>
      </c>
      <c r="J576" s="1">
        <v>58</v>
      </c>
    </row>
    <row r="577" spans="3:10">
      <c r="C577" s="4">
        <v>39660.621863425928</v>
      </c>
      <c r="D577" s="1">
        <v>392</v>
      </c>
      <c r="F577" s="4">
        <v>39658.400370370371</v>
      </c>
      <c r="G577" s="1">
        <v>237</v>
      </c>
      <c r="I577" s="4">
        <v>39594.597650462965</v>
      </c>
      <c r="J577" s="1">
        <v>60</v>
      </c>
    </row>
    <row r="578" spans="3:10">
      <c r="C578" s="4">
        <v>39660.621134259258</v>
      </c>
      <c r="D578" s="1">
        <v>380</v>
      </c>
      <c r="F578" s="4">
        <v>39658.395729166667</v>
      </c>
      <c r="G578" s="1">
        <v>214</v>
      </c>
      <c r="I578" s="4">
        <v>39594.550034722219</v>
      </c>
      <c r="J578" s="1">
        <v>62</v>
      </c>
    </row>
    <row r="579" spans="3:10">
      <c r="C579" s="4">
        <v>39660.620648148149</v>
      </c>
      <c r="D579" s="1">
        <v>389</v>
      </c>
      <c r="F579" s="4">
        <v>39658.391469907408</v>
      </c>
      <c r="G579" s="1">
        <v>222</v>
      </c>
      <c r="I579" s="4">
        <v>39594.500833333332</v>
      </c>
      <c r="J579" s="1">
        <v>57</v>
      </c>
    </row>
    <row r="580" spans="3:10">
      <c r="C580" s="4">
        <v>39660.618738425925</v>
      </c>
      <c r="D580" s="1">
        <v>367</v>
      </c>
      <c r="F580" s="4">
        <v>39658.386863425927</v>
      </c>
      <c r="G580" s="1">
        <v>205</v>
      </c>
      <c r="I580" s="4">
        <v>39594.457037037035</v>
      </c>
      <c r="J580" s="1">
        <v>59</v>
      </c>
    </row>
    <row r="581" spans="3:10">
      <c r="C581" s="4">
        <v>39660.618634259263</v>
      </c>
      <c r="D581" s="1">
        <v>426</v>
      </c>
      <c r="F581" s="4">
        <v>39658.382569444446</v>
      </c>
      <c r="G581" s="1">
        <v>215</v>
      </c>
      <c r="I581" s="4">
        <v>39594.412187499998</v>
      </c>
      <c r="J581" s="1">
        <v>57</v>
      </c>
    </row>
    <row r="582" spans="3:10">
      <c r="C582" s="4">
        <v>39660.617222222223</v>
      </c>
      <c r="D582" s="1">
        <v>403</v>
      </c>
      <c r="F582" s="4">
        <v>39658.377881944441</v>
      </c>
      <c r="G582" s="1">
        <v>217</v>
      </c>
      <c r="I582" s="4">
        <v>39594.367546296293</v>
      </c>
      <c r="J582" s="1">
        <v>60</v>
      </c>
    </row>
    <row r="583" spans="3:10">
      <c r="C583" s="4">
        <v>39660.616620370369</v>
      </c>
      <c r="D583" s="1">
        <v>376</v>
      </c>
      <c r="F583" s="4">
        <v>39658.37363425926</v>
      </c>
      <c r="G583" s="1">
        <v>248</v>
      </c>
      <c r="I583" s="4">
        <v>39594.324606481481</v>
      </c>
      <c r="J583" s="1">
        <v>54</v>
      </c>
    </row>
    <row r="584" spans="3:10">
      <c r="C584" s="4">
        <v>39660.616030092591</v>
      </c>
      <c r="D584" s="1">
        <v>370</v>
      </c>
      <c r="F584" s="4">
        <v>39658.369421296295</v>
      </c>
      <c r="G584" s="1">
        <v>266</v>
      </c>
      <c r="I584" s="4">
        <v>39594.284583333334</v>
      </c>
      <c r="J584" s="1">
        <v>54</v>
      </c>
    </row>
    <row r="585" spans="3:10">
      <c r="C585" s="4">
        <v>39660.614374999997</v>
      </c>
      <c r="D585" s="1">
        <v>369</v>
      </c>
      <c r="F585" s="4">
        <v>39658.364131944443</v>
      </c>
      <c r="G585" s="1">
        <v>225</v>
      </c>
      <c r="I585" s="4">
        <v>39594.24591435185</v>
      </c>
      <c r="J585" s="1">
        <v>57</v>
      </c>
    </row>
    <row r="586" spans="3:10">
      <c r="C586" s="4">
        <v>39660.613587962966</v>
      </c>
      <c r="D586" s="1">
        <v>518</v>
      </c>
      <c r="F586" s="4">
        <v>39658.304398148146</v>
      </c>
      <c r="G586" s="1">
        <v>223</v>
      </c>
      <c r="I586" s="4">
        <v>39594.200532407405</v>
      </c>
      <c r="J586" s="1">
        <v>60</v>
      </c>
    </row>
    <row r="587" spans="3:10">
      <c r="C587" s="4">
        <v>39660.612442129626</v>
      </c>
      <c r="D587" s="1">
        <v>390</v>
      </c>
      <c r="F587" s="4">
        <v>39658.186736111114</v>
      </c>
      <c r="G587" s="1">
        <v>341</v>
      </c>
      <c r="I587" s="4">
        <v>39594.15693287037</v>
      </c>
      <c r="J587" s="1">
        <v>56</v>
      </c>
    </row>
    <row r="588" spans="3:10">
      <c r="C588" s="4">
        <v>39660.61215277778</v>
      </c>
      <c r="D588" s="1">
        <v>392</v>
      </c>
      <c r="F588" s="4">
        <v>39658.181168981479</v>
      </c>
      <c r="G588" s="1">
        <v>249</v>
      </c>
      <c r="I588" s="4">
        <v>39594.113854166666</v>
      </c>
      <c r="J588" s="1">
        <v>60</v>
      </c>
    </row>
    <row r="589" spans="3:10">
      <c r="C589" s="4">
        <v>39660.611643518518</v>
      </c>
      <c r="D589" s="1">
        <v>386</v>
      </c>
      <c r="F589" s="4">
        <v>39658.174814814818</v>
      </c>
      <c r="G589" s="1">
        <v>205</v>
      </c>
      <c r="I589" s="4">
        <v>39594.068819444445</v>
      </c>
      <c r="J589" s="1">
        <v>58</v>
      </c>
    </row>
    <row r="590" spans="3:10">
      <c r="C590" s="4">
        <v>39660.609988425924</v>
      </c>
      <c r="D590" s="1">
        <v>375</v>
      </c>
      <c r="F590" s="4">
        <v>39658.170381944445</v>
      </c>
      <c r="G590" s="1">
        <v>206</v>
      </c>
      <c r="I590" s="4">
        <v>39594.024594907409</v>
      </c>
      <c r="J590" s="1">
        <v>60</v>
      </c>
    </row>
    <row r="591" spans="3:10">
      <c r="C591" s="4">
        <v>39660.607800925929</v>
      </c>
      <c r="D591" s="1">
        <v>418</v>
      </c>
      <c r="F591" s="4">
        <v>39658.166076388887</v>
      </c>
      <c r="G591" s="1">
        <v>206</v>
      </c>
      <c r="I591" s="4">
        <v>39593.979525462964</v>
      </c>
      <c r="J591" s="1">
        <v>57</v>
      </c>
    </row>
    <row r="592" spans="3:10">
      <c r="C592" s="4">
        <v>39660.607499999998</v>
      </c>
      <c r="D592" s="1">
        <v>452</v>
      </c>
      <c r="F592" s="4">
        <v>39658.161736111113</v>
      </c>
      <c r="G592" s="1">
        <v>203</v>
      </c>
      <c r="I592" s="4">
        <v>39593.936793981484</v>
      </c>
      <c r="J592" s="1">
        <v>58</v>
      </c>
    </row>
    <row r="593" spans="3:10">
      <c r="C593" s="4">
        <v>39660.607476851852</v>
      </c>
      <c r="D593" s="1">
        <v>387</v>
      </c>
      <c r="F593" s="4">
        <v>39658.157500000001</v>
      </c>
      <c r="G593" s="1">
        <v>216</v>
      </c>
      <c r="I593" s="4">
        <v>39593.886354166665</v>
      </c>
      <c r="J593" s="1">
        <v>58</v>
      </c>
    </row>
    <row r="594" spans="3:10">
      <c r="C594" s="4">
        <v>39660.607071759259</v>
      </c>
      <c r="D594" s="1">
        <v>376</v>
      </c>
      <c r="F594" s="4">
        <v>39658.153414351851</v>
      </c>
      <c r="G594" s="1">
        <v>229</v>
      </c>
      <c r="I594" s="4">
        <v>39593.842951388891</v>
      </c>
      <c r="J594" s="1">
        <v>61</v>
      </c>
    </row>
    <row r="595" spans="3:10">
      <c r="C595" s="4">
        <v>39660.605532407404</v>
      </c>
      <c r="D595" s="1">
        <v>380</v>
      </c>
      <c r="F595" s="4">
        <v>39658.148761574077</v>
      </c>
      <c r="G595" s="1">
        <v>220</v>
      </c>
      <c r="I595" s="4">
        <v>39593.796157407407</v>
      </c>
      <c r="J595" s="1">
        <v>60</v>
      </c>
    </row>
    <row r="596" spans="3:10">
      <c r="C596" s="4">
        <v>39660.602881944447</v>
      </c>
      <c r="D596" s="1">
        <v>382</v>
      </c>
      <c r="F596" s="4">
        <v>39658.143865740742</v>
      </c>
      <c r="G596" s="1">
        <v>208</v>
      </c>
      <c r="I596" s="4">
        <v>39593.745648148149</v>
      </c>
      <c r="J596" s="1">
        <v>59</v>
      </c>
    </row>
    <row r="597" spans="3:10">
      <c r="C597" s="4">
        <v>39660.602592592593</v>
      </c>
      <c r="D597" s="1">
        <v>386</v>
      </c>
      <c r="F597" s="4">
        <v>39658.139525462961</v>
      </c>
      <c r="G597" s="1">
        <v>211</v>
      </c>
      <c r="I597" s="4">
        <v>39593.704247685186</v>
      </c>
      <c r="J597" s="1">
        <v>60</v>
      </c>
    </row>
    <row r="598" spans="3:10">
      <c r="C598" s="4">
        <v>39660.602175925924</v>
      </c>
      <c r="D598" s="1">
        <v>370</v>
      </c>
      <c r="F598" s="4">
        <v>39658.135451388887</v>
      </c>
      <c r="G598" s="1">
        <v>240</v>
      </c>
      <c r="I598" s="4">
        <v>39593.659722222219</v>
      </c>
      <c r="J598" s="1">
        <v>57</v>
      </c>
    </row>
    <row r="599" spans="3:10">
      <c r="C599" s="4">
        <v>39660.601018518515</v>
      </c>
      <c r="D599" s="1">
        <v>441</v>
      </c>
      <c r="F599" s="4">
        <v>39658.130671296298</v>
      </c>
      <c r="G599" s="1">
        <v>204</v>
      </c>
      <c r="I599" s="4">
        <v>39593.616666666669</v>
      </c>
      <c r="J599" s="1">
        <v>54</v>
      </c>
    </row>
    <row r="600" spans="3:10">
      <c r="C600" s="4">
        <v>39660.598333333335</v>
      </c>
      <c r="D600" s="1">
        <v>427</v>
      </c>
      <c r="F600" s="4">
        <v>39658.12672453704</v>
      </c>
      <c r="G600" s="1">
        <v>246</v>
      </c>
      <c r="I600" s="4">
        <v>39593.570162037038</v>
      </c>
      <c r="J600" s="1">
        <v>54</v>
      </c>
    </row>
    <row r="601" spans="3:10">
      <c r="C601" s="4">
        <v>39660.598009259258</v>
      </c>
      <c r="D601" s="1">
        <v>400</v>
      </c>
      <c r="F601" s="4">
        <v>39658.121898148151</v>
      </c>
      <c r="G601" s="1">
        <v>201</v>
      </c>
      <c r="I601" s="4">
        <v>39593.524560185186</v>
      </c>
      <c r="J601" s="1">
        <v>60</v>
      </c>
    </row>
    <row r="602" spans="3:10">
      <c r="C602" s="4">
        <v>39660.597766203704</v>
      </c>
      <c r="D602" s="1">
        <v>379</v>
      </c>
      <c r="F602" s="4">
        <v>39658.11755787037</v>
      </c>
      <c r="G602" s="1">
        <v>202</v>
      </c>
      <c r="I602" s="4">
        <v>39593.476967592593</v>
      </c>
      <c r="J602" s="1">
        <v>60</v>
      </c>
    </row>
    <row r="603" spans="3:10">
      <c r="C603" s="4">
        <v>39660.59579861111</v>
      </c>
      <c r="D603" s="1">
        <v>410</v>
      </c>
      <c r="F603" s="4">
        <v>39658.112962962965</v>
      </c>
      <c r="G603" s="1">
        <v>205</v>
      </c>
      <c r="I603" s="4">
        <v>39593.433171296296</v>
      </c>
      <c r="J603" s="1">
        <v>60</v>
      </c>
    </row>
    <row r="604" spans="3:10">
      <c r="C604" s="4">
        <v>39660.593252314815</v>
      </c>
      <c r="D604" s="1">
        <v>385</v>
      </c>
      <c r="F604" s="4">
        <v>39658.108993055554</v>
      </c>
      <c r="G604" s="1">
        <v>207</v>
      </c>
      <c r="I604" s="4">
        <v>39593.387199074074</v>
      </c>
      <c r="J604" s="1">
        <v>55</v>
      </c>
    </row>
    <row r="605" spans="3:10">
      <c r="C605" s="4">
        <v>39660.590925925928</v>
      </c>
      <c r="D605" s="1">
        <v>375</v>
      </c>
      <c r="F605" s="4">
        <v>39658.104212962964</v>
      </c>
      <c r="G605" s="1">
        <v>206</v>
      </c>
      <c r="I605" s="4">
        <v>39593.346666666665</v>
      </c>
      <c r="J605" s="1">
        <v>56</v>
      </c>
    </row>
    <row r="606" spans="3:10">
      <c r="C606" s="4">
        <v>39660.588680555556</v>
      </c>
      <c r="D606" s="1">
        <v>384</v>
      </c>
      <c r="F606" s="4">
        <v>39658.098958333336</v>
      </c>
      <c r="G606" s="1">
        <v>220</v>
      </c>
      <c r="I606" s="4">
        <v>39593.306273148148</v>
      </c>
      <c r="J606" s="1">
        <v>56</v>
      </c>
    </row>
    <row r="607" spans="3:10">
      <c r="C607" s="4">
        <v>39660.586481481485</v>
      </c>
      <c r="D607" s="1">
        <v>363</v>
      </c>
      <c r="F607" s="4">
        <v>39658.093136574076</v>
      </c>
      <c r="G607" s="1">
        <v>227</v>
      </c>
      <c r="I607" s="4">
        <v>39593.250740740739</v>
      </c>
      <c r="J607" s="1">
        <v>60</v>
      </c>
    </row>
    <row r="608" spans="3:10">
      <c r="C608" s="4">
        <v>39660.584131944444</v>
      </c>
      <c r="D608" s="1">
        <v>390</v>
      </c>
      <c r="F608" s="4">
        <v>39658.088761574072</v>
      </c>
      <c r="G608" s="1">
        <v>207</v>
      </c>
      <c r="I608" s="4">
        <v>39593.204791666663</v>
      </c>
      <c r="J608" s="1">
        <v>65</v>
      </c>
    </row>
    <row r="609" spans="3:10">
      <c r="C609" s="4">
        <v>39660.58216435185</v>
      </c>
      <c r="D609" s="1">
        <v>376</v>
      </c>
      <c r="F609" s="4">
        <v>39658.083993055552</v>
      </c>
      <c r="G609" s="1">
        <v>202</v>
      </c>
      <c r="I609" s="4">
        <v>39593.154942129629</v>
      </c>
      <c r="J609" s="1">
        <v>63</v>
      </c>
    </row>
    <row r="610" spans="3:10">
      <c r="C610" s="4">
        <v>39660.579502314817</v>
      </c>
      <c r="D610" s="1">
        <v>382</v>
      </c>
      <c r="F610" s="4">
        <v>39658.080671296295</v>
      </c>
      <c r="G610" s="1">
        <v>289</v>
      </c>
      <c r="I610" s="4">
        <v>39593.107511574075</v>
      </c>
      <c r="J610" s="1">
        <v>57</v>
      </c>
    </row>
    <row r="611" spans="3:10">
      <c r="C611" s="4">
        <v>39660.577696759261</v>
      </c>
      <c r="D611" s="1">
        <v>379</v>
      </c>
      <c r="F611" s="4">
        <v>39658.075474537036</v>
      </c>
      <c r="G611" s="1">
        <v>225</v>
      </c>
      <c r="I611" s="4">
        <v>39593.064293981479</v>
      </c>
      <c r="J611" s="1">
        <v>58</v>
      </c>
    </row>
    <row r="612" spans="3:10">
      <c r="C612" s="4">
        <v>39660.574953703705</v>
      </c>
      <c r="D612" s="1">
        <v>414</v>
      </c>
      <c r="F612" s="4">
        <v>39658.070972222224</v>
      </c>
      <c r="G612" s="1">
        <v>218</v>
      </c>
      <c r="I612" s="4">
        <v>39593.021018518521</v>
      </c>
      <c r="J612" s="1">
        <v>57</v>
      </c>
    </row>
    <row r="613" spans="3:10">
      <c r="C613" s="4">
        <v>39660.573171296295</v>
      </c>
      <c r="D613" s="1">
        <v>373</v>
      </c>
      <c r="F613" s="4">
        <v>39658.058252314811</v>
      </c>
      <c r="G613" s="1">
        <v>240</v>
      </c>
      <c r="I613" s="4">
        <v>39592.9768287037</v>
      </c>
      <c r="J613" s="1">
        <v>60</v>
      </c>
    </row>
    <row r="614" spans="3:10">
      <c r="C614" s="4">
        <v>39660.5700462963</v>
      </c>
      <c r="D614" s="1">
        <v>382</v>
      </c>
      <c r="F614" s="4">
        <v>39658.053402777776</v>
      </c>
      <c r="G614" s="1">
        <v>217</v>
      </c>
      <c r="I614" s="4">
        <v>39592.930983796294</v>
      </c>
      <c r="J614" s="1">
        <v>57</v>
      </c>
    </row>
    <row r="615" spans="3:10">
      <c r="C615" s="4">
        <v>39660.568726851852</v>
      </c>
      <c r="D615" s="1">
        <v>365</v>
      </c>
      <c r="F615" s="4">
        <v>39658.048738425925</v>
      </c>
      <c r="G615" s="1">
        <v>203</v>
      </c>
      <c r="I615" s="4">
        <v>39592.889791666668</v>
      </c>
      <c r="J615" s="1">
        <v>59</v>
      </c>
    </row>
    <row r="616" spans="3:10">
      <c r="C616" s="4">
        <v>39660.565486111111</v>
      </c>
      <c r="D616" s="1">
        <v>405</v>
      </c>
      <c r="F616" s="4">
        <v>39658.04415509259</v>
      </c>
      <c r="G616" s="1">
        <v>212</v>
      </c>
      <c r="I616" s="4">
        <v>39592.841307870367</v>
      </c>
      <c r="J616" s="1">
        <v>53</v>
      </c>
    </row>
    <row r="617" spans="3:10">
      <c r="C617" s="4">
        <v>39660.564375000002</v>
      </c>
      <c r="D617" s="1">
        <v>375</v>
      </c>
      <c r="F617" s="4">
        <v>39658.039606481485</v>
      </c>
      <c r="G617" s="1">
        <v>203</v>
      </c>
      <c r="I617" s="4">
        <v>39592.803657407407</v>
      </c>
      <c r="J617" s="1">
        <v>57</v>
      </c>
    </row>
    <row r="618" spans="3:10">
      <c r="C618" s="4">
        <v>39660.560671296298</v>
      </c>
      <c r="D618" s="1">
        <v>417</v>
      </c>
      <c r="F618" s="4">
        <v>39658.035138888888</v>
      </c>
      <c r="G618" s="1">
        <v>201</v>
      </c>
      <c r="I618" s="4">
        <v>39592.760578703703</v>
      </c>
      <c r="J618" s="1">
        <v>62</v>
      </c>
    </row>
    <row r="619" spans="3:10">
      <c r="C619" s="4">
        <v>39660.559907407405</v>
      </c>
      <c r="D619" s="1">
        <v>367</v>
      </c>
      <c r="F619" s="4">
        <v>39658.030717592592</v>
      </c>
      <c r="G619" s="1">
        <v>209</v>
      </c>
      <c r="I619" s="4">
        <v>39592.714050925926</v>
      </c>
      <c r="J619" s="1">
        <v>57</v>
      </c>
    </row>
    <row r="620" spans="3:10">
      <c r="C620" s="4">
        <v>39660.55574074074</v>
      </c>
      <c r="D620" s="1">
        <v>403</v>
      </c>
      <c r="F620" s="4">
        <v>39658.026377314818</v>
      </c>
      <c r="G620" s="1">
        <v>216</v>
      </c>
      <c r="I620" s="4">
        <v>39592.669062499997</v>
      </c>
      <c r="J620" s="1">
        <v>54</v>
      </c>
    </row>
    <row r="621" spans="3:10">
      <c r="C621" s="4">
        <v>39660.555532407408</v>
      </c>
      <c r="D621" s="1">
        <v>384</v>
      </c>
      <c r="F621" s="4">
        <v>39658.021863425929</v>
      </c>
      <c r="G621" s="1">
        <v>202</v>
      </c>
      <c r="I621" s="4">
        <v>39592.628263888888</v>
      </c>
      <c r="J621" s="1">
        <v>60</v>
      </c>
    </row>
    <row r="622" spans="3:10">
      <c r="C622" s="4">
        <v>39660.55097222222</v>
      </c>
      <c r="D622" s="1">
        <v>369</v>
      </c>
      <c r="F622" s="4">
        <v>39658.017488425925</v>
      </c>
      <c r="G622" s="1">
        <v>200</v>
      </c>
      <c r="I622" s="4">
        <v>39592.582812499997</v>
      </c>
      <c r="J622" s="1">
        <v>62</v>
      </c>
    </row>
    <row r="623" spans="3:10">
      <c r="C623" s="4">
        <v>39660.55096064815</v>
      </c>
      <c r="D623" s="1">
        <v>372</v>
      </c>
      <c r="F623" s="4">
        <v>39658.013229166667</v>
      </c>
      <c r="G623" s="1">
        <v>204</v>
      </c>
      <c r="I623" s="4">
        <v>39592.526967592596</v>
      </c>
      <c r="J623" s="1">
        <v>62</v>
      </c>
    </row>
    <row r="624" spans="3:10">
      <c r="C624" s="4">
        <v>39660.546597222223</v>
      </c>
      <c r="D624" s="1">
        <v>366</v>
      </c>
      <c r="F624" s="4">
        <v>39658.008773148147</v>
      </c>
      <c r="G624" s="1">
        <v>202</v>
      </c>
      <c r="I624" s="4">
        <v>39592.481493055559</v>
      </c>
      <c r="J624" s="1">
        <v>66</v>
      </c>
    </row>
    <row r="625" spans="3:10">
      <c r="C625" s="4">
        <v>39660.546527777777</v>
      </c>
      <c r="D625" s="1">
        <v>383</v>
      </c>
      <c r="F625" s="4">
        <v>39658.004351851851</v>
      </c>
      <c r="G625" s="1">
        <v>206</v>
      </c>
      <c r="I625" s="4">
        <v>39592.433333333334</v>
      </c>
      <c r="J625" s="1">
        <v>60</v>
      </c>
    </row>
    <row r="626" spans="3:10">
      <c r="C626" s="4">
        <v>39660.542233796295</v>
      </c>
      <c r="D626" s="1">
        <v>423</v>
      </c>
      <c r="F626" s="4">
        <v>39657.999907407408</v>
      </c>
      <c r="G626" s="1">
        <v>205</v>
      </c>
      <c r="I626" s="4">
        <v>39592.387071759258</v>
      </c>
      <c r="J626" s="1">
        <v>61</v>
      </c>
    </row>
    <row r="627" spans="3:10">
      <c r="C627" s="4">
        <v>39660.541956018518</v>
      </c>
      <c r="D627" s="1">
        <v>399</v>
      </c>
      <c r="F627" s="4">
        <v>39657.995775462965</v>
      </c>
      <c r="G627" s="1">
        <v>224</v>
      </c>
      <c r="I627" s="4">
        <v>39592.341956018521</v>
      </c>
      <c r="J627" s="1">
        <v>61</v>
      </c>
    </row>
    <row r="628" spans="3:10">
      <c r="C628" s="4">
        <v>39660.537199074075</v>
      </c>
      <c r="D628" s="1">
        <v>365</v>
      </c>
      <c r="F628" s="4">
        <v>39657.991435185184</v>
      </c>
      <c r="G628" s="1">
        <v>226</v>
      </c>
      <c r="I628" s="4">
        <v>39592.296481481484</v>
      </c>
      <c r="J628" s="1">
        <v>62</v>
      </c>
    </row>
    <row r="629" spans="3:10">
      <c r="C629" s="4">
        <v>39660.532847222225</v>
      </c>
      <c r="D629" s="1">
        <v>369</v>
      </c>
      <c r="F629" s="4">
        <v>39657.986689814818</v>
      </c>
      <c r="G629" s="1">
        <v>211</v>
      </c>
      <c r="I629" s="4">
        <v>39592.252164351848</v>
      </c>
      <c r="J629" s="1">
        <v>59</v>
      </c>
    </row>
    <row r="630" spans="3:10">
      <c r="C630" s="4">
        <v>39660.528460648151</v>
      </c>
      <c r="D630" s="1">
        <v>360</v>
      </c>
      <c r="F630" s="4">
        <v>39657.982199074075</v>
      </c>
      <c r="G630" s="1">
        <v>202</v>
      </c>
      <c r="I630" s="4">
        <v>39592.208032407405</v>
      </c>
      <c r="J630" s="1">
        <v>69</v>
      </c>
    </row>
    <row r="631" spans="3:10">
      <c r="C631" s="4">
        <v>39660.524189814816</v>
      </c>
      <c r="D631" s="1">
        <v>362</v>
      </c>
      <c r="F631" s="4">
        <v>39657.977696759262</v>
      </c>
      <c r="G631" s="1">
        <v>203</v>
      </c>
      <c r="I631" s="4">
        <v>39592.157094907408</v>
      </c>
      <c r="J631" s="1">
        <v>55</v>
      </c>
    </row>
    <row r="632" spans="3:10">
      <c r="C632" s="4">
        <v>39660.519884259258</v>
      </c>
      <c r="D632" s="1">
        <v>371</v>
      </c>
      <c r="F632" s="4">
        <v>39657.974224537036</v>
      </c>
      <c r="G632" s="1">
        <v>211</v>
      </c>
      <c r="I632" s="4">
        <v>39592.115023148152</v>
      </c>
      <c r="J632" s="1">
        <v>60</v>
      </c>
    </row>
    <row r="633" spans="3:10">
      <c r="C633" s="4">
        <v>39660.515486111108</v>
      </c>
      <c r="D633" s="1">
        <v>364</v>
      </c>
      <c r="F633" s="4">
        <v>39657.967407407406</v>
      </c>
      <c r="G633" s="1">
        <v>457</v>
      </c>
      <c r="I633" s="4">
        <v>39592.061099537037</v>
      </c>
      <c r="J633" s="1">
        <v>60</v>
      </c>
    </row>
    <row r="634" spans="3:10">
      <c r="C634" s="4">
        <v>39660.511145833334</v>
      </c>
      <c r="D634" s="1">
        <v>362</v>
      </c>
      <c r="F634" s="4">
        <v>39657.959918981483</v>
      </c>
      <c r="G634" s="1">
        <v>258</v>
      </c>
      <c r="I634" s="4">
        <v>39592.016261574077</v>
      </c>
      <c r="J634" s="1">
        <v>54</v>
      </c>
    </row>
    <row r="635" spans="3:10">
      <c r="C635" s="4">
        <v>39660.506828703707</v>
      </c>
      <c r="D635" s="1">
        <v>369</v>
      </c>
      <c r="F635" s="4">
        <v>39657.95484953704</v>
      </c>
      <c r="G635" s="1">
        <v>216</v>
      </c>
      <c r="I635" s="4">
        <v>39591.973611111112</v>
      </c>
      <c r="J635" s="1">
        <v>59</v>
      </c>
    </row>
    <row r="636" spans="3:10">
      <c r="C636" s="4">
        <v>39660.502430555556</v>
      </c>
      <c r="D636" s="1">
        <v>364</v>
      </c>
      <c r="F636" s="4">
        <v>39657.949664351851</v>
      </c>
      <c r="G636" s="1">
        <v>210</v>
      </c>
      <c r="I636" s="4">
        <v>39591.928472222222</v>
      </c>
      <c r="J636" s="1">
        <v>58</v>
      </c>
    </row>
    <row r="637" spans="3:10">
      <c r="C637" s="4">
        <v>39660.498090277775</v>
      </c>
      <c r="D637" s="1">
        <v>363</v>
      </c>
      <c r="F637" s="4">
        <v>39657.944039351853</v>
      </c>
      <c r="G637" s="1">
        <v>207</v>
      </c>
      <c r="I637" s="4">
        <v>39591.880567129629</v>
      </c>
      <c r="J637" s="1">
        <v>60</v>
      </c>
    </row>
    <row r="638" spans="3:10">
      <c r="C638" s="4">
        <v>39660.493784722225</v>
      </c>
      <c r="D638" s="1">
        <v>369</v>
      </c>
      <c r="F638" s="4">
        <v>39657.93854166667</v>
      </c>
      <c r="G638" s="1">
        <v>206</v>
      </c>
      <c r="I638" s="4">
        <v>39591.838252314818</v>
      </c>
      <c r="J638" s="1">
        <v>59</v>
      </c>
    </row>
    <row r="639" spans="3:10">
      <c r="C639" s="4">
        <v>39660.489398148151</v>
      </c>
      <c r="D639" s="1">
        <v>479</v>
      </c>
      <c r="F639" s="4">
        <v>39657.933564814812</v>
      </c>
      <c r="G639" s="1">
        <v>243</v>
      </c>
      <c r="I639" s="4">
        <v>39591.794398148151</v>
      </c>
      <c r="J639" s="1">
        <v>61</v>
      </c>
    </row>
    <row r="640" spans="3:10">
      <c r="C640" s="4">
        <v>39660.483749999999</v>
      </c>
      <c r="D640" s="1">
        <v>371</v>
      </c>
      <c r="F640" s="4">
        <v>39657.926539351851</v>
      </c>
      <c r="G640" s="1">
        <v>235</v>
      </c>
      <c r="I640" s="4">
        <v>39591.747187499997</v>
      </c>
      <c r="J640" s="1">
        <v>55</v>
      </c>
    </row>
    <row r="641" spans="3:10">
      <c r="C641" s="4">
        <v>39660.479328703703</v>
      </c>
      <c r="D641" s="1">
        <v>392</v>
      </c>
      <c r="F641" s="4">
        <v>39657.921539351853</v>
      </c>
      <c r="G641" s="1">
        <v>227</v>
      </c>
      <c r="I641" s="4">
        <v>39591.705277777779</v>
      </c>
      <c r="J641" s="1">
        <v>55</v>
      </c>
    </row>
    <row r="642" spans="3:10">
      <c r="C642" s="4">
        <v>39660.474594907406</v>
      </c>
      <c r="D642" s="1">
        <v>424</v>
      </c>
      <c r="F642" s="4">
        <v>39657.915567129632</v>
      </c>
      <c r="G642" s="1">
        <v>208</v>
      </c>
      <c r="I642" s="4">
        <v>39591.627395833333</v>
      </c>
      <c r="J642" s="1">
        <v>58</v>
      </c>
    </row>
    <row r="643" spans="3:10">
      <c r="C643" s="4">
        <v>39660.468969907408</v>
      </c>
      <c r="D643" s="1">
        <v>460</v>
      </c>
      <c r="F643" s="4">
        <v>39657.910115740742</v>
      </c>
      <c r="G643" s="1">
        <v>217</v>
      </c>
      <c r="I643" s="4">
        <v>39591.583981481483</v>
      </c>
      <c r="J643" s="1">
        <v>54</v>
      </c>
    </row>
    <row r="644" spans="3:10">
      <c r="C644" s="4">
        <v>39660.463136574072</v>
      </c>
      <c r="D644" s="1">
        <v>503</v>
      </c>
      <c r="F644" s="4">
        <v>39657.905787037038</v>
      </c>
      <c r="G644" s="1">
        <v>221</v>
      </c>
      <c r="I644" s="4">
        <v>39591.543854166666</v>
      </c>
      <c r="J644" s="1">
        <v>58</v>
      </c>
    </row>
    <row r="645" spans="3:10">
      <c r="C645" s="4">
        <v>39660.456909722219</v>
      </c>
      <c r="D645" s="1">
        <v>429</v>
      </c>
      <c r="F645" s="4">
        <v>39657.901238425926</v>
      </c>
      <c r="G645" s="1">
        <v>201</v>
      </c>
      <c r="I645" s="4">
        <v>39591.50037037037</v>
      </c>
      <c r="J645" s="1">
        <v>59</v>
      </c>
    </row>
    <row r="646" spans="3:10">
      <c r="C646" s="4">
        <v>39660.451620370368</v>
      </c>
      <c r="D646" s="1">
        <v>445</v>
      </c>
      <c r="F646" s="4">
        <v>39657.897800925923</v>
      </c>
      <c r="G646" s="1">
        <v>280</v>
      </c>
      <c r="I646" s="4">
        <v>39591.448854166665</v>
      </c>
      <c r="J646" s="1">
        <v>59</v>
      </c>
    </row>
    <row r="647" spans="3:10">
      <c r="C647" s="4">
        <v>39660.446180555555</v>
      </c>
      <c r="D647" s="1">
        <v>520</v>
      </c>
      <c r="F647" s="4">
        <v>39657.892534722225</v>
      </c>
      <c r="G647" s="1">
        <v>209</v>
      </c>
      <c r="I647" s="4">
        <v>39591.404247685183</v>
      </c>
      <c r="J647" s="1">
        <v>63</v>
      </c>
    </row>
    <row r="648" spans="3:10">
      <c r="C648" s="4">
        <v>39660.439710648148</v>
      </c>
      <c r="D648" s="1">
        <v>573</v>
      </c>
      <c r="F648" s="4">
        <v>39657.888368055559</v>
      </c>
      <c r="G648" s="1">
        <v>230</v>
      </c>
      <c r="I648" s="4">
        <v>39591.353831018518</v>
      </c>
      <c r="J648" s="1">
        <v>59</v>
      </c>
    </row>
    <row r="649" spans="3:10">
      <c r="C649" s="4">
        <v>39660.432847222219</v>
      </c>
      <c r="D649" s="1">
        <v>635</v>
      </c>
      <c r="F649" s="4">
        <v>39657.883425925924</v>
      </c>
      <c r="G649" s="1">
        <v>203</v>
      </c>
      <c r="I649" s="4">
        <v>39591.30027777778</v>
      </c>
      <c r="J649" s="1">
        <v>58</v>
      </c>
    </row>
    <row r="650" spans="3:10">
      <c r="C650" s="4">
        <v>39660.425081018519</v>
      </c>
      <c r="D650" s="1">
        <v>449</v>
      </c>
      <c r="F650" s="4">
        <v>39657.878738425927</v>
      </c>
      <c r="G650" s="1">
        <v>208</v>
      </c>
      <c r="I650" s="4">
        <v>39591.256574074076</v>
      </c>
      <c r="J650" s="1">
        <v>60</v>
      </c>
    </row>
    <row r="651" spans="3:10">
      <c r="C651" s="4">
        <v>39660.419745370367</v>
      </c>
      <c r="D651" s="1">
        <v>473</v>
      </c>
      <c r="F651" s="4">
        <v>39657.874571759261</v>
      </c>
      <c r="G651" s="1">
        <v>219</v>
      </c>
      <c r="I651" s="4">
        <v>39591.2108912037</v>
      </c>
      <c r="J651" s="1">
        <v>63</v>
      </c>
    </row>
    <row r="652" spans="3:10">
      <c r="C652" s="4">
        <v>39660.414120370369</v>
      </c>
      <c r="D652" s="1">
        <v>489</v>
      </c>
      <c r="F652" s="4">
        <v>39657.869710648149</v>
      </c>
      <c r="G652" s="1">
        <v>200</v>
      </c>
      <c r="I652" s="4">
        <v>39591.164687500001</v>
      </c>
      <c r="J652" s="1">
        <v>64</v>
      </c>
    </row>
    <row r="653" spans="3:10">
      <c r="C653" s="4">
        <v>39660.408032407409</v>
      </c>
      <c r="D653" s="1">
        <v>362</v>
      </c>
      <c r="F653" s="4">
        <v>39657.865578703706</v>
      </c>
      <c r="G653" s="1">
        <v>221</v>
      </c>
      <c r="I653" s="4">
        <v>39591.116516203707</v>
      </c>
      <c r="J653" s="1">
        <v>56</v>
      </c>
    </row>
    <row r="654" spans="3:10">
      <c r="C654" s="4">
        <v>39660.403680555559</v>
      </c>
      <c r="D654" s="1">
        <v>366</v>
      </c>
      <c r="F654" s="4">
        <v>39657.861122685186</v>
      </c>
      <c r="G654" s="1">
        <v>209</v>
      </c>
      <c r="I654" s="4">
        <v>39591.073263888888</v>
      </c>
      <c r="J654" s="1">
        <v>58</v>
      </c>
    </row>
    <row r="655" spans="3:10">
      <c r="C655" s="4">
        <v>39660.399259259262</v>
      </c>
      <c r="D655" s="1">
        <v>366</v>
      </c>
      <c r="F655" s="4">
        <v>39657.857268518521</v>
      </c>
      <c r="G655" s="1">
        <v>249</v>
      </c>
      <c r="I655" s="4">
        <v>39591.028124999997</v>
      </c>
      <c r="J655" s="1">
        <v>59</v>
      </c>
    </row>
    <row r="656" spans="3:10">
      <c r="C656" s="4">
        <v>39660.398599537039</v>
      </c>
      <c r="D656" s="1">
        <v>366</v>
      </c>
      <c r="F656" s="4">
        <v>39657.852407407408</v>
      </c>
      <c r="G656" s="1">
        <v>200</v>
      </c>
      <c r="I656" s="4">
        <v>39590.985532407409</v>
      </c>
      <c r="J656" s="1">
        <v>60</v>
      </c>
    </row>
    <row r="657" spans="3:10">
      <c r="C657" s="4">
        <v>39660.394895833335</v>
      </c>
      <c r="D657" s="1">
        <v>398</v>
      </c>
      <c r="F657" s="4">
        <v>39657.848252314812</v>
      </c>
      <c r="G657" s="1">
        <v>232</v>
      </c>
      <c r="I657" s="4">
        <v>39590.942418981482</v>
      </c>
      <c r="J657" s="1">
        <v>55</v>
      </c>
    </row>
    <row r="658" spans="3:10">
      <c r="C658" s="4">
        <v>39660.394236111111</v>
      </c>
      <c r="D658" s="1">
        <v>379</v>
      </c>
      <c r="F658" s="4">
        <v>39657.843900462962</v>
      </c>
      <c r="G658" s="1">
        <v>227</v>
      </c>
      <c r="I658" s="4">
        <v>39590.895555555559</v>
      </c>
      <c r="J658" s="1">
        <v>62</v>
      </c>
    </row>
    <row r="659" spans="3:10">
      <c r="C659" s="4">
        <v>39660.391921296294</v>
      </c>
      <c r="D659" s="1">
        <v>392</v>
      </c>
      <c r="F659" s="4">
        <v>39657.840011574073</v>
      </c>
      <c r="G659" s="1">
        <v>259</v>
      </c>
      <c r="I659" s="4">
        <v>39590.847002314818</v>
      </c>
      <c r="J659" s="1">
        <v>69</v>
      </c>
    </row>
    <row r="660" spans="3:10">
      <c r="C660" s="4">
        <v>39660.390150462961</v>
      </c>
      <c r="D660" s="1">
        <v>396</v>
      </c>
      <c r="F660" s="4">
        <v>39657.835381944446</v>
      </c>
      <c r="G660" s="1">
        <v>230</v>
      </c>
      <c r="I660" s="4">
        <v>39590.797835648147</v>
      </c>
      <c r="J660" s="1">
        <v>59</v>
      </c>
    </row>
    <row r="661" spans="3:10">
      <c r="C661" s="4">
        <v>39660.389351851853</v>
      </c>
      <c r="D661" s="1">
        <v>395</v>
      </c>
      <c r="F661" s="4">
        <v>39657.830810185187</v>
      </c>
      <c r="G661" s="1">
        <v>209</v>
      </c>
      <c r="I661" s="4">
        <v>39590.754826388889</v>
      </c>
      <c r="J661" s="1">
        <v>59</v>
      </c>
    </row>
    <row r="662" spans="3:10">
      <c r="C662" s="4">
        <v>39660.389074074075</v>
      </c>
      <c r="D662" s="1">
        <v>379</v>
      </c>
      <c r="F662" s="4">
        <v>39657.826932870368</v>
      </c>
      <c r="G662" s="1">
        <v>262</v>
      </c>
      <c r="I662" s="4">
        <v>39590.711134259262</v>
      </c>
      <c r="J662" s="1">
        <v>63</v>
      </c>
    </row>
    <row r="663" spans="3:10">
      <c r="C663" s="4">
        <v>39660.38726851852</v>
      </c>
      <c r="D663" s="1">
        <v>396</v>
      </c>
      <c r="F663" s="4">
        <v>39657.822766203702</v>
      </c>
      <c r="G663" s="1">
        <v>278</v>
      </c>
      <c r="I663" s="4">
        <v>39590.665023148147</v>
      </c>
      <c r="J663" s="1">
        <v>69</v>
      </c>
    </row>
    <row r="664" spans="3:10">
      <c r="C664" s="4">
        <v>39660.385451388887</v>
      </c>
      <c r="D664" s="1">
        <v>373</v>
      </c>
      <c r="F664" s="4">
        <v>39657.817835648151</v>
      </c>
      <c r="G664" s="1">
        <v>224</v>
      </c>
      <c r="I664" s="4">
        <v>39590.61246527778</v>
      </c>
      <c r="J664" s="1">
        <v>58</v>
      </c>
    </row>
    <row r="665" spans="3:10">
      <c r="C665" s="4">
        <v>39660.384629629632</v>
      </c>
      <c r="D665" s="1">
        <v>399</v>
      </c>
      <c r="F665" s="4">
        <v>39657.813587962963</v>
      </c>
      <c r="G665" s="1">
        <v>230</v>
      </c>
      <c r="I665" s="4">
        <v>39590.569618055553</v>
      </c>
      <c r="J665" s="1">
        <v>59</v>
      </c>
    </row>
    <row r="666" spans="3:10">
      <c r="C666" s="4">
        <v>39660.384548611109</v>
      </c>
      <c r="D666" s="1">
        <v>364</v>
      </c>
      <c r="F666" s="4">
        <v>39657.809212962966</v>
      </c>
      <c r="G666" s="1">
        <v>247</v>
      </c>
      <c r="I666" s="4">
        <v>39590.522824074076</v>
      </c>
      <c r="J666" s="1">
        <v>61</v>
      </c>
    </row>
    <row r="667" spans="3:10">
      <c r="C667" s="4">
        <v>39660.382557870369</v>
      </c>
      <c r="D667" s="1">
        <v>384</v>
      </c>
      <c r="F667" s="4">
        <v>39657.804178240738</v>
      </c>
      <c r="G667" s="1">
        <v>276</v>
      </c>
      <c r="I667" s="4">
        <v>39590.477442129632</v>
      </c>
      <c r="J667" s="1">
        <v>54</v>
      </c>
    </row>
    <row r="668" spans="3:10">
      <c r="C668" s="4">
        <v>39660.381006944444</v>
      </c>
      <c r="D668" s="1">
        <v>368</v>
      </c>
      <c r="F668" s="4">
        <v>39657.796388888892</v>
      </c>
      <c r="G668" s="1">
        <v>210</v>
      </c>
      <c r="I668" s="4">
        <v>39590.436909722222</v>
      </c>
      <c r="J668" s="1">
        <v>57</v>
      </c>
    </row>
    <row r="669" spans="3:10">
      <c r="C669" s="4">
        <v>39660.380208333336</v>
      </c>
      <c r="D669" s="1">
        <v>366</v>
      </c>
      <c r="F669" s="4">
        <v>39657.790937500002</v>
      </c>
      <c r="G669" s="1">
        <v>259</v>
      </c>
      <c r="I669" s="4">
        <v>39590.39576388889</v>
      </c>
      <c r="J669" s="1">
        <v>57</v>
      </c>
    </row>
    <row r="670" spans="3:10">
      <c r="C670" s="4">
        <v>39660.379490740743</v>
      </c>
      <c r="D670" s="1">
        <v>373</v>
      </c>
      <c r="F670" s="4">
        <v>39657.784548611111</v>
      </c>
      <c r="G670" s="1">
        <v>222</v>
      </c>
      <c r="I670" s="4">
        <v>39590.350798611114</v>
      </c>
      <c r="J670" s="1">
        <v>59</v>
      </c>
    </row>
    <row r="671" spans="3:10">
      <c r="C671" s="4">
        <v>39660.377997685187</v>
      </c>
      <c r="D671" s="1">
        <v>378</v>
      </c>
      <c r="F671" s="4">
        <v>39657.780300925922</v>
      </c>
      <c r="G671" s="1">
        <v>230</v>
      </c>
      <c r="I671" s="4">
        <v>39590.307337962964</v>
      </c>
      <c r="J671" s="1">
        <v>62</v>
      </c>
    </row>
    <row r="672" spans="3:10">
      <c r="C672" s="4">
        <v>39660.376643518517</v>
      </c>
      <c r="D672" s="1">
        <v>362</v>
      </c>
      <c r="F672" s="4">
        <v>39657.776574074072</v>
      </c>
      <c r="G672" s="1">
        <v>298</v>
      </c>
      <c r="I672" s="4">
        <v>39590.257592592592</v>
      </c>
      <c r="J672" s="1">
        <v>59</v>
      </c>
    </row>
    <row r="673" spans="3:10">
      <c r="C673" s="4">
        <v>39660.375856481478</v>
      </c>
      <c r="D673" s="1">
        <v>384</v>
      </c>
      <c r="F673" s="4">
        <v>39657.771157407406</v>
      </c>
      <c r="G673" s="1">
        <v>222</v>
      </c>
      <c r="I673" s="4">
        <v>39590.214432870373</v>
      </c>
      <c r="J673" s="1">
        <v>61</v>
      </c>
    </row>
    <row r="674" spans="3:10">
      <c r="C674" s="4">
        <v>39660.375069444446</v>
      </c>
      <c r="D674" s="1">
        <v>408</v>
      </c>
      <c r="F674" s="4">
        <v>39657.766053240739</v>
      </c>
      <c r="G674" s="1">
        <v>201</v>
      </c>
      <c r="I674" s="4">
        <v>39590.167442129627</v>
      </c>
      <c r="J674" s="1">
        <v>64</v>
      </c>
    </row>
    <row r="675" spans="3:10">
      <c r="C675" s="4">
        <v>39660.373518518521</v>
      </c>
      <c r="D675" s="1">
        <v>380</v>
      </c>
      <c r="F675" s="4">
        <v>39657.762048611112</v>
      </c>
      <c r="G675" s="1">
        <v>239</v>
      </c>
      <c r="I675" s="4">
        <v>39590.12027777778</v>
      </c>
      <c r="J675" s="1">
        <v>57</v>
      </c>
    </row>
    <row r="676" spans="3:10">
      <c r="C676" s="4">
        <v>39660.372349537036</v>
      </c>
      <c r="D676" s="1">
        <v>378</v>
      </c>
      <c r="F676" s="4">
        <v>39657.757361111115</v>
      </c>
      <c r="G676" s="1">
        <v>218</v>
      </c>
      <c r="I676" s="4">
        <v>39590.076238425929</v>
      </c>
      <c r="J676" s="1">
        <v>59</v>
      </c>
    </row>
    <row r="677" spans="3:10">
      <c r="C677" s="4">
        <v>39660.371296296296</v>
      </c>
      <c r="D677" s="1">
        <v>382</v>
      </c>
      <c r="F677" s="4">
        <v>39657.753819444442</v>
      </c>
      <c r="G677" s="1">
        <v>284</v>
      </c>
      <c r="I677" s="4">
        <v>39590.032384259262</v>
      </c>
      <c r="J677" s="1">
        <v>59</v>
      </c>
    </row>
    <row r="678" spans="3:10">
      <c r="C678" s="4">
        <v>39660.37023148148</v>
      </c>
      <c r="D678" s="1">
        <v>500</v>
      </c>
      <c r="F678" s="4">
        <v>39657.748865740738</v>
      </c>
      <c r="G678" s="1">
        <v>231</v>
      </c>
      <c r="I678" s="4">
        <v>39589.984097222223</v>
      </c>
      <c r="J678" s="1">
        <v>55</v>
      </c>
    </row>
    <row r="679" spans="3:10">
      <c r="C679" s="4">
        <v>39660.369004629632</v>
      </c>
      <c r="D679" s="1">
        <v>382</v>
      </c>
      <c r="F679" s="4">
        <v>39657.74417824074</v>
      </c>
      <c r="G679" s="1">
        <v>223</v>
      </c>
      <c r="I679" s="4">
        <v>39589.943657407406</v>
      </c>
      <c r="J679" s="1">
        <v>60</v>
      </c>
    </row>
    <row r="680" spans="3:10">
      <c r="C680" s="4">
        <v>39660.367858796293</v>
      </c>
      <c r="D680" s="1">
        <v>371</v>
      </c>
      <c r="F680" s="4">
        <v>39657.739641203705</v>
      </c>
      <c r="G680" s="1">
        <v>219</v>
      </c>
      <c r="I680" s="4">
        <v>39589.896249999998</v>
      </c>
      <c r="J680" s="1">
        <v>58</v>
      </c>
    </row>
    <row r="681" spans="3:10">
      <c r="C681" s="4">
        <v>39660.366747685184</v>
      </c>
      <c r="D681" s="1">
        <v>359</v>
      </c>
      <c r="F681" s="4">
        <v>39657.734988425924</v>
      </c>
      <c r="G681" s="1">
        <v>203</v>
      </c>
      <c r="I681" s="4">
        <v>39589.851099537038</v>
      </c>
      <c r="J681" s="1">
        <v>61</v>
      </c>
    </row>
    <row r="682" spans="3:10">
      <c r="C682" s="4">
        <v>39660.36446759259</v>
      </c>
      <c r="D682" s="1">
        <v>367</v>
      </c>
      <c r="F682" s="4">
        <v>39657.732002314813</v>
      </c>
      <c r="G682" s="1">
        <v>762</v>
      </c>
      <c r="I682" s="4">
        <v>39589.805104166669</v>
      </c>
      <c r="J682" s="1">
        <v>61</v>
      </c>
    </row>
    <row r="683" spans="3:10">
      <c r="C683" s="4">
        <v>39660.363437499997</v>
      </c>
      <c r="D683" s="1">
        <v>428</v>
      </c>
      <c r="F683" s="4">
        <v>39657.720601851855</v>
      </c>
      <c r="G683" s="1">
        <v>205</v>
      </c>
      <c r="I683" s="4">
        <v>39589.755266203705</v>
      </c>
      <c r="J683" s="1">
        <v>63</v>
      </c>
    </row>
    <row r="684" spans="3:10">
      <c r="C684" s="4">
        <v>39660.362476851849</v>
      </c>
      <c r="D684" s="1">
        <v>368</v>
      </c>
      <c r="F684" s="4">
        <v>39657.716354166667</v>
      </c>
      <c r="G684" s="1">
        <v>237</v>
      </c>
      <c r="I684" s="4">
        <v>39589.708020833335</v>
      </c>
      <c r="J684" s="1">
        <v>56</v>
      </c>
    </row>
    <row r="685" spans="3:10">
      <c r="C685" s="4">
        <v>39660.360173611109</v>
      </c>
      <c r="D685" s="1">
        <v>371</v>
      </c>
      <c r="F685" s="4">
        <v>39657.711631944447</v>
      </c>
      <c r="G685" s="1">
        <v>237</v>
      </c>
      <c r="I685" s="4">
        <v>39589.665300925924</v>
      </c>
      <c r="J685" s="1">
        <v>59</v>
      </c>
    </row>
    <row r="686" spans="3:10">
      <c r="C686" s="4">
        <v>39660.36010416667</v>
      </c>
      <c r="D686" s="1">
        <v>373</v>
      </c>
      <c r="F686" s="4">
        <v>39657.70784722222</v>
      </c>
      <c r="G686" s="1">
        <v>329</v>
      </c>
      <c r="I686" s="4">
        <v>39589.613946759258</v>
      </c>
      <c r="J686" s="1">
        <v>58</v>
      </c>
    </row>
    <row r="687" spans="3:10">
      <c r="C687" s="4">
        <v>39660.358368055553</v>
      </c>
      <c r="D687" s="1">
        <v>377</v>
      </c>
      <c r="F687" s="4">
        <v>39657.701874999999</v>
      </c>
      <c r="G687" s="1">
        <v>229</v>
      </c>
      <c r="I687" s="4">
        <v>39589.566076388888</v>
      </c>
      <c r="J687" s="1">
        <v>60</v>
      </c>
    </row>
    <row r="688" spans="3:10">
      <c r="C688" s="4">
        <v>39660.358090277776</v>
      </c>
      <c r="D688" s="1">
        <v>369</v>
      </c>
      <c r="F688" s="4">
        <v>39657.696782407409</v>
      </c>
      <c r="G688" s="1">
        <v>207</v>
      </c>
      <c r="I688" s="4">
        <v>39589.521215277775</v>
      </c>
      <c r="J688" s="1">
        <v>58</v>
      </c>
    </row>
    <row r="689" spans="3:10">
      <c r="C689" s="4">
        <v>39660.355763888889</v>
      </c>
      <c r="D689" s="1">
        <v>377</v>
      </c>
      <c r="F689" s="4">
        <v>39657.69226851852</v>
      </c>
      <c r="G689" s="1">
        <v>246</v>
      </c>
      <c r="I689" s="4">
        <v>39589.47828703704</v>
      </c>
      <c r="J689" s="1">
        <v>58</v>
      </c>
    </row>
    <row r="690" spans="3:10">
      <c r="C690" s="4">
        <v>39660.355671296296</v>
      </c>
      <c r="D690" s="1">
        <v>382</v>
      </c>
      <c r="F690" s="4">
        <v>39657.686874999999</v>
      </c>
      <c r="G690" s="1">
        <v>216</v>
      </c>
      <c r="I690" s="4">
        <v>39589.436249999999</v>
      </c>
      <c r="J690" s="1">
        <v>58</v>
      </c>
    </row>
    <row r="691" spans="3:10">
      <c r="C691" s="4">
        <v>39660.353888888887</v>
      </c>
      <c r="D691" s="1">
        <v>372</v>
      </c>
      <c r="F691" s="4">
        <v>39657.682256944441</v>
      </c>
      <c r="G691" s="1">
        <v>231</v>
      </c>
      <c r="I691" s="4">
        <v>39589.393506944441</v>
      </c>
      <c r="J691" s="1">
        <v>58</v>
      </c>
    </row>
    <row r="692" spans="3:10">
      <c r="C692" s="4">
        <v>39660.353692129633</v>
      </c>
      <c r="D692" s="1">
        <v>367</v>
      </c>
      <c r="F692" s="4">
        <v>39657.676759259259</v>
      </c>
      <c r="G692" s="1">
        <v>207</v>
      </c>
      <c r="I692" s="4">
        <v>39589.349456018521</v>
      </c>
      <c r="J692" s="1">
        <v>58</v>
      </c>
    </row>
    <row r="693" spans="3:10">
      <c r="C693" s="4">
        <v>39660.351273148146</v>
      </c>
      <c r="D693" s="1">
        <v>386</v>
      </c>
      <c r="F693" s="4">
        <v>39657.672673611109</v>
      </c>
      <c r="G693" s="1">
        <v>296</v>
      </c>
      <c r="I693" s="4">
        <v>39589.306215277778</v>
      </c>
      <c r="J693" s="1">
        <v>57</v>
      </c>
    </row>
    <row r="694" spans="3:10">
      <c r="C694" s="4">
        <v>39660.351122685184</v>
      </c>
      <c r="D694" s="1">
        <v>381</v>
      </c>
      <c r="F694" s="4">
        <v>39657.667731481481</v>
      </c>
      <c r="G694" s="1">
        <v>245</v>
      </c>
      <c r="I694" s="4">
        <v>39589.263796296298</v>
      </c>
      <c r="J694" s="1">
        <v>57</v>
      </c>
    </row>
    <row r="695" spans="3:10">
      <c r="C695" s="4">
        <v>39660.349479166667</v>
      </c>
      <c r="D695" s="1">
        <v>376</v>
      </c>
      <c r="F695" s="4">
        <v>39657.663912037038</v>
      </c>
      <c r="G695" s="1">
        <v>291</v>
      </c>
      <c r="I695" s="4">
        <v>39589.221018518518</v>
      </c>
      <c r="J695" s="1">
        <v>59</v>
      </c>
    </row>
    <row r="696" spans="3:10">
      <c r="C696" s="4">
        <v>39660.349328703705</v>
      </c>
      <c r="D696" s="1">
        <v>375</v>
      </c>
      <c r="F696" s="4">
        <v>39657.657696759263</v>
      </c>
      <c r="G696" s="1">
        <v>500</v>
      </c>
      <c r="I696" s="4">
        <v>39589.178599537037</v>
      </c>
      <c r="J696" s="1">
        <v>63</v>
      </c>
    </row>
    <row r="697" spans="3:10">
      <c r="C697" s="4">
        <v>39660.346701388888</v>
      </c>
      <c r="D697" s="1">
        <v>384</v>
      </c>
      <c r="F697" s="4">
        <v>39657.650335648148</v>
      </c>
      <c r="G697" s="1">
        <v>236</v>
      </c>
      <c r="I697" s="4">
        <v>39589.128495370373</v>
      </c>
      <c r="J697" s="1">
        <v>59</v>
      </c>
    </row>
    <row r="698" spans="3:10">
      <c r="C698" s="4">
        <v>39660.346608796295</v>
      </c>
      <c r="D698" s="1">
        <v>373</v>
      </c>
      <c r="F698" s="4">
        <v>39657.645949074074</v>
      </c>
      <c r="G698" s="1">
        <v>226</v>
      </c>
      <c r="I698" s="4">
        <v>39589.081944444442</v>
      </c>
      <c r="J698" s="1">
        <v>63</v>
      </c>
    </row>
    <row r="699" spans="3:10">
      <c r="C699" s="4">
        <v>39660.345023148147</v>
      </c>
      <c r="D699" s="1">
        <v>388</v>
      </c>
      <c r="F699" s="4">
        <v>39657.643159722225</v>
      </c>
      <c r="G699" s="1">
        <v>358</v>
      </c>
      <c r="I699" s="4">
        <v>39589.025196759256</v>
      </c>
      <c r="J699" s="1">
        <v>58</v>
      </c>
    </row>
    <row r="700" spans="3:10">
      <c r="C700" s="4">
        <v>39660.344872685186</v>
      </c>
      <c r="D700" s="1">
        <v>368</v>
      </c>
      <c r="F700" s="4">
        <v>39657.637129629627</v>
      </c>
      <c r="G700" s="1">
        <v>227</v>
      </c>
      <c r="I700" s="4">
        <v>39588.981956018521</v>
      </c>
      <c r="J700" s="1">
        <v>63</v>
      </c>
    </row>
    <row r="701" spans="3:10">
      <c r="C701" s="4">
        <v>39660.342187499999</v>
      </c>
      <c r="D701" s="1">
        <v>398</v>
      </c>
      <c r="F701" s="4">
        <v>39657.632511574076</v>
      </c>
      <c r="G701" s="1">
        <v>208</v>
      </c>
      <c r="I701" s="4">
        <v>39588.934641203705</v>
      </c>
      <c r="J701" s="1">
        <v>60</v>
      </c>
    </row>
    <row r="702" spans="3:10">
      <c r="C702" s="4">
        <v>39660.342141203706</v>
      </c>
      <c r="D702" s="1">
        <v>381</v>
      </c>
      <c r="F702" s="4">
        <v>39657.628657407404</v>
      </c>
      <c r="G702" s="1">
        <v>256</v>
      </c>
      <c r="I702" s="4">
        <v>39588.888784722221</v>
      </c>
      <c r="J702" s="1">
        <v>65</v>
      </c>
    </row>
    <row r="703" spans="3:10">
      <c r="C703" s="4">
        <v>39660.340486111112</v>
      </c>
      <c r="D703" s="1">
        <v>363</v>
      </c>
      <c r="F703" s="4">
        <v>39657.623888888891</v>
      </c>
      <c r="G703" s="1">
        <v>218</v>
      </c>
      <c r="I703" s="4">
        <v>39588.839675925927</v>
      </c>
      <c r="J703" s="1">
        <v>59</v>
      </c>
    </row>
    <row r="704" spans="3:10">
      <c r="C704" s="4">
        <v>39660.340428240743</v>
      </c>
      <c r="D704" s="1">
        <v>407</v>
      </c>
      <c r="F704" s="4">
        <v>39657.576967592591</v>
      </c>
      <c r="G704" s="1">
        <v>213</v>
      </c>
      <c r="I704" s="4">
        <v>39588.795624999999</v>
      </c>
      <c r="J704" s="1">
        <v>62</v>
      </c>
    </row>
    <row r="705" spans="3:10">
      <c r="C705" s="4">
        <v>39660.337627314817</v>
      </c>
      <c r="D705" s="1">
        <v>383</v>
      </c>
      <c r="F705" s="4">
        <v>39657.572210648148</v>
      </c>
      <c r="G705" s="1">
        <v>206</v>
      </c>
      <c r="I705" s="4">
        <v>39588.750555555554</v>
      </c>
      <c r="J705" s="1">
        <v>62</v>
      </c>
    </row>
    <row r="706" spans="3:10">
      <c r="C706" s="4">
        <v>39660.337465277778</v>
      </c>
      <c r="D706" s="1">
        <v>363</v>
      </c>
      <c r="F706" s="4">
        <v>39657.567916666667</v>
      </c>
      <c r="G706" s="1">
        <v>223</v>
      </c>
      <c r="I706" s="4">
        <v>39588.704525462963</v>
      </c>
      <c r="J706" s="1">
        <v>56</v>
      </c>
    </row>
    <row r="707" spans="3:10">
      <c r="C707" s="4">
        <v>39660.336168981485</v>
      </c>
      <c r="D707" s="1">
        <v>366</v>
      </c>
      <c r="F707" s="4">
        <v>39657.563344907408</v>
      </c>
      <c r="G707" s="1">
        <v>203</v>
      </c>
      <c r="I707" s="4">
        <v>39588.661157407405</v>
      </c>
      <c r="J707" s="1">
        <v>59</v>
      </c>
    </row>
    <row r="708" spans="3:10">
      <c r="C708" s="4">
        <v>39660.335590277777</v>
      </c>
      <c r="D708" s="1">
        <v>390</v>
      </c>
      <c r="F708" s="4">
        <v>39657.559351851851</v>
      </c>
      <c r="G708" s="1">
        <v>231</v>
      </c>
      <c r="I708" s="4">
        <v>39588.612222222226</v>
      </c>
      <c r="J708" s="1">
        <v>58</v>
      </c>
    </row>
    <row r="709" spans="3:10">
      <c r="C709" s="4">
        <v>39660.333148148151</v>
      </c>
      <c r="D709" s="1">
        <v>388</v>
      </c>
      <c r="F709" s="4">
        <v>39657.554722222223</v>
      </c>
      <c r="G709" s="1">
        <v>209</v>
      </c>
      <c r="I709" s="4">
        <v>39588.566979166666</v>
      </c>
      <c r="J709" s="1">
        <v>60</v>
      </c>
    </row>
    <row r="710" spans="3:10">
      <c r="C710" s="4">
        <v>39660.333067129628</v>
      </c>
      <c r="D710" s="1">
        <v>381</v>
      </c>
      <c r="F710" s="4">
        <v>39657.550034722219</v>
      </c>
      <c r="G710" s="1">
        <v>210</v>
      </c>
      <c r="I710" s="4">
        <v>39588.522083333337</v>
      </c>
      <c r="J710" s="1">
        <v>55</v>
      </c>
    </row>
    <row r="711" spans="3:10">
      <c r="C711" s="4">
        <v>39660.331701388888</v>
      </c>
      <c r="D711" s="1">
        <v>372</v>
      </c>
      <c r="F711" s="4">
        <v>39657.544502314813</v>
      </c>
      <c r="G711" s="1">
        <v>206</v>
      </c>
      <c r="I711" s="4">
        <v>39588.481921296298</v>
      </c>
      <c r="J711" s="1">
        <v>58</v>
      </c>
    </row>
    <row r="712" spans="3:10">
      <c r="C712" s="4">
        <v>39660.330960648149</v>
      </c>
      <c r="D712" s="1">
        <v>365</v>
      </c>
      <c r="F712" s="4">
        <v>39657.540567129632</v>
      </c>
      <c r="G712" s="1">
        <v>236</v>
      </c>
      <c r="I712" s="4">
        <v>39588.433819444443</v>
      </c>
      <c r="J712" s="1">
        <v>62</v>
      </c>
    </row>
    <row r="713" spans="3:10">
      <c r="C713" s="4">
        <v>39660.328530092593</v>
      </c>
      <c r="D713" s="1">
        <v>385</v>
      </c>
      <c r="F713" s="4">
        <v>39657.536030092589</v>
      </c>
      <c r="G713" s="1">
        <v>216</v>
      </c>
      <c r="I713" s="4">
        <v>39588.388888888891</v>
      </c>
      <c r="J713" s="1">
        <v>62</v>
      </c>
    </row>
    <row r="714" spans="3:10">
      <c r="C714" s="4">
        <v>39660.327256944445</v>
      </c>
      <c r="D714" s="1">
        <v>452</v>
      </c>
      <c r="F714" s="4">
        <v>39657.531469907408</v>
      </c>
      <c r="G714" s="1">
        <v>203</v>
      </c>
      <c r="I714" s="4">
        <v>39588.336736111109</v>
      </c>
      <c r="J714" s="1">
        <v>65</v>
      </c>
    </row>
    <row r="715" spans="3:10">
      <c r="C715" s="4">
        <v>39660.326620370368</v>
      </c>
      <c r="D715" s="1">
        <v>371</v>
      </c>
      <c r="F715" s="4">
        <v>39657.527291666665</v>
      </c>
      <c r="G715" s="1">
        <v>220</v>
      </c>
      <c r="I715" s="4">
        <v>39588.289594907408</v>
      </c>
      <c r="J715" s="1">
        <v>64</v>
      </c>
    </row>
    <row r="716" spans="3:10">
      <c r="C716" s="4">
        <v>39660.323958333334</v>
      </c>
      <c r="D716" s="1">
        <v>375</v>
      </c>
      <c r="F716" s="4">
        <v>39657.522835648146</v>
      </c>
      <c r="G716" s="1">
        <v>224</v>
      </c>
      <c r="I716" s="4">
        <v>39588.241956018515</v>
      </c>
      <c r="J716" s="1">
        <v>61</v>
      </c>
    </row>
    <row r="717" spans="3:10">
      <c r="C717" s="4">
        <v>39660.322199074071</v>
      </c>
      <c r="D717" s="1">
        <v>372</v>
      </c>
      <c r="F717" s="4">
        <v>39657.517326388886</v>
      </c>
      <c r="G717" s="1">
        <v>208</v>
      </c>
      <c r="I717" s="4">
        <v>39588.197465277779</v>
      </c>
      <c r="J717" s="1">
        <v>57</v>
      </c>
    </row>
    <row r="718" spans="3:10">
      <c r="C718" s="4">
        <v>39660.321898148148</v>
      </c>
      <c r="D718" s="1">
        <v>365</v>
      </c>
      <c r="F718" s="4">
        <v>39657.510844907411</v>
      </c>
      <c r="G718" s="1">
        <v>227</v>
      </c>
      <c r="I718" s="4">
        <v>39588.155092592591</v>
      </c>
      <c r="J718" s="1">
        <v>54</v>
      </c>
    </row>
    <row r="719" spans="3:10">
      <c r="C719" s="4">
        <v>39660.319502314815</v>
      </c>
      <c r="D719" s="1">
        <v>379</v>
      </c>
      <c r="F719" s="4">
        <v>39657.506458333337</v>
      </c>
      <c r="G719" s="1">
        <v>217</v>
      </c>
      <c r="I719" s="4">
        <v>39588.112511574072</v>
      </c>
      <c r="J719" s="1">
        <v>54</v>
      </c>
    </row>
    <row r="720" spans="3:10">
      <c r="C720" s="4">
        <v>39660.317777777775</v>
      </c>
      <c r="D720" s="1">
        <v>366</v>
      </c>
      <c r="F720" s="4">
        <v>39657.502268518518</v>
      </c>
      <c r="G720" s="1">
        <v>225</v>
      </c>
      <c r="I720" s="4">
        <v>39588.072615740741</v>
      </c>
      <c r="J720" s="1">
        <v>57</v>
      </c>
    </row>
    <row r="721" spans="3:10">
      <c r="C721" s="4">
        <v>39660.317569444444</v>
      </c>
      <c r="D721" s="1">
        <v>363</v>
      </c>
      <c r="F721" s="4">
        <v>39657.497870370367</v>
      </c>
      <c r="G721" s="1">
        <v>218</v>
      </c>
      <c r="I721" s="4">
        <v>39588.031145833331</v>
      </c>
      <c r="J721" s="1">
        <v>55</v>
      </c>
    </row>
    <row r="722" spans="3:10">
      <c r="C722" s="4">
        <v>39660.315000000002</v>
      </c>
      <c r="D722" s="1">
        <v>383</v>
      </c>
      <c r="F722" s="4">
        <v>39657.491585648146</v>
      </c>
      <c r="G722" s="1">
        <v>268</v>
      </c>
      <c r="I722" s="4">
        <v>39587.98709490741</v>
      </c>
      <c r="J722" s="1">
        <v>58</v>
      </c>
    </row>
    <row r="723" spans="3:10">
      <c r="C723" s="4">
        <v>39660.313425925924</v>
      </c>
      <c r="D723" s="1">
        <v>368</v>
      </c>
      <c r="F723" s="4">
        <v>39657.484976851854</v>
      </c>
      <c r="G723" s="1">
        <v>254</v>
      </c>
      <c r="I723" s="4">
        <v>39587.946469907409</v>
      </c>
      <c r="J723" s="1">
        <v>56</v>
      </c>
    </row>
    <row r="724" spans="3:10">
      <c r="C724" s="4">
        <v>39660.313240740739</v>
      </c>
      <c r="D724" s="1">
        <v>364</v>
      </c>
      <c r="F724" s="4">
        <v>39657.480266203704</v>
      </c>
      <c r="G724" s="1">
        <v>235</v>
      </c>
      <c r="I724" s="4">
        <v>39587.901493055557</v>
      </c>
      <c r="J724" s="1">
        <v>58</v>
      </c>
    </row>
    <row r="725" spans="3:10">
      <c r="C725" s="4">
        <v>39660.310057870367</v>
      </c>
      <c r="D725" s="1">
        <v>463</v>
      </c>
      <c r="F725" s="4">
        <v>39657.475972222222</v>
      </c>
      <c r="G725" s="1">
        <v>242</v>
      </c>
      <c r="I725" s="4">
        <v>39587.858194444445</v>
      </c>
      <c r="J725" s="1">
        <v>61</v>
      </c>
    </row>
    <row r="726" spans="3:10">
      <c r="C726" s="4">
        <v>39660.309050925927</v>
      </c>
      <c r="D726" s="1">
        <v>376</v>
      </c>
      <c r="F726" s="4">
        <v>39657.471655092595</v>
      </c>
      <c r="G726" s="1">
        <v>246</v>
      </c>
      <c r="I726" s="4">
        <v>39586.833877314813</v>
      </c>
      <c r="J726" s="1">
        <v>57</v>
      </c>
    </row>
    <row r="727" spans="3:10">
      <c r="C727" s="4">
        <v>39660.308912037035</v>
      </c>
      <c r="D727" s="1">
        <v>369</v>
      </c>
      <c r="F727" s="4">
        <v>39657.467106481483</v>
      </c>
      <c r="G727" s="1">
        <v>225</v>
      </c>
      <c r="I727" s="4">
        <v>39586.789386574077</v>
      </c>
      <c r="J727" s="1">
        <v>58</v>
      </c>
    </row>
    <row r="728" spans="3:10">
      <c r="C728" s="4">
        <v>39660.304571759261</v>
      </c>
      <c r="D728" s="1">
        <v>373</v>
      </c>
      <c r="F728" s="4">
        <v>39657.462766203702</v>
      </c>
      <c r="G728" s="1">
        <v>230</v>
      </c>
      <c r="I728" s="4">
        <v>39586.788263888891</v>
      </c>
      <c r="J728" s="1">
        <v>57</v>
      </c>
    </row>
    <row r="729" spans="3:10">
      <c r="C729" s="4">
        <v>39660.304513888892</v>
      </c>
      <c r="D729" s="1">
        <v>365</v>
      </c>
      <c r="F729" s="4">
        <v>39657.458321759259</v>
      </c>
      <c r="G729" s="1">
        <v>235</v>
      </c>
      <c r="I729" s="4">
        <v>39586.744849537034</v>
      </c>
      <c r="J729" s="1">
        <v>59</v>
      </c>
    </row>
    <row r="730" spans="3:10">
      <c r="C730" s="4">
        <v>39660.300162037034</v>
      </c>
      <c r="D730" s="1">
        <v>369</v>
      </c>
      <c r="F730" s="4">
        <v>39657.4534375</v>
      </c>
      <c r="G730" s="1">
        <v>204</v>
      </c>
      <c r="I730" s="4">
        <v>39586.701122685183</v>
      </c>
      <c r="J730" s="1">
        <v>61</v>
      </c>
    </row>
    <row r="731" spans="3:10">
      <c r="C731" s="4">
        <v>39660.300127314818</v>
      </c>
      <c r="D731" s="1">
        <v>369</v>
      </c>
      <c r="F731" s="4">
        <v>39657.449305555558</v>
      </c>
      <c r="G731" s="1">
        <v>223</v>
      </c>
      <c r="I731" s="4">
        <v>39586.699942129628</v>
      </c>
      <c r="J731" s="1">
        <v>60</v>
      </c>
    </row>
    <row r="732" spans="3:10">
      <c r="C732" s="4">
        <v>39660.295763888891</v>
      </c>
      <c r="D732" s="1">
        <v>365</v>
      </c>
      <c r="F732" s="4">
        <v>39657.444409722222</v>
      </c>
      <c r="G732" s="1">
        <v>203</v>
      </c>
      <c r="I732" s="4">
        <v>39586.655324074076</v>
      </c>
      <c r="J732" s="1">
        <v>58</v>
      </c>
    </row>
    <row r="733" spans="3:10">
      <c r="C733" s="4">
        <v>39660.295740740738</v>
      </c>
      <c r="D733" s="1">
        <v>373</v>
      </c>
      <c r="F733" s="4">
        <v>39657.439884259256</v>
      </c>
      <c r="G733" s="1">
        <v>243</v>
      </c>
      <c r="I733" s="4">
        <v>39586.610358796293</v>
      </c>
      <c r="J733" s="1">
        <v>62</v>
      </c>
    </row>
    <row r="734" spans="3:10">
      <c r="C734" s="4">
        <v>39660.291412037041</v>
      </c>
      <c r="D734" s="1">
        <v>376</v>
      </c>
      <c r="F734" s="4">
        <v>39657.433888888889</v>
      </c>
      <c r="G734" s="1">
        <v>214</v>
      </c>
      <c r="I734" s="4">
        <v>39586.564444444448</v>
      </c>
      <c r="J734" s="1">
        <v>58</v>
      </c>
    </row>
    <row r="735" spans="3:10">
      <c r="C735" s="4">
        <v>39660.291296296295</v>
      </c>
      <c r="D735" s="1">
        <v>368</v>
      </c>
      <c r="F735" s="4">
        <v>39657.427928240744</v>
      </c>
      <c r="G735" s="1">
        <v>212</v>
      </c>
      <c r="I735" s="4">
        <v>39586.521631944444</v>
      </c>
      <c r="J735" s="1">
        <v>59</v>
      </c>
    </row>
    <row r="736" spans="3:10">
      <c r="C736" s="4">
        <v>39660.286944444444</v>
      </c>
      <c r="D736" s="1">
        <v>373</v>
      </c>
      <c r="F736" s="4">
        <v>39657.423657407409</v>
      </c>
      <c r="G736" s="1">
        <v>223</v>
      </c>
      <c r="I736" s="4">
        <v>39586.478333333333</v>
      </c>
      <c r="J736" s="1">
        <v>59</v>
      </c>
    </row>
    <row r="737" spans="3:10">
      <c r="C737" s="4">
        <v>39660.286909722221</v>
      </c>
      <c r="D737" s="1">
        <v>366</v>
      </c>
      <c r="F737" s="4">
        <v>39657.419270833336</v>
      </c>
      <c r="G737" s="1">
        <v>238</v>
      </c>
      <c r="I737" s="4">
        <v>39586.433692129627</v>
      </c>
      <c r="J737" s="1">
        <v>63</v>
      </c>
    </row>
    <row r="738" spans="3:10">
      <c r="C738" s="4">
        <v>39660.282557870371</v>
      </c>
      <c r="D738" s="1">
        <v>374</v>
      </c>
      <c r="F738" s="4">
        <v>39657.414710648147</v>
      </c>
      <c r="G738" s="1">
        <v>229</v>
      </c>
      <c r="I738" s="4">
        <v>39586.372800925928</v>
      </c>
      <c r="J738" s="1">
        <v>63</v>
      </c>
    </row>
    <row r="739" spans="3:10">
      <c r="C739" s="4">
        <v>39660.282511574071</v>
      </c>
      <c r="D739" s="1">
        <v>365</v>
      </c>
      <c r="F739" s="4">
        <v>39657.409988425927</v>
      </c>
      <c r="G739" s="1">
        <v>205</v>
      </c>
      <c r="I739" s="4">
        <v>39586.315104166664</v>
      </c>
      <c r="J739" s="1">
        <v>68</v>
      </c>
    </row>
    <row r="740" spans="3:10">
      <c r="C740" s="4">
        <v>39660.278171296297</v>
      </c>
      <c r="D740" s="1">
        <v>371</v>
      </c>
      <c r="F740" s="4">
        <v>39657.405555555553</v>
      </c>
      <c r="G740" s="1">
        <v>207</v>
      </c>
      <c r="I740" s="4">
        <v>39586.248576388891</v>
      </c>
      <c r="J740" s="1">
        <v>61</v>
      </c>
    </row>
    <row r="741" spans="3:10">
      <c r="C741" s="4">
        <v>39660.278113425928</v>
      </c>
      <c r="D741" s="1">
        <v>371</v>
      </c>
      <c r="F741" s="4">
        <v>39657.401192129626</v>
      </c>
      <c r="G741" s="1">
        <v>206</v>
      </c>
      <c r="I741" s="4">
        <v>39586.202581018515</v>
      </c>
      <c r="J741" s="1">
        <v>55</v>
      </c>
    </row>
    <row r="742" spans="3:10">
      <c r="C742" s="4">
        <v>39660.27375</v>
      </c>
      <c r="D742" s="1">
        <v>370</v>
      </c>
      <c r="F742" s="4">
        <v>39657.39707175926</v>
      </c>
      <c r="G742" s="1">
        <v>225</v>
      </c>
      <c r="I742" s="4">
        <v>39586.160081018519</v>
      </c>
      <c r="J742" s="1">
        <v>55</v>
      </c>
    </row>
    <row r="743" spans="3:10">
      <c r="C743" s="4">
        <v>39660.273692129631</v>
      </c>
      <c r="D743" s="1">
        <v>368</v>
      </c>
      <c r="F743" s="4">
        <v>39657.392395833333</v>
      </c>
      <c r="G743" s="1">
        <v>204</v>
      </c>
      <c r="I743" s="4">
        <v>39586.119652777779</v>
      </c>
      <c r="J743" s="1">
        <v>61</v>
      </c>
    </row>
    <row r="744" spans="3:10">
      <c r="C744" s="4">
        <v>39660.269328703704</v>
      </c>
      <c r="D744" s="1">
        <v>369</v>
      </c>
      <c r="F744" s="4">
        <v>39657.38795138889</v>
      </c>
      <c r="G744" s="1">
        <v>203</v>
      </c>
      <c r="I744" s="4">
        <v>39586.064004629632</v>
      </c>
      <c r="J744" s="1">
        <v>58</v>
      </c>
    </row>
    <row r="745" spans="3:10">
      <c r="C745" s="4">
        <v>39660.269317129627</v>
      </c>
      <c r="D745" s="1">
        <v>370</v>
      </c>
      <c r="F745" s="4">
        <v>39657.383287037039</v>
      </c>
      <c r="G745" s="1">
        <v>200</v>
      </c>
      <c r="I745" s="4">
        <v>39586.022291666668</v>
      </c>
      <c r="J745" s="1">
        <v>59</v>
      </c>
    </row>
    <row r="746" spans="3:10">
      <c r="C746" s="4">
        <v>39660.264930555553</v>
      </c>
      <c r="D746" s="1">
        <v>367</v>
      </c>
      <c r="F746" s="4">
        <v>39657.379120370373</v>
      </c>
      <c r="G746" s="1">
        <v>219</v>
      </c>
      <c r="I746" s="4">
        <v>39585.979525462964</v>
      </c>
      <c r="J746" s="1">
        <v>59</v>
      </c>
    </row>
    <row r="747" spans="3:10">
      <c r="C747" s="4">
        <v>39660.264907407407</v>
      </c>
      <c r="D747" s="1">
        <v>371</v>
      </c>
      <c r="F747" s="4">
        <v>39657.37431712963</v>
      </c>
      <c r="G747" s="1">
        <v>203</v>
      </c>
      <c r="I747" s="4">
        <v>39585.934282407405</v>
      </c>
      <c r="J747" s="1">
        <v>56</v>
      </c>
    </row>
    <row r="748" spans="3:10">
      <c r="C748" s="4">
        <v>39660.260567129626</v>
      </c>
      <c r="D748" s="1">
        <v>368</v>
      </c>
      <c r="F748" s="4">
        <v>39657.370150462964</v>
      </c>
      <c r="G748" s="1">
        <v>215</v>
      </c>
      <c r="I748" s="4">
        <v>39585.893090277779</v>
      </c>
      <c r="J748" s="1">
        <v>59</v>
      </c>
    </row>
    <row r="749" spans="3:10">
      <c r="C749" s="4">
        <v>39660.26048611111</v>
      </c>
      <c r="D749" s="1">
        <v>373</v>
      </c>
      <c r="F749" s="4">
        <v>39657.365451388891</v>
      </c>
      <c r="G749" s="1">
        <v>201</v>
      </c>
      <c r="I749" s="4">
        <v>39585.847766203704</v>
      </c>
      <c r="J749" s="1">
        <v>57</v>
      </c>
    </row>
    <row r="750" spans="3:10">
      <c r="C750" s="4">
        <v>39660.256180555552</v>
      </c>
      <c r="D750" s="1">
        <v>374</v>
      </c>
      <c r="F750" s="4">
        <v>39657.360081018516</v>
      </c>
      <c r="G750" s="1">
        <v>200</v>
      </c>
      <c r="I750" s="4">
        <v>39585.804965277777</v>
      </c>
      <c r="J750" s="1">
        <v>56</v>
      </c>
    </row>
    <row r="751" spans="3:10">
      <c r="C751" s="4">
        <v>39660.256041666667</v>
      </c>
      <c r="D751" s="1">
        <v>368</v>
      </c>
      <c r="F751" s="4">
        <v>39657.354756944442</v>
      </c>
      <c r="G751" s="1">
        <v>201</v>
      </c>
      <c r="I751" s="4">
        <v>39585.762638888889</v>
      </c>
      <c r="J751" s="1">
        <v>58</v>
      </c>
    </row>
    <row r="752" spans="3:10">
      <c r="C752" s="4">
        <v>39660.251736111109</v>
      </c>
      <c r="D752" s="1">
        <v>364</v>
      </c>
      <c r="F752" s="4">
        <v>39657.350011574075</v>
      </c>
      <c r="G752" s="1">
        <v>219</v>
      </c>
      <c r="I752" s="4">
        <v>39585.706076388888</v>
      </c>
      <c r="J752" s="1">
        <v>58</v>
      </c>
    </row>
    <row r="753" spans="3:10">
      <c r="C753" s="4">
        <v>39660.251655092594</v>
      </c>
      <c r="D753" s="1">
        <v>366</v>
      </c>
      <c r="F753" s="4">
        <v>39657.34574074074</v>
      </c>
      <c r="G753" s="1">
        <v>226</v>
      </c>
      <c r="I753" s="4">
        <v>39585.659108796295</v>
      </c>
      <c r="J753" s="1">
        <v>62</v>
      </c>
    </row>
    <row r="754" spans="3:10">
      <c r="C754" s="4">
        <v>39660.247407407405</v>
      </c>
      <c r="D754" s="1">
        <v>373</v>
      </c>
      <c r="F754" s="4">
        <v>39657.341064814813</v>
      </c>
      <c r="G754" s="1">
        <v>202</v>
      </c>
      <c r="I754" s="4">
        <v>39585.606990740744</v>
      </c>
      <c r="J754" s="1">
        <v>58</v>
      </c>
    </row>
    <row r="755" spans="3:10">
      <c r="C755" s="4">
        <v>39660.247291666667</v>
      </c>
      <c r="D755" s="1">
        <v>371</v>
      </c>
      <c r="F755" s="4">
        <v>39657.337013888886</v>
      </c>
      <c r="G755" s="1">
        <v>285</v>
      </c>
      <c r="I755" s="4">
        <v>39585.553148148145</v>
      </c>
      <c r="J755" s="1">
        <v>58</v>
      </c>
    </row>
    <row r="756" spans="3:10">
      <c r="C756" s="4">
        <v>39660.242962962962</v>
      </c>
      <c r="D756" s="1">
        <v>376</v>
      </c>
      <c r="F756" s="4">
        <v>39657.331319444442</v>
      </c>
      <c r="G756" s="1">
        <v>202</v>
      </c>
      <c r="I756" s="4">
        <v>39585.502812500003</v>
      </c>
      <c r="J756" s="1">
        <v>58</v>
      </c>
    </row>
    <row r="757" spans="3:10">
      <c r="C757" s="4">
        <v>39660.24287037037</v>
      </c>
      <c r="D757" s="1">
        <v>373</v>
      </c>
      <c r="F757" s="4">
        <v>39657.325381944444</v>
      </c>
      <c r="G757" s="1">
        <v>207</v>
      </c>
      <c r="I757" s="4">
        <v>39585.445567129631</v>
      </c>
      <c r="J757" s="1">
        <v>60</v>
      </c>
    </row>
    <row r="758" spans="3:10">
      <c r="C758" s="4">
        <v>39660.238483796296</v>
      </c>
      <c r="D758" s="1">
        <v>441</v>
      </c>
      <c r="F758" s="4">
        <v>39657.320439814815</v>
      </c>
      <c r="G758" s="1">
        <v>225</v>
      </c>
      <c r="I758" s="4">
        <v>39585.400347222225</v>
      </c>
      <c r="J758" s="1">
        <v>59</v>
      </c>
    </row>
    <row r="759" spans="3:10">
      <c r="C759" s="4">
        <v>39660.23841435185</v>
      </c>
      <c r="D759" s="1">
        <v>435</v>
      </c>
      <c r="F759" s="4">
        <v>39657.316064814811</v>
      </c>
      <c r="G759" s="1">
        <v>228</v>
      </c>
      <c r="I759" s="4">
        <v>39585.354317129626</v>
      </c>
      <c r="J759" s="1">
        <v>58</v>
      </c>
    </row>
    <row r="760" spans="3:10">
      <c r="C760" s="4">
        <v>39660.233240740738</v>
      </c>
      <c r="D760" s="1">
        <v>369</v>
      </c>
      <c r="F760" s="4">
        <v>39657.311689814815</v>
      </c>
      <c r="G760" s="1">
        <v>223</v>
      </c>
      <c r="I760" s="4">
        <v>39585.300636574073</v>
      </c>
      <c r="J760" s="1">
        <v>57</v>
      </c>
    </row>
    <row r="761" spans="3:10">
      <c r="C761" s="4">
        <v>39660.228865740741</v>
      </c>
      <c r="D761" s="1">
        <v>373</v>
      </c>
      <c r="F761" s="4">
        <v>39657.307141203702</v>
      </c>
      <c r="G761" s="1">
        <v>203</v>
      </c>
      <c r="I761" s="4">
        <v>39585.251458333332</v>
      </c>
      <c r="J761" s="1">
        <v>63</v>
      </c>
    </row>
    <row r="762" spans="3:10">
      <c r="C762" s="4">
        <v>39660.224432870367</v>
      </c>
      <c r="D762" s="1">
        <v>392</v>
      </c>
      <c r="F762" s="4">
        <v>39657.302893518521</v>
      </c>
      <c r="G762" s="1">
        <v>209</v>
      </c>
      <c r="I762" s="4">
        <v>39585.204432870371</v>
      </c>
      <c r="J762" s="1">
        <v>58</v>
      </c>
    </row>
    <row r="763" spans="3:10">
      <c r="C763" s="4">
        <v>39660.219780092593</v>
      </c>
      <c r="D763" s="1">
        <v>517</v>
      </c>
      <c r="F763" s="4">
        <v>39657.299027777779</v>
      </c>
      <c r="G763" s="1">
        <v>246</v>
      </c>
      <c r="I763" s="4">
        <v>39585.161932870367</v>
      </c>
      <c r="J763" s="1">
        <v>55</v>
      </c>
    </row>
    <row r="764" spans="3:10">
      <c r="C764" s="4">
        <v>39660.21365740741</v>
      </c>
      <c r="D764" s="1">
        <v>434</v>
      </c>
      <c r="F764" s="4">
        <v>39657.294664351852</v>
      </c>
      <c r="G764" s="1">
        <v>246</v>
      </c>
      <c r="I764" s="4">
        <v>39585.119629629633</v>
      </c>
      <c r="J764" s="1">
        <v>57</v>
      </c>
    </row>
    <row r="765" spans="3:10">
      <c r="C765" s="4">
        <v>39660.183645833335</v>
      </c>
      <c r="D765" s="1">
        <v>370</v>
      </c>
      <c r="F765" s="4">
        <v>39657.290254629632</v>
      </c>
      <c r="G765" s="1">
        <v>244</v>
      </c>
      <c r="I765" s="4">
        <v>39585.064386574071</v>
      </c>
      <c r="J765" s="1">
        <v>56</v>
      </c>
    </row>
    <row r="766" spans="3:10">
      <c r="C766" s="4">
        <v>39660.179236111115</v>
      </c>
      <c r="D766" s="1">
        <v>388</v>
      </c>
      <c r="F766" s="4">
        <v>39657.285729166666</v>
      </c>
      <c r="G766" s="1">
        <v>230</v>
      </c>
      <c r="I766" s="4">
        <v>39585.020300925928</v>
      </c>
      <c r="J766" s="1">
        <v>59</v>
      </c>
    </row>
    <row r="767" spans="3:10">
      <c r="C767" s="4">
        <v>39660.174629629626</v>
      </c>
      <c r="D767" s="1">
        <v>369</v>
      </c>
      <c r="F767" s="4">
        <v>39657.281377314815</v>
      </c>
      <c r="G767" s="1">
        <v>224</v>
      </c>
      <c r="I767" s="4">
        <v>39584.963368055556</v>
      </c>
      <c r="J767" s="1">
        <v>61</v>
      </c>
    </row>
    <row r="768" spans="3:10">
      <c r="C768" s="4">
        <v>39660.170231481483</v>
      </c>
      <c r="D768" s="1">
        <v>367</v>
      </c>
      <c r="F768" s="4">
        <v>39657.276747685188</v>
      </c>
      <c r="G768" s="1">
        <v>203</v>
      </c>
      <c r="I768" s="4">
        <v>39584.910763888889</v>
      </c>
      <c r="J768" s="1">
        <v>60</v>
      </c>
    </row>
    <row r="769" spans="3:10">
      <c r="C769" s="4">
        <v>39660.165868055556</v>
      </c>
      <c r="D769" s="1">
        <v>373</v>
      </c>
      <c r="F769" s="4">
        <v>39657.272673611114</v>
      </c>
      <c r="G769" s="1">
        <v>232</v>
      </c>
      <c r="I769" s="4">
        <v>39584.860625000001</v>
      </c>
      <c r="J769" s="1">
        <v>66</v>
      </c>
    </row>
    <row r="770" spans="3:10">
      <c r="C770" s="4">
        <v>39660.161435185182</v>
      </c>
      <c r="D770" s="1">
        <v>470</v>
      </c>
      <c r="F770" s="4">
        <v>39657.267916666664</v>
      </c>
      <c r="G770" s="1">
        <v>202</v>
      </c>
      <c r="I770" s="4">
        <v>39584.80023148148</v>
      </c>
      <c r="J770" s="1">
        <v>59</v>
      </c>
    </row>
    <row r="771" spans="3:10">
      <c r="C771" s="4">
        <v>39660.155856481484</v>
      </c>
      <c r="D771" s="1">
        <v>382</v>
      </c>
      <c r="F771" s="4">
        <v>39657.263784722221</v>
      </c>
      <c r="G771" s="1">
        <v>220</v>
      </c>
      <c r="I771" s="4">
        <v>39584.748159722221</v>
      </c>
      <c r="J771" s="1">
        <v>63</v>
      </c>
    </row>
    <row r="772" spans="3:10">
      <c r="C772" s="4">
        <v>39660.151319444441</v>
      </c>
      <c r="D772" s="1">
        <v>378</v>
      </c>
      <c r="F772" s="4">
        <v>39657.259722222225</v>
      </c>
      <c r="G772" s="1">
        <v>243</v>
      </c>
      <c r="I772" s="4">
        <v>39584.703252314815</v>
      </c>
      <c r="J772" s="1">
        <v>58</v>
      </c>
    </row>
    <row r="773" spans="3:10">
      <c r="C773" s="4">
        <v>39660.146817129629</v>
      </c>
      <c r="D773" s="1">
        <v>378</v>
      </c>
      <c r="F773" s="4">
        <v>39657.252025462964</v>
      </c>
      <c r="G773" s="1">
        <v>344</v>
      </c>
      <c r="I773" s="4">
        <v>39584.644525462965</v>
      </c>
      <c r="J773" s="1">
        <v>67</v>
      </c>
    </row>
    <row r="774" spans="3:10">
      <c r="C774" s="4">
        <v>39660.142326388886</v>
      </c>
      <c r="D774" s="1">
        <v>416</v>
      </c>
      <c r="F774" s="4">
        <v>39657.246122685188</v>
      </c>
      <c r="G774" s="1">
        <v>217</v>
      </c>
      <c r="I774" s="4">
        <v>39584.590127314812</v>
      </c>
      <c r="J774" s="1">
        <v>56</v>
      </c>
    </row>
    <row r="775" spans="3:10">
      <c r="C775" s="4">
        <v>39660.137395833335</v>
      </c>
      <c r="D775" s="1">
        <v>380</v>
      </c>
      <c r="F775" s="4">
        <v>39657.241990740738</v>
      </c>
      <c r="G775" s="1">
        <v>259</v>
      </c>
      <c r="I775" s="4">
        <v>39584.543645833335</v>
      </c>
      <c r="J775" s="1">
        <v>56</v>
      </c>
    </row>
    <row r="776" spans="3:10">
      <c r="C776" s="4">
        <v>39660.132881944446</v>
      </c>
      <c r="D776" s="1">
        <v>442</v>
      </c>
      <c r="F776" s="4">
        <v>39657.235532407409</v>
      </c>
      <c r="G776" s="1">
        <v>226</v>
      </c>
      <c r="I776" s="4">
        <v>39584.500277777777</v>
      </c>
      <c r="J776" s="1">
        <v>64</v>
      </c>
    </row>
    <row r="777" spans="3:10">
      <c r="C777" s="4">
        <v>39660.127638888887</v>
      </c>
      <c r="D777" s="1">
        <v>375</v>
      </c>
      <c r="F777" s="4">
        <v>39657.229594907411</v>
      </c>
      <c r="G777" s="1">
        <v>213</v>
      </c>
      <c r="I777" s="4">
        <v>39584.453738425924</v>
      </c>
      <c r="J777" s="1">
        <v>59</v>
      </c>
    </row>
    <row r="778" spans="3:10">
      <c r="C778" s="4">
        <v>39660.123171296298</v>
      </c>
      <c r="D778" s="1">
        <v>377</v>
      </c>
      <c r="F778" s="4">
        <v>39657.223645833335</v>
      </c>
      <c r="G778" s="1">
        <v>225</v>
      </c>
      <c r="I778" s="4">
        <v>39584.40902777778</v>
      </c>
      <c r="J778" s="1">
        <v>58</v>
      </c>
    </row>
    <row r="779" spans="3:10">
      <c r="C779" s="4">
        <v>39660.118680555555</v>
      </c>
      <c r="D779" s="1">
        <v>372</v>
      </c>
      <c r="F779" s="4">
        <v>39657.185486111113</v>
      </c>
      <c r="G779" s="1">
        <v>219</v>
      </c>
      <c r="I779" s="4">
        <v>39584.363634259258</v>
      </c>
      <c r="J779" s="1">
        <v>60</v>
      </c>
    </row>
    <row r="780" spans="3:10">
      <c r="C780" s="4">
        <v>39660.114259259259</v>
      </c>
      <c r="D780" s="1">
        <v>373</v>
      </c>
      <c r="F780" s="4">
        <v>39657.180902777778</v>
      </c>
      <c r="G780" s="1">
        <v>199</v>
      </c>
      <c r="I780" s="4">
        <v>39584.315868055557</v>
      </c>
      <c r="J780" s="1">
        <v>62</v>
      </c>
    </row>
    <row r="781" spans="3:10">
      <c r="C781" s="4">
        <v>39660.109826388885</v>
      </c>
      <c r="D781" s="1">
        <v>367</v>
      </c>
      <c r="F781" s="4">
        <v>39657.176782407405</v>
      </c>
      <c r="G781" s="1">
        <v>217</v>
      </c>
      <c r="I781" s="4">
        <v>39584.257754629631</v>
      </c>
      <c r="J781" s="1">
        <v>64</v>
      </c>
    </row>
    <row r="782" spans="3:10">
      <c r="C782" s="4">
        <v>39660.105462962965</v>
      </c>
      <c r="D782" s="1">
        <v>379</v>
      </c>
      <c r="F782" s="4">
        <v>39657.172256944446</v>
      </c>
      <c r="G782" s="1">
        <v>201</v>
      </c>
      <c r="I782" s="4">
        <v>39584.195439814815</v>
      </c>
      <c r="J782" s="1">
        <v>62</v>
      </c>
    </row>
    <row r="783" spans="3:10">
      <c r="C783" s="4">
        <v>39660.100960648146</v>
      </c>
      <c r="D783" s="1">
        <v>384</v>
      </c>
      <c r="F783" s="4">
        <v>39657.167916666665</v>
      </c>
      <c r="G783" s="1">
        <v>222</v>
      </c>
      <c r="I783" s="4">
        <v>39584.144409722219</v>
      </c>
      <c r="J783" s="1">
        <v>60</v>
      </c>
    </row>
    <row r="784" spans="3:10">
      <c r="C784" s="4">
        <v>39660.096400462964</v>
      </c>
      <c r="D784" s="1">
        <v>454</v>
      </c>
      <c r="F784" s="4">
        <v>39657.16333333333</v>
      </c>
      <c r="G784" s="1">
        <v>200</v>
      </c>
      <c r="I784" s="4">
        <v>39584.099189814813</v>
      </c>
      <c r="J784" s="1">
        <v>58</v>
      </c>
    </row>
    <row r="785" spans="3:10">
      <c r="C785" s="4">
        <v>39660.09103009259</v>
      </c>
      <c r="D785" s="1">
        <v>390</v>
      </c>
      <c r="F785" s="4">
        <v>39657.15902777778</v>
      </c>
      <c r="G785" s="1">
        <v>201</v>
      </c>
      <c r="I785" s="4">
        <v>39584.055196759262</v>
      </c>
      <c r="J785" s="1">
        <v>58</v>
      </c>
    </row>
    <row r="786" spans="3:10">
      <c r="C786" s="4">
        <v>39660.086388888885</v>
      </c>
      <c r="D786" s="1">
        <v>363</v>
      </c>
      <c r="F786" s="4">
        <v>39657.155092592591</v>
      </c>
      <c r="G786" s="1">
        <v>236</v>
      </c>
      <c r="I786" s="4">
        <v>39584.012719907405</v>
      </c>
      <c r="J786" s="1">
        <v>60</v>
      </c>
    </row>
    <row r="787" spans="3:10">
      <c r="C787" s="4">
        <v>39660.082060185188</v>
      </c>
      <c r="D787" s="1">
        <v>368</v>
      </c>
      <c r="F787" s="4">
        <v>39657.150821759256</v>
      </c>
      <c r="G787" s="1">
        <v>238</v>
      </c>
      <c r="I787" s="4">
        <v>39583.969907407409</v>
      </c>
      <c r="J787" s="1">
        <v>58</v>
      </c>
    </row>
    <row r="788" spans="3:10">
      <c r="C788" s="4">
        <v>39660.077685185184</v>
      </c>
      <c r="D788" s="1">
        <v>364</v>
      </c>
      <c r="F788" s="4">
        <v>39657.146041666667</v>
      </c>
      <c r="G788" s="1">
        <v>201</v>
      </c>
      <c r="I788" s="4">
        <v>39583.926736111112</v>
      </c>
      <c r="J788" s="1">
        <v>57</v>
      </c>
    </row>
    <row r="789" spans="3:10">
      <c r="C789" s="4">
        <v>39660.073368055557</v>
      </c>
      <c r="D789" s="1">
        <v>370</v>
      </c>
      <c r="F789" s="4">
        <v>39657.141967592594</v>
      </c>
      <c r="G789" s="1">
        <v>222</v>
      </c>
      <c r="I789" s="4">
        <v>39583.865972222222</v>
      </c>
      <c r="J789" s="1">
        <v>60</v>
      </c>
    </row>
    <row r="790" spans="3:10">
      <c r="C790" s="4">
        <v>39660.068969907406</v>
      </c>
      <c r="D790" s="1">
        <v>370</v>
      </c>
      <c r="F790" s="4">
        <v>39657.137361111112</v>
      </c>
      <c r="G790" s="1">
        <v>202</v>
      </c>
      <c r="I790" s="4">
        <v>39583.819479166668</v>
      </c>
      <c r="J790" s="1">
        <v>62</v>
      </c>
    </row>
    <row r="791" spans="3:10">
      <c r="C791" s="4">
        <v>39660.064560185187</v>
      </c>
      <c r="D791" s="1">
        <v>368</v>
      </c>
      <c r="F791" s="4">
        <v>39657.132986111108</v>
      </c>
      <c r="G791" s="1">
        <v>200</v>
      </c>
      <c r="I791" s="4">
        <v>39583.758240740739</v>
      </c>
      <c r="J791" s="1">
        <v>66</v>
      </c>
    </row>
    <row r="792" spans="3:10">
      <c r="C792" s="4">
        <v>39660.060173611113</v>
      </c>
      <c r="D792" s="1">
        <v>374</v>
      </c>
      <c r="F792" s="4">
        <v>39657.128506944442</v>
      </c>
      <c r="G792" s="1">
        <v>204</v>
      </c>
      <c r="I792" s="4">
        <v>39583.690844907411</v>
      </c>
      <c r="J792" s="1">
        <v>66</v>
      </c>
    </row>
    <row r="793" spans="3:10">
      <c r="C793" s="4">
        <v>39660.055671296293</v>
      </c>
      <c r="D793" s="1">
        <v>462</v>
      </c>
      <c r="F793" s="4">
        <v>39657.124120370368</v>
      </c>
      <c r="G793" s="1">
        <v>203</v>
      </c>
      <c r="I793" s="4">
        <v>39583.641215277778</v>
      </c>
      <c r="J793" s="1">
        <v>58</v>
      </c>
    </row>
    <row r="794" spans="3:10">
      <c r="C794" s="4">
        <v>39660.050185185188</v>
      </c>
      <c r="D794" s="1">
        <v>462</v>
      </c>
      <c r="F794" s="4">
        <v>39657.119618055556</v>
      </c>
      <c r="G794" s="1">
        <v>201</v>
      </c>
      <c r="I794" s="4">
        <v>39583.583912037036</v>
      </c>
      <c r="J794" s="1">
        <v>61</v>
      </c>
    </row>
    <row r="795" spans="3:10">
      <c r="C795" s="4">
        <v>39660.044351851851</v>
      </c>
      <c r="D795" s="1">
        <v>423</v>
      </c>
      <c r="F795" s="4">
        <v>39657.115347222221</v>
      </c>
      <c r="G795" s="1">
        <v>217</v>
      </c>
      <c r="I795" s="4">
        <v>39583.527349537035</v>
      </c>
      <c r="J795" s="1">
        <v>61</v>
      </c>
    </row>
    <row r="796" spans="3:10">
      <c r="C796" s="4">
        <v>39659.558819444443</v>
      </c>
      <c r="D796" s="1">
        <v>376</v>
      </c>
      <c r="F796" s="4">
        <v>39657.11074074074</v>
      </c>
      <c r="G796" s="1">
        <v>211</v>
      </c>
      <c r="I796" s="4">
        <v>39583.465868055559</v>
      </c>
      <c r="J796" s="1">
        <v>57</v>
      </c>
    </row>
    <row r="797" spans="3:10">
      <c r="C797" s="4">
        <v>39659.556550925925</v>
      </c>
      <c r="D797" s="1">
        <v>372</v>
      </c>
      <c r="F797" s="4">
        <v>39657.106168981481</v>
      </c>
      <c r="G797" s="1">
        <v>206</v>
      </c>
      <c r="I797" s="4">
        <v>39583.422500000001</v>
      </c>
      <c r="J797" s="1">
        <v>60</v>
      </c>
    </row>
    <row r="798" spans="3:10">
      <c r="C798" s="4">
        <v>39659.554363425923</v>
      </c>
      <c r="D798" s="1">
        <v>420</v>
      </c>
      <c r="F798" s="4">
        <v>39657.102962962963</v>
      </c>
      <c r="G798" s="1">
        <v>280</v>
      </c>
      <c r="I798" s="4">
        <v>39583.372835648152</v>
      </c>
      <c r="J798" s="1">
        <v>54</v>
      </c>
    </row>
    <row r="799" spans="3:10">
      <c r="C799" s="4">
        <v>39659.552141203705</v>
      </c>
      <c r="D799" s="1">
        <v>399</v>
      </c>
      <c r="F799" s="4">
        <v>39657.098981481482</v>
      </c>
      <c r="G799" s="1">
        <v>218</v>
      </c>
      <c r="I799" s="4">
        <v>39583.33189814815</v>
      </c>
      <c r="J799" s="1">
        <v>58</v>
      </c>
    </row>
    <row r="800" spans="3:10">
      <c r="C800" s="4">
        <v>39659.549386574072</v>
      </c>
      <c r="D800" s="1">
        <v>374</v>
      </c>
      <c r="F800" s="4">
        <v>39657.094988425924</v>
      </c>
      <c r="G800" s="1">
        <v>224</v>
      </c>
      <c r="I800" s="4">
        <v>39583.287766203706</v>
      </c>
      <c r="J800" s="1">
        <v>59</v>
      </c>
    </row>
    <row r="801" spans="3:10">
      <c r="C801" s="4">
        <v>39659.547384259262</v>
      </c>
      <c r="D801" s="1">
        <v>376</v>
      </c>
      <c r="F801" s="4">
        <v>39657.092222222222</v>
      </c>
      <c r="G801" s="1">
        <v>219</v>
      </c>
      <c r="I801" s="4">
        <v>39583.244652777779</v>
      </c>
      <c r="J801" s="1">
        <v>61</v>
      </c>
    </row>
    <row r="802" spans="3:10">
      <c r="C802" s="4">
        <v>39659.544930555552</v>
      </c>
      <c r="D802" s="1">
        <v>381</v>
      </c>
      <c r="F802" s="4">
        <v>39657.088287037041</v>
      </c>
      <c r="G802" s="1">
        <v>202</v>
      </c>
      <c r="I802" s="4">
        <v>39583.200023148151</v>
      </c>
      <c r="J802" s="1">
        <v>57</v>
      </c>
    </row>
    <row r="803" spans="3:10">
      <c r="C803" s="4">
        <v>39659.542916666665</v>
      </c>
      <c r="D803" s="1">
        <v>370</v>
      </c>
      <c r="F803" s="4">
        <v>39657.083333333336</v>
      </c>
      <c r="G803" s="1">
        <v>210</v>
      </c>
      <c r="I803" s="4">
        <v>39583.138425925928</v>
      </c>
      <c r="J803" s="1">
        <v>63</v>
      </c>
    </row>
    <row r="804" spans="3:10">
      <c r="C804" s="4">
        <v>39659.540405092594</v>
      </c>
      <c r="D804" s="1">
        <v>374</v>
      </c>
      <c r="F804" s="4">
        <v>39657.078842592593</v>
      </c>
      <c r="G804" s="1">
        <v>204</v>
      </c>
      <c r="I804" s="4">
        <v>39583.089479166665</v>
      </c>
      <c r="J804" s="1">
        <v>60</v>
      </c>
    </row>
    <row r="805" spans="3:10">
      <c r="C805" s="4">
        <v>39659.538518518515</v>
      </c>
      <c r="D805" s="1">
        <v>374</v>
      </c>
      <c r="F805" s="4">
        <v>39657.074386574073</v>
      </c>
      <c r="G805" s="1">
        <v>201</v>
      </c>
      <c r="I805" s="4">
        <v>39583.046481481484</v>
      </c>
      <c r="J805" s="1">
        <v>56</v>
      </c>
    </row>
    <row r="806" spans="3:10">
      <c r="C806" s="4">
        <v>39659.53597222222</v>
      </c>
      <c r="D806" s="1">
        <v>376</v>
      </c>
      <c r="F806" s="4">
        <v>39657.069814814815</v>
      </c>
      <c r="G806" s="1">
        <v>201</v>
      </c>
      <c r="I806" s="4">
        <v>39582.988495370373</v>
      </c>
      <c r="J806" s="1">
        <v>62</v>
      </c>
    </row>
    <row r="807" spans="3:10">
      <c r="C807" s="4">
        <v>39659.534074074072</v>
      </c>
      <c r="D807" s="1">
        <v>380</v>
      </c>
      <c r="F807" s="4">
        <v>39657.064976851849</v>
      </c>
      <c r="G807" s="1">
        <v>202</v>
      </c>
      <c r="I807" s="4">
        <v>39582.936215277776</v>
      </c>
      <c r="J807" s="1">
        <v>58</v>
      </c>
    </row>
    <row r="808" spans="3:10">
      <c r="C808" s="4">
        <v>39659.531504629631</v>
      </c>
      <c r="D808" s="1">
        <v>376</v>
      </c>
      <c r="F808" s="4">
        <v>39657.060185185182</v>
      </c>
      <c r="G808" s="1">
        <v>199</v>
      </c>
      <c r="I808" s="4">
        <v>39582.893159722225</v>
      </c>
      <c r="J808" s="1">
        <v>58</v>
      </c>
    </row>
    <row r="809" spans="3:10">
      <c r="C809" s="4">
        <v>39659.52957175926</v>
      </c>
      <c r="D809" s="1">
        <v>378</v>
      </c>
      <c r="F809" s="4">
        <v>39657.054629629631</v>
      </c>
      <c r="G809" s="1">
        <v>203</v>
      </c>
      <c r="I809" s="4">
        <v>39582.835775462961</v>
      </c>
      <c r="J809" s="1">
        <v>68</v>
      </c>
    </row>
    <row r="810" spans="3:10">
      <c r="C810" s="4">
        <v>39659.527037037034</v>
      </c>
      <c r="D810" s="1">
        <v>380</v>
      </c>
      <c r="F810" s="4">
        <v>39657.049803240741</v>
      </c>
      <c r="G810" s="1">
        <v>215</v>
      </c>
      <c r="I810" s="4">
        <v>39582.776134259257</v>
      </c>
      <c r="J810" s="1">
        <v>56</v>
      </c>
    </row>
    <row r="811" spans="3:10">
      <c r="C811" s="4">
        <v>39659.525081018517</v>
      </c>
      <c r="D811" s="1">
        <v>384</v>
      </c>
      <c r="F811" s="4">
        <v>39657.045289351852</v>
      </c>
      <c r="G811" s="1">
        <v>206</v>
      </c>
      <c r="I811" s="4">
        <v>39582.71733796296</v>
      </c>
      <c r="J811" s="1">
        <v>66</v>
      </c>
    </row>
    <row r="812" spans="3:10">
      <c r="C812" s="4">
        <v>39659.522534722222</v>
      </c>
      <c r="D812" s="1">
        <v>530</v>
      </c>
      <c r="F812" s="4">
        <v>39657.040729166663</v>
      </c>
      <c r="G812" s="1">
        <v>204</v>
      </c>
      <c r="I812" s="4">
        <v>39581.961724537039</v>
      </c>
      <c r="J812" s="1">
        <v>60</v>
      </c>
    </row>
    <row r="813" spans="3:10">
      <c r="C813" s="4">
        <v>39659.520520833335</v>
      </c>
      <c r="D813" s="1">
        <v>378</v>
      </c>
      <c r="F813" s="4">
        <v>39657.036238425928</v>
      </c>
      <c r="G813" s="1">
        <v>203</v>
      </c>
      <c r="I813" s="4">
        <v>39581.915243055555</v>
      </c>
      <c r="J813" s="1">
        <v>59</v>
      </c>
    </row>
    <row r="814" spans="3:10">
      <c r="C814" s="4">
        <v>39659.516261574077</v>
      </c>
      <c r="D814" s="1">
        <v>391</v>
      </c>
      <c r="F814" s="4">
        <v>39657.031400462962</v>
      </c>
      <c r="G814" s="1">
        <v>201</v>
      </c>
      <c r="I814" s="4">
        <v>39581.868773148148</v>
      </c>
      <c r="J814" s="1">
        <v>66</v>
      </c>
    </row>
    <row r="815" spans="3:10">
      <c r="C815" s="4">
        <v>39659.516041666669</v>
      </c>
      <c r="D815" s="1">
        <v>386</v>
      </c>
      <c r="F815" s="4">
        <v>39657.027118055557</v>
      </c>
      <c r="G815" s="1">
        <v>202</v>
      </c>
      <c r="I815" s="4">
        <v>39581.810300925928</v>
      </c>
      <c r="J815" s="1">
        <v>69</v>
      </c>
    </row>
    <row r="816" spans="3:10">
      <c r="C816" s="4">
        <v>39659.511655092596</v>
      </c>
      <c r="D816" s="1">
        <v>366</v>
      </c>
      <c r="F816" s="4">
        <v>39657.023541666669</v>
      </c>
      <c r="G816" s="1">
        <v>262</v>
      </c>
      <c r="I816" s="4">
        <v>39581.741666666669</v>
      </c>
      <c r="J816" s="1">
        <v>58</v>
      </c>
    </row>
    <row r="817" spans="3:10">
      <c r="C817" s="4">
        <v>39659.511458333334</v>
      </c>
      <c r="D817" s="1">
        <v>373</v>
      </c>
      <c r="F817" s="4">
        <v>39657.018194444441</v>
      </c>
      <c r="G817" s="1">
        <v>252</v>
      </c>
      <c r="I817" s="4">
        <v>39581.630011574074</v>
      </c>
      <c r="J817" s="1">
        <v>65</v>
      </c>
    </row>
    <row r="818" spans="3:10">
      <c r="C818" s="4">
        <v>39659.507303240738</v>
      </c>
      <c r="D818" s="1">
        <v>401</v>
      </c>
      <c r="F818" s="4">
        <v>39657.012939814813</v>
      </c>
      <c r="G818" s="1">
        <v>210</v>
      </c>
      <c r="I818" s="4">
        <v>39581.565486111111</v>
      </c>
      <c r="J818" s="1">
        <v>59</v>
      </c>
    </row>
    <row r="819" spans="3:10">
      <c r="C819" s="4">
        <v>39659.507025462961</v>
      </c>
      <c r="D819" s="1">
        <v>370</v>
      </c>
      <c r="F819" s="4">
        <v>39657.009328703702</v>
      </c>
      <c r="G819" s="1">
        <v>204</v>
      </c>
      <c r="I819" s="4">
        <v>39581.521006944444</v>
      </c>
      <c r="J819" s="1">
        <v>64</v>
      </c>
    </row>
    <row r="820" spans="3:10">
      <c r="C820" s="4">
        <v>39659.502615740741</v>
      </c>
      <c r="D820" s="1">
        <v>407</v>
      </c>
      <c r="F820" s="4">
        <v>39657.005347222221</v>
      </c>
      <c r="G820" s="1">
        <v>259</v>
      </c>
      <c r="I820" s="4">
        <v>39581.474756944444</v>
      </c>
      <c r="J820" s="1">
        <v>58</v>
      </c>
    </row>
    <row r="821" spans="3:10">
      <c r="C821" s="4">
        <v>39659.502453703702</v>
      </c>
      <c r="D821" s="1">
        <v>390</v>
      </c>
      <c r="F821" s="4">
        <v>39657.000057870369</v>
      </c>
      <c r="G821" s="1">
        <v>204</v>
      </c>
      <c r="I821" s="4">
        <v>39581.430185185185</v>
      </c>
      <c r="J821" s="1">
        <v>57</v>
      </c>
    </row>
    <row r="822" spans="3:10">
      <c r="C822" s="4">
        <v>39659.497835648152</v>
      </c>
      <c r="D822" s="1">
        <v>423</v>
      </c>
      <c r="F822" s="4">
        <v>39656.996435185189</v>
      </c>
      <c r="G822" s="1">
        <v>261</v>
      </c>
      <c r="I822" s="4">
        <v>39581.385740740741</v>
      </c>
      <c r="J822" s="1">
        <v>57</v>
      </c>
    </row>
    <row r="823" spans="3:10">
      <c r="C823" s="4">
        <v>39659.497800925928</v>
      </c>
      <c r="D823" s="1">
        <v>432</v>
      </c>
      <c r="F823" s="4">
        <v>39656.99150462963</v>
      </c>
      <c r="G823" s="1">
        <v>203</v>
      </c>
      <c r="I823" s="4">
        <v>39581.343518518515</v>
      </c>
      <c r="J823" s="1">
        <v>58</v>
      </c>
    </row>
    <row r="824" spans="3:10">
      <c r="C824" s="4">
        <v>39659.492835648147</v>
      </c>
      <c r="D824" s="1">
        <v>388</v>
      </c>
      <c r="F824" s="4">
        <v>39656.987187500003</v>
      </c>
      <c r="G824" s="1">
        <v>203</v>
      </c>
      <c r="I824" s="4">
        <v>39581.298414351855</v>
      </c>
      <c r="J824" s="1">
        <v>57</v>
      </c>
    </row>
    <row r="825" spans="3:10">
      <c r="C825" s="4">
        <v>39659.492685185185</v>
      </c>
      <c r="D825" s="1">
        <v>392</v>
      </c>
      <c r="F825" s="4">
        <v>39656.982673611114</v>
      </c>
      <c r="G825" s="1">
        <v>227</v>
      </c>
      <c r="I825" s="4">
        <v>39581.255578703705</v>
      </c>
      <c r="J825" s="1">
        <v>58</v>
      </c>
    </row>
    <row r="826" spans="3:10">
      <c r="C826" s="4">
        <v>39659.488240740742</v>
      </c>
      <c r="D826" s="1">
        <v>381</v>
      </c>
      <c r="F826" s="4">
        <v>39656.97729166667</v>
      </c>
      <c r="G826" s="1">
        <v>222</v>
      </c>
      <c r="I826" s="4">
        <v>39581.210196759261</v>
      </c>
      <c r="J826" s="1">
        <v>61</v>
      </c>
    </row>
    <row r="827" spans="3:10">
      <c r="C827" s="4">
        <v>39659.488009259258</v>
      </c>
      <c r="D827" s="1">
        <v>375</v>
      </c>
      <c r="F827" s="4">
        <v>39656.974421296298</v>
      </c>
      <c r="G827" s="1">
        <v>229</v>
      </c>
      <c r="I827" s="4">
        <v>39581.164212962962</v>
      </c>
      <c r="J827" s="1">
        <v>59</v>
      </c>
    </row>
    <row r="828" spans="3:10">
      <c r="C828" s="4">
        <v>39659.483715277776</v>
      </c>
      <c r="D828" s="1">
        <v>388</v>
      </c>
      <c r="F828" s="4">
        <v>39656.968912037039</v>
      </c>
      <c r="G828" s="1">
        <v>203</v>
      </c>
      <c r="I828" s="4">
        <v>39581.114756944444</v>
      </c>
      <c r="J828" s="1">
        <v>54</v>
      </c>
    </row>
    <row r="829" spans="3:10">
      <c r="C829" s="4">
        <v>39659.483541666668</v>
      </c>
      <c r="D829" s="1">
        <v>395</v>
      </c>
      <c r="F829" s="4">
        <v>39656.965358796297</v>
      </c>
      <c r="G829" s="1">
        <v>201</v>
      </c>
      <c r="I829" s="4">
        <v>39581.060104166667</v>
      </c>
      <c r="J829" s="1">
        <v>60</v>
      </c>
    </row>
    <row r="830" spans="3:10">
      <c r="C830" s="4">
        <v>39659.479120370372</v>
      </c>
      <c r="D830" s="1">
        <v>381</v>
      </c>
      <c r="F830" s="4">
        <v>39656.961006944446</v>
      </c>
      <c r="G830" s="1">
        <v>201</v>
      </c>
      <c r="I830" s="4">
        <v>39581.00509259259</v>
      </c>
      <c r="J830" s="1">
        <v>66</v>
      </c>
    </row>
    <row r="831" spans="3:10">
      <c r="C831" s="4">
        <v>39659.478865740741</v>
      </c>
      <c r="D831" s="1">
        <v>379</v>
      </c>
      <c r="F831" s="4">
        <v>39656.956608796296</v>
      </c>
      <c r="G831" s="1">
        <v>204</v>
      </c>
      <c r="I831" s="4">
        <v>39580.958020833335</v>
      </c>
      <c r="J831" s="1">
        <v>56</v>
      </c>
    </row>
    <row r="832" spans="3:10">
      <c r="C832" s="4">
        <v>39659.474606481483</v>
      </c>
      <c r="D832" s="1">
        <v>397</v>
      </c>
      <c r="F832" s="4">
        <v>39656.952199074076</v>
      </c>
      <c r="G832" s="1">
        <v>201</v>
      </c>
      <c r="I832" s="4">
        <v>39580.899513888886</v>
      </c>
      <c r="J832" s="1">
        <v>62</v>
      </c>
    </row>
    <row r="833" spans="3:10">
      <c r="C833" s="4">
        <v>39659.474363425928</v>
      </c>
      <c r="D833" s="1">
        <v>382</v>
      </c>
      <c r="F833" s="4">
        <v>39656.945914351854</v>
      </c>
      <c r="G833" s="1">
        <v>201</v>
      </c>
      <c r="I833" s="4">
        <v>39580.853402777779</v>
      </c>
      <c r="J833" s="1">
        <v>62</v>
      </c>
    </row>
    <row r="834" spans="3:10">
      <c r="C834" s="4">
        <v>39659.469907407409</v>
      </c>
      <c r="D834" s="1">
        <v>388</v>
      </c>
      <c r="F834" s="4">
        <v>39656.941574074073</v>
      </c>
      <c r="G834" s="1">
        <v>203</v>
      </c>
      <c r="I834" s="4">
        <v>39580.803541666668</v>
      </c>
      <c r="J834" s="1">
        <v>64</v>
      </c>
    </row>
    <row r="835" spans="3:10">
      <c r="C835" s="4">
        <v>39659.469826388886</v>
      </c>
      <c r="D835" s="1">
        <v>381</v>
      </c>
      <c r="F835" s="4">
        <v>39656.937245370369</v>
      </c>
      <c r="G835" s="1">
        <v>202</v>
      </c>
      <c r="I835" s="4">
        <v>39580.744421296295</v>
      </c>
      <c r="J835" s="1">
        <v>65</v>
      </c>
    </row>
    <row r="836" spans="3:10">
      <c r="C836" s="4">
        <v>39659.465289351851</v>
      </c>
      <c r="D836" s="1">
        <v>376</v>
      </c>
      <c r="F836" s="4">
        <v>39656.932905092595</v>
      </c>
      <c r="G836" s="1">
        <v>202</v>
      </c>
      <c r="I836" s="4">
        <v>39580.699606481481</v>
      </c>
      <c r="J836" s="1">
        <v>58</v>
      </c>
    </row>
    <row r="837" spans="3:10">
      <c r="C837" s="4">
        <v>39659.460810185185</v>
      </c>
      <c r="D837" s="1">
        <v>396</v>
      </c>
      <c r="F837" s="4">
        <v>39656.927777777775</v>
      </c>
      <c r="G837" s="1">
        <v>201</v>
      </c>
      <c r="I837" s="4">
        <v>39580.653437499997</v>
      </c>
      <c r="J837" s="1">
        <v>57</v>
      </c>
    </row>
    <row r="838" spans="3:10">
      <c r="C838" s="4">
        <v>39659.456111111111</v>
      </c>
      <c r="D838" s="1">
        <v>377</v>
      </c>
      <c r="F838" s="4">
        <v>39656.92359953704</v>
      </c>
      <c r="G838" s="1">
        <v>211</v>
      </c>
      <c r="I838" s="4">
        <v>39580.612604166665</v>
      </c>
      <c r="J838" s="1">
        <v>59</v>
      </c>
    </row>
    <row r="839" spans="3:10">
      <c r="C839" s="4">
        <v>39659.451643518521</v>
      </c>
      <c r="D839" s="1">
        <v>409</v>
      </c>
      <c r="F839" s="4">
        <v>39656.919363425928</v>
      </c>
      <c r="G839" s="1">
        <v>220</v>
      </c>
      <c r="I839" s="4">
        <v>39580.569432870368</v>
      </c>
      <c r="J839" s="1">
        <v>59</v>
      </c>
    </row>
    <row r="840" spans="3:10">
      <c r="C840" s="4">
        <v>39659.446412037039</v>
      </c>
      <c r="D840" s="1">
        <v>496</v>
      </c>
      <c r="F840" s="4">
        <v>39656.915138888886</v>
      </c>
      <c r="G840" s="1">
        <v>223</v>
      </c>
      <c r="I840" s="4">
        <v>39580.524814814817</v>
      </c>
      <c r="J840" s="1">
        <v>57</v>
      </c>
    </row>
    <row r="841" spans="3:10">
      <c r="C841" s="4">
        <v>39659.44054398148</v>
      </c>
      <c r="D841" s="1">
        <v>370</v>
      </c>
      <c r="F841" s="4">
        <v>39656.911111111112</v>
      </c>
      <c r="G841" s="1">
        <v>246</v>
      </c>
      <c r="I841" s="4">
        <v>39580.482789351852</v>
      </c>
      <c r="J841" s="1">
        <v>59</v>
      </c>
    </row>
    <row r="842" spans="3:10">
      <c r="C842" s="4">
        <v>39659.436145833337</v>
      </c>
      <c r="D842" s="1">
        <v>406</v>
      </c>
      <c r="F842" s="4">
        <v>39656.906469907408</v>
      </c>
      <c r="G842" s="1">
        <v>228</v>
      </c>
      <c r="I842" s="4">
        <v>39580.438611111109</v>
      </c>
      <c r="J842" s="1">
        <v>58</v>
      </c>
    </row>
    <row r="843" spans="3:10">
      <c r="C843" s="4">
        <v>39659.431342592594</v>
      </c>
      <c r="D843" s="1">
        <v>381</v>
      </c>
      <c r="F843" s="4">
        <v>39656.901817129627</v>
      </c>
      <c r="G843" s="1">
        <v>213</v>
      </c>
      <c r="I843" s="4">
        <v>39580.39539351852</v>
      </c>
      <c r="J843" s="1">
        <v>55</v>
      </c>
    </row>
    <row r="844" spans="3:10">
      <c r="C844" s="4">
        <v>39659.426793981482</v>
      </c>
      <c r="D844" s="1">
        <v>372</v>
      </c>
      <c r="F844" s="4">
        <v>39656.895960648151</v>
      </c>
      <c r="G844" s="1">
        <v>213</v>
      </c>
      <c r="I844" s="4">
        <v>39580.355173611111</v>
      </c>
      <c r="J844" s="1">
        <v>59</v>
      </c>
    </row>
    <row r="845" spans="3:10">
      <c r="C845" s="4">
        <v>39659.422372685185</v>
      </c>
      <c r="D845" s="1">
        <v>375</v>
      </c>
      <c r="F845" s="4">
        <v>39656.890289351853</v>
      </c>
      <c r="G845" s="1">
        <v>207</v>
      </c>
      <c r="I845" s="4">
        <v>39580.308518518519</v>
      </c>
      <c r="J845" s="1">
        <v>53</v>
      </c>
    </row>
    <row r="846" spans="3:10">
      <c r="C846" s="4">
        <v>39659.417916666665</v>
      </c>
      <c r="D846" s="1">
        <v>419</v>
      </c>
      <c r="F846" s="4">
        <v>39656.885648148149</v>
      </c>
      <c r="G846" s="1">
        <v>219</v>
      </c>
      <c r="I846" s="4">
        <v>39580.265046296299</v>
      </c>
      <c r="J846" s="1">
        <v>53</v>
      </c>
    </row>
    <row r="847" spans="3:10">
      <c r="C847" s="4">
        <v>39659.412974537037</v>
      </c>
      <c r="D847" s="1">
        <v>371</v>
      </c>
      <c r="F847" s="4">
        <v>39656.880115740743</v>
      </c>
      <c r="G847" s="1">
        <v>207</v>
      </c>
      <c r="I847" s="4">
        <v>39580.224965277775</v>
      </c>
      <c r="J847" s="1">
        <v>56</v>
      </c>
    </row>
    <row r="848" spans="3:10">
      <c r="C848" s="4">
        <v>39659.408576388887</v>
      </c>
      <c r="D848" s="1">
        <v>392</v>
      </c>
      <c r="F848" s="4">
        <v>39656.874583333331</v>
      </c>
      <c r="G848" s="1">
        <v>207</v>
      </c>
      <c r="I848" s="4">
        <v>39580.182152777779</v>
      </c>
      <c r="J848" s="1">
        <v>62</v>
      </c>
    </row>
    <row r="849" spans="3:10">
      <c r="C849" s="4">
        <v>39659.403912037036</v>
      </c>
      <c r="D849" s="1">
        <v>425</v>
      </c>
      <c r="F849" s="4">
        <v>39656.870173611111</v>
      </c>
      <c r="G849" s="1">
        <v>221</v>
      </c>
      <c r="I849" s="4">
        <v>39580.136863425927</v>
      </c>
      <c r="J849" s="1">
        <v>55</v>
      </c>
    </row>
    <row r="850" spans="3:10">
      <c r="C850" s="4">
        <v>39659.398900462962</v>
      </c>
      <c r="D850" s="1">
        <v>416</v>
      </c>
      <c r="F850" s="4">
        <v>39656.865555555552</v>
      </c>
      <c r="G850" s="1">
        <v>227</v>
      </c>
      <c r="I850" s="4">
        <v>39580.09474537037</v>
      </c>
      <c r="J850" s="1">
        <v>59</v>
      </c>
    </row>
    <row r="851" spans="3:10">
      <c r="C851" s="4">
        <v>39659.393969907411</v>
      </c>
      <c r="D851" s="1">
        <v>410</v>
      </c>
      <c r="F851" s="4">
        <v>39656.859756944446</v>
      </c>
      <c r="G851" s="1">
        <v>210</v>
      </c>
      <c r="I851" s="4">
        <v>39580.050081018519</v>
      </c>
      <c r="J851" s="1">
        <v>54</v>
      </c>
    </row>
    <row r="852" spans="3:10">
      <c r="C852" s="4">
        <v>39659.389039351852</v>
      </c>
      <c r="D852" s="1">
        <v>368</v>
      </c>
      <c r="F852" s="4">
        <v>39656.854050925926</v>
      </c>
      <c r="G852" s="1">
        <v>201</v>
      </c>
      <c r="I852" s="4">
        <v>39580.00990740741</v>
      </c>
      <c r="J852" s="1">
        <v>58</v>
      </c>
    </row>
    <row r="853" spans="3:10">
      <c r="C853" s="4">
        <v>39659.384675925925</v>
      </c>
      <c r="D853" s="1">
        <v>374</v>
      </c>
      <c r="F853" s="4">
        <v>39656.848611111112</v>
      </c>
      <c r="G853" s="1">
        <v>214</v>
      </c>
      <c r="I853" s="4">
        <v>39579.968217592592</v>
      </c>
      <c r="J853" s="1">
        <v>55</v>
      </c>
    </row>
    <row r="854" spans="3:10">
      <c r="C854" s="4">
        <v>39659.380231481482</v>
      </c>
      <c r="D854" s="1">
        <v>375</v>
      </c>
      <c r="F854" s="4">
        <v>39656.842291666668</v>
      </c>
      <c r="G854" s="1">
        <v>226</v>
      </c>
      <c r="I854" s="4">
        <v>39579.91915509259</v>
      </c>
      <c r="J854" s="1">
        <v>57</v>
      </c>
    </row>
    <row r="855" spans="3:10">
      <c r="C855" s="4">
        <v>39659.37572916667</v>
      </c>
      <c r="D855" s="1">
        <v>370</v>
      </c>
      <c r="F855" s="4">
        <v>39656.836516203701</v>
      </c>
      <c r="G855" s="1">
        <v>200</v>
      </c>
      <c r="I855" s="4">
        <v>39579.878692129627</v>
      </c>
      <c r="J855" s="1">
        <v>54</v>
      </c>
    </row>
    <row r="856" spans="3:10">
      <c r="C856" s="4">
        <v>39659.371331018519</v>
      </c>
      <c r="D856" s="1">
        <v>367</v>
      </c>
      <c r="F856" s="4">
        <v>39656.830879629626</v>
      </c>
      <c r="G856" s="1">
        <v>228</v>
      </c>
      <c r="I856" s="4">
        <v>39579.837488425925</v>
      </c>
      <c r="J856" s="1">
        <v>58</v>
      </c>
    </row>
    <row r="857" spans="3:10">
      <c r="C857" s="4">
        <v>39659.366967592592</v>
      </c>
      <c r="D857" s="1">
        <v>373</v>
      </c>
      <c r="F857" s="4">
        <v>39656.825740740744</v>
      </c>
      <c r="G857" s="1">
        <v>202</v>
      </c>
      <c r="I857" s="4">
        <v>39579.793229166666</v>
      </c>
      <c r="J857" s="1">
        <v>56</v>
      </c>
    </row>
    <row r="858" spans="3:10">
      <c r="C858" s="4">
        <v>39659.362615740742</v>
      </c>
      <c r="D858" s="1">
        <v>366</v>
      </c>
      <c r="F858" s="4">
        <v>39656.821886574071</v>
      </c>
      <c r="G858" s="1">
        <v>237</v>
      </c>
      <c r="I858" s="4">
        <v>39579.734571759262</v>
      </c>
      <c r="J858" s="1">
        <v>58</v>
      </c>
    </row>
    <row r="859" spans="3:10">
      <c r="C859" s="4">
        <v>39659.358263888891</v>
      </c>
      <c r="D859" s="1">
        <v>372</v>
      </c>
      <c r="F859" s="4">
        <v>39656.821493055555</v>
      </c>
      <c r="G859" s="1">
        <v>203</v>
      </c>
      <c r="I859" s="4">
        <v>39579.691053240742</v>
      </c>
      <c r="J859" s="1">
        <v>56</v>
      </c>
    </row>
    <row r="860" spans="3:10">
      <c r="C860" s="4">
        <v>39659.353854166664</v>
      </c>
      <c r="D860" s="1">
        <v>376</v>
      </c>
      <c r="F860" s="4">
        <v>39656.817488425928</v>
      </c>
      <c r="G860" s="1">
        <v>228</v>
      </c>
      <c r="I860" s="4">
        <v>39579.645648148151</v>
      </c>
      <c r="J860" s="1">
        <v>59</v>
      </c>
    </row>
    <row r="861" spans="3:10">
      <c r="C861" s="4">
        <v>39659.349386574075</v>
      </c>
      <c r="D861" s="1">
        <v>376</v>
      </c>
      <c r="F861" s="4">
        <v>39656.812939814816</v>
      </c>
      <c r="G861" s="1">
        <v>215</v>
      </c>
      <c r="I861" s="4">
        <v>39579.597453703704</v>
      </c>
      <c r="J861" s="1">
        <v>57</v>
      </c>
    </row>
    <row r="862" spans="3:10">
      <c r="C862" s="4">
        <v>39659.344918981478</v>
      </c>
      <c r="D862" s="1">
        <v>366</v>
      </c>
      <c r="F862" s="4">
        <v>39656.808148148149</v>
      </c>
      <c r="G862" s="1">
        <v>206</v>
      </c>
      <c r="I862" s="4">
        <v>39579.554305555554</v>
      </c>
      <c r="J862" s="1">
        <v>58</v>
      </c>
    </row>
    <row r="863" spans="3:10">
      <c r="C863" s="4">
        <v>39659.340578703705</v>
      </c>
      <c r="D863" s="1">
        <v>378</v>
      </c>
      <c r="F863" s="4">
        <v>39656.802662037036</v>
      </c>
      <c r="G863" s="1">
        <v>221</v>
      </c>
      <c r="I863" s="4">
        <v>39579.511319444442</v>
      </c>
      <c r="J863" s="1">
        <v>57</v>
      </c>
    </row>
    <row r="864" spans="3:10">
      <c r="C864" s="4">
        <v>39659.336087962962</v>
      </c>
      <c r="D864" s="1">
        <v>396</v>
      </c>
      <c r="F864" s="4">
        <v>39656.797766203701</v>
      </c>
      <c r="G864" s="1">
        <v>226</v>
      </c>
      <c r="I864" s="4">
        <v>39579.469675925924</v>
      </c>
      <c r="J864" s="1">
        <v>59</v>
      </c>
    </row>
    <row r="865" spans="3:10">
      <c r="C865" s="4">
        <v>39659.331400462965</v>
      </c>
      <c r="D865" s="1">
        <v>457</v>
      </c>
      <c r="F865" s="4">
        <v>39656.791631944441</v>
      </c>
      <c r="G865" s="1">
        <v>238</v>
      </c>
      <c r="I865" s="4">
        <v>39579.425567129627</v>
      </c>
      <c r="J865" s="1">
        <v>54</v>
      </c>
    </row>
    <row r="866" spans="3:10">
      <c r="C866" s="4">
        <v>39659.325937499998</v>
      </c>
      <c r="D866" s="1">
        <v>411</v>
      </c>
      <c r="F866" s="4">
        <v>39656.784849537034</v>
      </c>
      <c r="G866" s="1">
        <v>215</v>
      </c>
      <c r="I866" s="4">
        <v>39579.372557870367</v>
      </c>
      <c r="J866" s="1">
        <v>59</v>
      </c>
    </row>
    <row r="867" spans="3:10">
      <c r="C867" s="4">
        <v>39659.321099537039</v>
      </c>
      <c r="D867" s="1">
        <v>455</v>
      </c>
      <c r="F867" s="4">
        <v>39656.774895833332</v>
      </c>
      <c r="G867" s="1">
        <v>224</v>
      </c>
      <c r="I867" s="4">
        <v>39579.326238425929</v>
      </c>
      <c r="J867" s="1">
        <v>59</v>
      </c>
    </row>
    <row r="868" spans="3:10">
      <c r="C868" s="4">
        <v>39659.315706018519</v>
      </c>
      <c r="D868" s="1">
        <v>370</v>
      </c>
      <c r="F868" s="4">
        <v>39656.771157407406</v>
      </c>
      <c r="G868" s="1">
        <v>292</v>
      </c>
      <c r="I868" s="4">
        <v>39579.254293981481</v>
      </c>
      <c r="J868" s="1">
        <v>53</v>
      </c>
    </row>
    <row r="869" spans="3:10">
      <c r="C869" s="4">
        <v>39659.311307870368</v>
      </c>
      <c r="D869" s="1">
        <v>377</v>
      </c>
      <c r="F869" s="4">
        <v>39656.767083333332</v>
      </c>
      <c r="G869" s="1">
        <v>314</v>
      </c>
      <c r="I869" s="4">
        <v>39579.210995370369</v>
      </c>
      <c r="J869" s="1">
        <v>56</v>
      </c>
    </row>
    <row r="870" spans="3:10">
      <c r="C870" s="4">
        <v>39659.306805555556</v>
      </c>
      <c r="D870" s="1">
        <v>458</v>
      </c>
      <c r="F870" s="4">
        <v>39656.761250000003</v>
      </c>
      <c r="G870" s="1">
        <v>205</v>
      </c>
      <c r="I870" s="4">
        <v>39579.165023148147</v>
      </c>
      <c r="J870" s="1">
        <v>60</v>
      </c>
    </row>
    <row r="871" spans="3:10">
      <c r="C871" s="4">
        <v>39659.301412037035</v>
      </c>
      <c r="D871" s="1">
        <v>387</v>
      </c>
      <c r="F871" s="4">
        <v>39656.76122685185</v>
      </c>
      <c r="G871" s="1">
        <v>203</v>
      </c>
      <c r="I871" s="4">
        <v>39579.111157407409</v>
      </c>
      <c r="J871" s="1">
        <v>59</v>
      </c>
    </row>
    <row r="872" spans="3:10">
      <c r="C872" s="4">
        <v>39659.296817129631</v>
      </c>
      <c r="D872" s="1">
        <v>378</v>
      </c>
      <c r="F872" s="4">
        <v>39656.756793981483</v>
      </c>
      <c r="G872" s="1">
        <v>235</v>
      </c>
      <c r="I872" s="4">
        <v>39579.062951388885</v>
      </c>
      <c r="J872" s="1">
        <v>57</v>
      </c>
    </row>
    <row r="873" spans="3:10">
      <c r="C873" s="4">
        <v>39659.292337962965</v>
      </c>
      <c r="D873" s="1">
        <v>371</v>
      </c>
      <c r="F873" s="4">
        <v>39656.752488425926</v>
      </c>
      <c r="G873" s="1">
        <v>238</v>
      </c>
      <c r="I873" s="4">
        <v>39579.01903935185</v>
      </c>
      <c r="J873" s="1">
        <v>55</v>
      </c>
    </row>
    <row r="874" spans="3:10">
      <c r="C874" s="4">
        <v>39659.287939814814</v>
      </c>
      <c r="D874" s="1">
        <v>373</v>
      </c>
      <c r="F874" s="4">
        <v>39656.747789351852</v>
      </c>
      <c r="G874" s="1">
        <v>205</v>
      </c>
      <c r="I874" s="4">
        <v>39578.970763888887</v>
      </c>
      <c r="J874" s="1">
        <v>60</v>
      </c>
    </row>
    <row r="875" spans="3:10">
      <c r="C875" s="4">
        <v>39659.283506944441</v>
      </c>
      <c r="D875" s="1">
        <v>381</v>
      </c>
      <c r="F875" s="4">
        <v>39656.743854166663</v>
      </c>
      <c r="G875" s="1">
        <v>241</v>
      </c>
      <c r="I875" s="4">
        <v>39578.927476851852</v>
      </c>
      <c r="J875" s="1">
        <v>58</v>
      </c>
    </row>
    <row r="876" spans="3:10">
      <c r="C876" s="4">
        <v>39659.278969907406</v>
      </c>
      <c r="D876" s="1">
        <v>418</v>
      </c>
      <c r="F876" s="4">
        <v>39656.739340277774</v>
      </c>
      <c r="G876" s="1">
        <v>233</v>
      </c>
      <c r="I876" s="4">
        <v>39578.876932870371</v>
      </c>
      <c r="J876" s="1">
        <v>64</v>
      </c>
    </row>
    <row r="877" spans="3:10">
      <c r="C877" s="4">
        <v>39659.274027777778</v>
      </c>
      <c r="D877" s="1">
        <v>367</v>
      </c>
      <c r="F877" s="4">
        <v>39656.734664351854</v>
      </c>
      <c r="G877" s="1">
        <v>201</v>
      </c>
      <c r="I877" s="4">
        <v>39578.827210648145</v>
      </c>
      <c r="J877" s="1">
        <v>60</v>
      </c>
    </row>
    <row r="878" spans="3:10">
      <c r="C878" s="4">
        <v>39659.26966435185</v>
      </c>
      <c r="D878" s="1">
        <v>385</v>
      </c>
      <c r="F878" s="4">
        <v>39656.730543981481</v>
      </c>
      <c r="G878" s="1">
        <v>231</v>
      </c>
      <c r="I878" s="4">
        <v>39578.781354166669</v>
      </c>
      <c r="J878" s="1">
        <v>66</v>
      </c>
    </row>
    <row r="879" spans="3:10">
      <c r="C879" s="4">
        <v>39659.265092592592</v>
      </c>
      <c r="D879" s="1">
        <v>365</v>
      </c>
      <c r="F879" s="4">
        <v>39656.726006944446</v>
      </c>
      <c r="G879" s="1">
        <v>209</v>
      </c>
      <c r="I879" s="4">
        <v>39578.731562499997</v>
      </c>
      <c r="J879" s="1">
        <v>57</v>
      </c>
    </row>
    <row r="880" spans="3:10">
      <c r="C880" s="4">
        <v>39659.260752314818</v>
      </c>
      <c r="D880" s="1">
        <v>380</v>
      </c>
      <c r="F880" s="4">
        <v>39656.721724537034</v>
      </c>
      <c r="G880" s="1">
        <v>213</v>
      </c>
      <c r="I880" s="4">
        <v>39578.678715277776</v>
      </c>
      <c r="J880" s="1">
        <v>59</v>
      </c>
    </row>
    <row r="881" spans="3:10">
      <c r="C881" s="4">
        <v>39659.256238425929</v>
      </c>
      <c r="D881" s="1">
        <v>376</v>
      </c>
      <c r="F881" s="4">
        <v>39656.717615740738</v>
      </c>
      <c r="G881" s="1">
        <v>234</v>
      </c>
      <c r="I881" s="4">
        <v>39578.633819444447</v>
      </c>
      <c r="J881" s="1">
        <v>56</v>
      </c>
    </row>
    <row r="882" spans="3:10">
      <c r="C882" s="4">
        <v>39659.251770833333</v>
      </c>
      <c r="D882" s="1">
        <v>381</v>
      </c>
      <c r="F882" s="4">
        <v>39656.713125000002</v>
      </c>
      <c r="G882" s="1">
        <v>253</v>
      </c>
      <c r="I882" s="4">
        <v>39578.593819444446</v>
      </c>
      <c r="J882" s="1">
        <v>55</v>
      </c>
    </row>
    <row r="883" spans="3:10">
      <c r="C883" s="4">
        <v>39659.247256944444</v>
      </c>
      <c r="D883" s="1">
        <v>376</v>
      </c>
      <c r="F883" s="4">
        <v>39656.708402777775</v>
      </c>
      <c r="G883" s="1">
        <v>243</v>
      </c>
      <c r="I883" s="4">
        <v>39578.542430555557</v>
      </c>
      <c r="J883" s="1">
        <v>60</v>
      </c>
    </row>
    <row r="884" spans="3:10">
      <c r="C884" s="4">
        <v>39659.242789351854</v>
      </c>
      <c r="D884" s="1">
        <v>427</v>
      </c>
      <c r="F884" s="4">
        <v>39656.703564814816</v>
      </c>
      <c r="G884" s="1">
        <v>202</v>
      </c>
      <c r="I884" s="4">
        <v>39578.499930555554</v>
      </c>
      <c r="J884" s="1">
        <v>54</v>
      </c>
    </row>
    <row r="885" spans="3:10">
      <c r="C885" s="4">
        <v>39659.237662037034</v>
      </c>
      <c r="D885" s="1">
        <v>366</v>
      </c>
      <c r="F885" s="4">
        <v>39656.699236111112</v>
      </c>
      <c r="G885" s="1">
        <v>214</v>
      </c>
      <c r="I885" s="4">
        <v>39578.453761574077</v>
      </c>
      <c r="J885" s="1">
        <v>55</v>
      </c>
    </row>
    <row r="886" spans="3:10">
      <c r="C886" s="4">
        <v>39659.23332175926</v>
      </c>
      <c r="D886" s="1">
        <v>378</v>
      </c>
      <c r="F886" s="4">
        <v>39656.694837962961</v>
      </c>
      <c r="G886" s="1">
        <v>215</v>
      </c>
      <c r="I886" s="4">
        <v>39578.403680555559</v>
      </c>
      <c r="J886" s="1">
        <v>63</v>
      </c>
    </row>
    <row r="887" spans="3:10">
      <c r="C887" s="4">
        <v>39659.228819444441</v>
      </c>
      <c r="D887" s="1">
        <v>373</v>
      </c>
      <c r="F887" s="4">
        <v>39656.69027777778</v>
      </c>
      <c r="G887" s="1">
        <v>210</v>
      </c>
      <c r="I887" s="4">
        <v>39578.357638888891</v>
      </c>
      <c r="J887" s="1">
        <v>57</v>
      </c>
    </row>
    <row r="888" spans="3:10">
      <c r="C888" s="4">
        <v>39659.224386574075</v>
      </c>
      <c r="D888" s="1">
        <v>445</v>
      </c>
      <c r="F888" s="4">
        <v>39656.685601851852</v>
      </c>
      <c r="G888" s="1">
        <v>210</v>
      </c>
      <c r="I888" s="4">
        <v>39578.299317129633</v>
      </c>
      <c r="J888" s="1">
        <v>60</v>
      </c>
    </row>
    <row r="889" spans="3:10">
      <c r="C889" s="4">
        <v>39659.213877314818</v>
      </c>
      <c r="D889" s="1">
        <v>459</v>
      </c>
      <c r="F889" s="4">
        <v>39656.681331018517</v>
      </c>
      <c r="G889" s="1">
        <v>276</v>
      </c>
      <c r="I889" s="4">
        <v>39578.254305555558</v>
      </c>
      <c r="J889" s="1">
        <v>63</v>
      </c>
    </row>
    <row r="890" spans="3:10">
      <c r="C890" s="4">
        <v>39659.18550925926</v>
      </c>
      <c r="D890" s="1">
        <v>378</v>
      </c>
      <c r="F890" s="4">
        <v>39656.675937499997</v>
      </c>
      <c r="G890" s="1">
        <v>206</v>
      </c>
      <c r="I890" s="4">
        <v>39578.207673611112</v>
      </c>
      <c r="J890" s="1">
        <v>58</v>
      </c>
    </row>
    <row r="891" spans="3:10">
      <c r="C891" s="4">
        <v>39659.181018518517</v>
      </c>
      <c r="D891" s="1">
        <v>410</v>
      </c>
      <c r="F891" s="4">
        <v>39656.670173611114</v>
      </c>
      <c r="G891" s="1">
        <v>205</v>
      </c>
      <c r="I891" s="4">
        <v>39578.147766203707</v>
      </c>
      <c r="J891" s="1">
        <v>60</v>
      </c>
    </row>
    <row r="892" spans="3:10">
      <c r="C892" s="4">
        <v>39659.176134259258</v>
      </c>
      <c r="D892" s="1">
        <v>382</v>
      </c>
      <c r="F892" s="4">
        <v>39656.664930555555</v>
      </c>
      <c r="G892" s="1">
        <v>247</v>
      </c>
      <c r="I892" s="4">
        <v>39578.085138888891</v>
      </c>
      <c r="J892" s="1">
        <v>57</v>
      </c>
    </row>
    <row r="893" spans="3:10">
      <c r="C893" s="4">
        <v>39659.171597222223</v>
      </c>
      <c r="D893" s="1">
        <v>374</v>
      </c>
      <c r="F893" s="4">
        <v>39656.65896990741</v>
      </c>
      <c r="G893" s="1">
        <v>207</v>
      </c>
      <c r="I893" s="4">
        <v>39578.028425925928</v>
      </c>
      <c r="J893" s="1">
        <v>60</v>
      </c>
    </row>
    <row r="894" spans="3:10">
      <c r="C894" s="4">
        <v>39659.167141203703</v>
      </c>
      <c r="D894" s="1">
        <v>421</v>
      </c>
      <c r="F894" s="4">
        <v>39656.652256944442</v>
      </c>
      <c r="G894" s="1">
        <v>205</v>
      </c>
      <c r="I894" s="4">
        <v>39577.972233796296</v>
      </c>
      <c r="J894" s="1">
        <v>53</v>
      </c>
    </row>
    <row r="895" spans="3:10">
      <c r="C895" s="4">
        <v>39659.162152777775</v>
      </c>
      <c r="D895" s="1">
        <v>367</v>
      </c>
      <c r="F895" s="4">
        <v>39656.646145833336</v>
      </c>
      <c r="G895" s="1">
        <v>204</v>
      </c>
      <c r="I895" s="4">
        <v>39577.933483796296</v>
      </c>
      <c r="J895" s="1">
        <v>55</v>
      </c>
    </row>
    <row r="896" spans="3:10">
      <c r="C896" s="4">
        <v>39659.157789351855</v>
      </c>
      <c r="D896" s="1">
        <v>376</v>
      </c>
      <c r="F896" s="4">
        <v>39656.640868055554</v>
      </c>
      <c r="G896" s="1">
        <v>229</v>
      </c>
      <c r="I896" s="4">
        <v>39577.889270833337</v>
      </c>
      <c r="J896" s="1">
        <v>55</v>
      </c>
    </row>
    <row r="897" spans="3:10">
      <c r="C897" s="4">
        <v>39659.153333333335</v>
      </c>
      <c r="D897" s="1">
        <v>366</v>
      </c>
      <c r="F897" s="4">
        <v>39656.635057870371</v>
      </c>
      <c r="G897" s="1">
        <v>214</v>
      </c>
      <c r="I897" s="4">
        <v>39577.848726851851</v>
      </c>
      <c r="J897" s="1">
        <v>61</v>
      </c>
    </row>
    <row r="898" spans="3:10">
      <c r="C898" s="4">
        <v>39659.148981481485</v>
      </c>
      <c r="D898" s="1">
        <v>365</v>
      </c>
      <c r="F898" s="4">
        <v>39656.62972222222</v>
      </c>
      <c r="G898" s="1">
        <v>254</v>
      </c>
      <c r="I898" s="4">
        <v>39577.803877314815</v>
      </c>
      <c r="J898" s="1">
        <v>59</v>
      </c>
    </row>
    <row r="899" spans="3:10">
      <c r="C899" s="4">
        <v>39659.144652777781</v>
      </c>
      <c r="D899" s="1">
        <v>364</v>
      </c>
      <c r="F899" s="4">
        <v>39656.622939814813</v>
      </c>
      <c r="G899" s="1">
        <v>226</v>
      </c>
      <c r="I899" s="4">
        <v>39577.753877314812</v>
      </c>
      <c r="J899" s="1">
        <v>59</v>
      </c>
    </row>
    <row r="900" spans="3:10">
      <c r="C900" s="4">
        <v>39659.140335648146</v>
      </c>
      <c r="D900" s="1">
        <v>365</v>
      </c>
      <c r="F900" s="4">
        <v>39656.616111111114</v>
      </c>
      <c r="G900" s="1">
        <v>203</v>
      </c>
      <c r="I900" s="4">
        <v>39577.708541666667</v>
      </c>
      <c r="J900" s="1">
        <v>59</v>
      </c>
    </row>
    <row r="901" spans="3:10">
      <c r="C901" s="4">
        <v>39659.135995370372</v>
      </c>
      <c r="D901" s="1">
        <v>367</v>
      </c>
      <c r="F901" s="4">
        <v>39656.610312500001</v>
      </c>
      <c r="G901" s="1">
        <v>219</v>
      </c>
      <c r="I901" s="4">
        <v>39577.651770833334</v>
      </c>
      <c r="J901" s="1">
        <v>63</v>
      </c>
    </row>
    <row r="902" spans="3:10">
      <c r="C902" s="4">
        <v>39659.131643518522</v>
      </c>
      <c r="D902" s="1">
        <v>367</v>
      </c>
      <c r="F902" s="4">
        <v>39656.604849537034</v>
      </c>
      <c r="G902" s="1">
        <v>216</v>
      </c>
      <c r="I902" s="4">
        <v>39577.593263888892</v>
      </c>
      <c r="J902" s="1">
        <v>61</v>
      </c>
    </row>
    <row r="903" spans="3:10">
      <c r="C903" s="4">
        <v>39659.127291666664</v>
      </c>
      <c r="D903" s="1">
        <v>367</v>
      </c>
      <c r="F903" s="4">
        <v>39656.599131944444</v>
      </c>
      <c r="G903" s="1">
        <v>239</v>
      </c>
      <c r="I903" s="4">
        <v>39577.531759259262</v>
      </c>
      <c r="J903" s="1">
        <v>55</v>
      </c>
    </row>
    <row r="904" spans="3:10">
      <c r="C904" s="4">
        <v>39659.122928240744</v>
      </c>
      <c r="D904" s="1">
        <v>365</v>
      </c>
      <c r="F904" s="4">
        <v>39656.592499999999</v>
      </c>
      <c r="G904" s="1">
        <v>228</v>
      </c>
      <c r="I904" s="4">
        <v>39577.468946759262</v>
      </c>
      <c r="J904" s="1">
        <v>58</v>
      </c>
    </row>
    <row r="905" spans="3:10">
      <c r="C905" s="4">
        <v>39659.11859953704</v>
      </c>
      <c r="D905" s="1">
        <v>362</v>
      </c>
      <c r="F905" s="4">
        <v>39656.586655092593</v>
      </c>
      <c r="G905" s="1">
        <v>208</v>
      </c>
      <c r="I905" s="4">
        <v>39577.407187500001</v>
      </c>
      <c r="J905" s="1">
        <v>58</v>
      </c>
    </row>
    <row r="906" spans="3:10">
      <c r="C906" s="4">
        <v>39659.114293981482</v>
      </c>
      <c r="D906" s="1">
        <v>370</v>
      </c>
      <c r="F906" s="4">
        <v>39656.581064814818</v>
      </c>
      <c r="G906" s="1">
        <v>230</v>
      </c>
      <c r="I906" s="4">
        <v>39577.345393518517</v>
      </c>
      <c r="J906" s="1">
        <v>59</v>
      </c>
    </row>
    <row r="907" spans="3:10">
      <c r="C907" s="4">
        <v>39659.109895833331</v>
      </c>
      <c r="D907" s="1">
        <v>364</v>
      </c>
      <c r="F907" s="4">
        <v>39656.575092592589</v>
      </c>
      <c r="G907" s="1">
        <v>205</v>
      </c>
      <c r="I907" s="4">
        <v>39577.28974537037</v>
      </c>
      <c r="J907" s="1">
        <v>52</v>
      </c>
    </row>
    <row r="908" spans="3:10">
      <c r="C908" s="4">
        <v>39659.105578703704</v>
      </c>
      <c r="D908" s="1">
        <v>367</v>
      </c>
      <c r="F908" s="4">
        <v>39656.568553240744</v>
      </c>
      <c r="G908" s="1">
        <v>229</v>
      </c>
      <c r="I908" s="4">
        <v>39577.245682870373</v>
      </c>
      <c r="J908" s="1">
        <v>52</v>
      </c>
    </row>
    <row r="909" spans="3:10">
      <c r="C909" s="4">
        <v>39659.101215277777</v>
      </c>
      <c r="D909" s="1">
        <v>374</v>
      </c>
      <c r="F909" s="4">
        <v>39656.561342592591</v>
      </c>
      <c r="G909" s="1">
        <v>203</v>
      </c>
      <c r="I909" s="4">
        <v>39577.200833333336</v>
      </c>
      <c r="J909" s="1">
        <v>59</v>
      </c>
    </row>
    <row r="910" spans="3:10">
      <c r="C910" s="4">
        <v>39659.096770833334</v>
      </c>
      <c r="D910" s="1">
        <v>391</v>
      </c>
      <c r="F910" s="4">
        <v>39656.555555555555</v>
      </c>
      <c r="G910" s="1">
        <v>201</v>
      </c>
      <c r="I910" s="4">
        <v>39577.145798611113</v>
      </c>
      <c r="J910" s="1">
        <v>60</v>
      </c>
    </row>
    <row r="911" spans="3:10">
      <c r="C911" s="4">
        <v>39659.092129629629</v>
      </c>
      <c r="D911" s="1">
        <v>391</v>
      </c>
      <c r="F911" s="4">
        <v>39656.551296296297</v>
      </c>
      <c r="G911" s="1">
        <v>202</v>
      </c>
      <c r="I911" s="4">
        <v>39577.081041666665</v>
      </c>
      <c r="J911" s="1">
        <v>62</v>
      </c>
    </row>
    <row r="912" spans="3:10">
      <c r="C912" s="4">
        <v>39659.087488425925</v>
      </c>
      <c r="D912" s="1">
        <v>363</v>
      </c>
      <c r="F912" s="4">
        <v>39656.548090277778</v>
      </c>
      <c r="G912" s="1">
        <v>294</v>
      </c>
      <c r="I912" s="4">
        <v>39576.991516203707</v>
      </c>
      <c r="J912" s="1">
        <v>68</v>
      </c>
    </row>
    <row r="913" spans="3:10">
      <c r="C913" s="4">
        <v>39659.083182870374</v>
      </c>
      <c r="D913" s="1">
        <v>365</v>
      </c>
      <c r="F913" s="4">
        <v>39656.543321759258</v>
      </c>
      <c r="G913" s="1">
        <v>263</v>
      </c>
      <c r="I913" s="4">
        <v>39576.934479166666</v>
      </c>
      <c r="J913" s="1">
        <v>61</v>
      </c>
    </row>
    <row r="914" spans="3:10">
      <c r="C914" s="4">
        <v>39659.07885416667</v>
      </c>
      <c r="D914" s="1">
        <v>363</v>
      </c>
      <c r="F914" s="4">
        <v>39656.537800925929</v>
      </c>
      <c r="G914" s="1">
        <v>203</v>
      </c>
      <c r="I914" s="4">
        <v>39576.889618055553</v>
      </c>
      <c r="J914" s="1">
        <v>56</v>
      </c>
    </row>
    <row r="915" spans="3:10">
      <c r="C915" s="4">
        <v>39659.074537037035</v>
      </c>
      <c r="D915" s="1">
        <v>366</v>
      </c>
      <c r="F915" s="4">
        <v>39656.533148148148</v>
      </c>
      <c r="G915" s="1">
        <v>203</v>
      </c>
      <c r="I915" s="4">
        <v>39576.842002314814</v>
      </c>
      <c r="J915" s="1">
        <v>54</v>
      </c>
    </row>
    <row r="916" spans="3:10">
      <c r="C916" s="4">
        <v>39659.070196759261</v>
      </c>
      <c r="D916" s="1">
        <v>368</v>
      </c>
      <c r="F916" s="4">
        <v>39656.528912037036</v>
      </c>
      <c r="G916" s="1">
        <v>231</v>
      </c>
      <c r="I916" s="4">
        <v>39576.800370370373</v>
      </c>
      <c r="J916" s="1">
        <v>54</v>
      </c>
    </row>
    <row r="917" spans="3:10">
      <c r="C917" s="4">
        <v>39659.065833333334</v>
      </c>
      <c r="D917" s="1">
        <v>365</v>
      </c>
      <c r="F917" s="4">
        <v>39656.524872685186</v>
      </c>
      <c r="G917" s="1">
        <v>273</v>
      </c>
      <c r="I917" s="4">
        <v>39576.759942129633</v>
      </c>
      <c r="J917" s="1">
        <v>58</v>
      </c>
    </row>
    <row r="918" spans="3:10">
      <c r="C918" s="4">
        <v>39659.061493055553</v>
      </c>
      <c r="D918" s="1">
        <v>533</v>
      </c>
      <c r="F918" s="4">
        <v>39656.519606481481</v>
      </c>
      <c r="G918" s="1">
        <v>221</v>
      </c>
      <c r="I918" s="4">
        <v>39576.717905092592</v>
      </c>
      <c r="J918" s="1">
        <v>60</v>
      </c>
    </row>
    <row r="919" spans="3:10">
      <c r="C919" s="4">
        <v>39659.055185185185</v>
      </c>
      <c r="D919" s="1">
        <v>417</v>
      </c>
      <c r="F919" s="4">
        <v>39656.514479166668</v>
      </c>
      <c r="G919" s="1">
        <v>204</v>
      </c>
      <c r="I919" s="4">
        <v>39576.675092592595</v>
      </c>
      <c r="J919" s="1">
        <v>64</v>
      </c>
    </row>
    <row r="920" spans="3:10">
      <c r="C920" s="4">
        <v>39659.050243055557</v>
      </c>
      <c r="D920" s="1">
        <v>444</v>
      </c>
      <c r="F920" s="4">
        <v>39656.508761574078</v>
      </c>
      <c r="G920" s="1">
        <v>206</v>
      </c>
      <c r="I920" s="4">
        <v>39576.611597222225</v>
      </c>
      <c r="J920" s="1">
        <v>58</v>
      </c>
    </row>
    <row r="921" spans="3:10">
      <c r="C921" s="4">
        <v>39659.044999999998</v>
      </c>
      <c r="D921" s="1">
        <v>376</v>
      </c>
      <c r="F921" s="4">
        <v>39656.503437500003</v>
      </c>
      <c r="G921" s="1">
        <v>255</v>
      </c>
      <c r="I921" s="4">
        <v>39576.556273148148</v>
      </c>
      <c r="J921" s="1">
        <v>56</v>
      </c>
    </row>
    <row r="922" spans="3:10">
      <c r="C922" s="4">
        <v>39659.040543981479</v>
      </c>
      <c r="D922" s="1">
        <v>389</v>
      </c>
      <c r="F922" s="4">
        <v>39656.498912037037</v>
      </c>
      <c r="G922" s="1">
        <v>276</v>
      </c>
      <c r="I922" s="4">
        <v>39576.496921296297</v>
      </c>
      <c r="J922" s="1">
        <v>59</v>
      </c>
    </row>
    <row r="923" spans="3:10">
      <c r="C923" s="4">
        <v>39659.035925925928</v>
      </c>
      <c r="D923" s="1">
        <v>374</v>
      </c>
      <c r="F923" s="4">
        <v>39656.493263888886</v>
      </c>
      <c r="G923" s="1">
        <v>221</v>
      </c>
      <c r="I923" s="4">
        <v>39576.436192129629</v>
      </c>
      <c r="J923" s="1">
        <v>59</v>
      </c>
    </row>
    <row r="924" spans="3:10">
      <c r="C924" s="4">
        <v>39659.031493055554</v>
      </c>
      <c r="D924" s="1">
        <v>538</v>
      </c>
      <c r="F924" s="4">
        <v>39656.487835648149</v>
      </c>
      <c r="G924" s="1">
        <v>203</v>
      </c>
      <c r="I924" s="4">
        <v>39576.391250000001</v>
      </c>
      <c r="J924" s="1">
        <v>57</v>
      </c>
    </row>
    <row r="925" spans="3:10">
      <c r="C925" s="4">
        <v>39659.025138888886</v>
      </c>
      <c r="D925" s="1">
        <v>366</v>
      </c>
      <c r="F925" s="4">
        <v>39656.482986111114</v>
      </c>
      <c r="G925" s="1">
        <v>214</v>
      </c>
      <c r="I925" s="4">
        <v>39576.330451388887</v>
      </c>
      <c r="J925" s="1">
        <v>59</v>
      </c>
    </row>
    <row r="926" spans="3:10">
      <c r="C926" s="4">
        <v>39659.020787037036</v>
      </c>
      <c r="D926" s="1">
        <v>373</v>
      </c>
      <c r="F926" s="4">
        <v>39656.477708333332</v>
      </c>
      <c r="G926" s="1">
        <v>220</v>
      </c>
      <c r="I926" s="4">
        <v>39576.283425925925</v>
      </c>
      <c r="J926" s="1">
        <v>52</v>
      </c>
    </row>
    <row r="927" spans="3:10">
      <c r="C927" s="4">
        <v>39659.01635416667</v>
      </c>
      <c r="D927" s="1">
        <v>367</v>
      </c>
      <c r="F927" s="4">
        <v>39656.472500000003</v>
      </c>
      <c r="G927" s="1">
        <v>222</v>
      </c>
      <c r="I927" s="4">
        <v>39576.242800925924</v>
      </c>
      <c r="J927" s="1">
        <v>54</v>
      </c>
    </row>
    <row r="928" spans="3:10">
      <c r="C928" s="4">
        <v>39659.011979166666</v>
      </c>
      <c r="D928" s="1">
        <v>368</v>
      </c>
      <c r="F928" s="4">
        <v>39656.466446759259</v>
      </c>
      <c r="G928" s="1">
        <v>242</v>
      </c>
      <c r="I928" s="4">
        <v>39576.186365740738</v>
      </c>
      <c r="J928" s="1">
        <v>55</v>
      </c>
    </row>
    <row r="929" spans="3:10">
      <c r="C929" s="4">
        <v>39659.007615740738</v>
      </c>
      <c r="D929" s="1">
        <v>384</v>
      </c>
      <c r="F929" s="4">
        <v>39656.461238425924</v>
      </c>
      <c r="G929" s="1">
        <v>241</v>
      </c>
      <c r="I929" s="4">
        <v>39576.129652777781</v>
      </c>
      <c r="J929" s="1">
        <v>57</v>
      </c>
    </row>
    <row r="930" spans="3:10">
      <c r="C930" s="4">
        <v>39659.003055555557</v>
      </c>
      <c r="D930" s="1">
        <v>374</v>
      </c>
      <c r="F930" s="4">
        <v>39656.455358796295</v>
      </c>
      <c r="G930" s="1">
        <v>219</v>
      </c>
      <c r="I930" s="4">
        <v>39576.078101851854</v>
      </c>
      <c r="J930" s="1">
        <v>67</v>
      </c>
    </row>
    <row r="931" spans="3:10">
      <c r="C931" s="4">
        <v>39658.998599537037</v>
      </c>
      <c r="D931" s="1">
        <v>371</v>
      </c>
      <c r="F931" s="4">
        <v>39656.449895833335</v>
      </c>
      <c r="G931" s="1">
        <v>228</v>
      </c>
      <c r="I931" s="4">
        <v>39576.009236111109</v>
      </c>
      <c r="J931" s="1">
        <v>61</v>
      </c>
    </row>
    <row r="932" spans="3:10">
      <c r="C932" s="4">
        <v>39658.994201388887</v>
      </c>
      <c r="D932" s="1">
        <v>374</v>
      </c>
      <c r="F932" s="4">
        <v>39656.444097222222</v>
      </c>
      <c r="G932" s="1">
        <v>246</v>
      </c>
      <c r="I932" s="4">
        <v>39575.955717592595</v>
      </c>
      <c r="J932" s="1">
        <v>55</v>
      </c>
    </row>
    <row r="933" spans="3:10">
      <c r="C933" s="4">
        <v>39658.989768518521</v>
      </c>
      <c r="D933" s="1">
        <v>370</v>
      </c>
      <c r="F933" s="4">
        <v>39656.435254629629</v>
      </c>
      <c r="G933" s="1">
        <v>227</v>
      </c>
      <c r="I933" s="4">
        <v>39575.896747685183</v>
      </c>
      <c r="J933" s="1">
        <v>53</v>
      </c>
    </row>
    <row r="934" spans="3:10">
      <c r="C934" s="4">
        <v>39658.98537037037</v>
      </c>
      <c r="D934" s="1">
        <v>375</v>
      </c>
      <c r="F934" s="4">
        <v>39656.42832175926</v>
      </c>
      <c r="G934" s="1">
        <v>236</v>
      </c>
      <c r="I934" s="4">
        <v>39575.853009259263</v>
      </c>
      <c r="J934" s="1">
        <v>52</v>
      </c>
    </row>
    <row r="935" spans="3:10">
      <c r="C935" s="4">
        <v>39658.980925925927</v>
      </c>
      <c r="D935" s="1">
        <v>430</v>
      </c>
      <c r="F935" s="4">
        <v>39656.420972222222</v>
      </c>
      <c r="G935" s="1">
        <v>248</v>
      </c>
      <c r="I935" s="4">
        <v>39575.809641203705</v>
      </c>
      <c r="J935" s="1">
        <v>58</v>
      </c>
    </row>
    <row r="936" spans="3:10">
      <c r="C936" s="4">
        <v>39658.975844907407</v>
      </c>
      <c r="D936" s="1">
        <v>377</v>
      </c>
      <c r="F936" s="4">
        <v>39656.415543981479</v>
      </c>
      <c r="G936" s="1">
        <v>245</v>
      </c>
      <c r="I936" s="4">
        <v>39575.748912037037</v>
      </c>
      <c r="J936" s="1">
        <v>60</v>
      </c>
    </row>
    <row r="937" spans="3:10">
      <c r="C937" s="4">
        <v>39658.971365740741</v>
      </c>
      <c r="D937" s="1">
        <v>365</v>
      </c>
      <c r="F937" s="4">
        <v>39656.410902777781</v>
      </c>
      <c r="G937" s="1">
        <v>238</v>
      </c>
      <c r="I937" s="4">
        <v>39575.686388888891</v>
      </c>
      <c r="J937" s="1">
        <v>58</v>
      </c>
    </row>
    <row r="938" spans="3:10">
      <c r="C938" s="4">
        <v>39658.967037037037</v>
      </c>
      <c r="D938" s="1">
        <v>365</v>
      </c>
      <c r="F938" s="4">
        <v>39656.406574074077</v>
      </c>
      <c r="G938" s="1">
        <v>251</v>
      </c>
      <c r="I938" s="4">
        <v>39575.625659722224</v>
      </c>
      <c r="J938" s="1">
        <v>58</v>
      </c>
    </row>
    <row r="939" spans="3:10">
      <c r="C939" s="4">
        <v>39658.962696759256</v>
      </c>
      <c r="D939" s="1">
        <v>364</v>
      </c>
      <c r="F939" s="4">
        <v>39656.402430555558</v>
      </c>
      <c r="G939" s="1">
        <v>315</v>
      </c>
      <c r="I939" s="4">
        <v>39575.563564814816</v>
      </c>
      <c r="J939" s="1">
        <v>58</v>
      </c>
    </row>
    <row r="940" spans="3:10">
      <c r="C940" s="4">
        <v>39658.958379629628</v>
      </c>
      <c r="D940" s="1">
        <v>364</v>
      </c>
      <c r="F940" s="4">
        <v>39656.395266203705</v>
      </c>
      <c r="G940" s="1">
        <v>229</v>
      </c>
      <c r="I940" s="4">
        <v>39574.609212962961</v>
      </c>
      <c r="J940" s="1">
        <v>59</v>
      </c>
    </row>
    <row r="941" spans="3:10">
      <c r="C941" s="4">
        <v>39658.954050925924</v>
      </c>
      <c r="D941" s="1">
        <v>366</v>
      </c>
      <c r="F941" s="4">
        <v>39656.392060185186</v>
      </c>
      <c r="G941" s="1">
        <v>415</v>
      </c>
      <c r="I941" s="4">
        <v>39574.081550925926</v>
      </c>
      <c r="J941" s="1">
        <v>57</v>
      </c>
    </row>
    <row r="942" spans="3:10">
      <c r="C942" s="4">
        <v>39658.94971064815</v>
      </c>
      <c r="D942" s="1">
        <v>374</v>
      </c>
      <c r="F942" s="4">
        <v>39656.38318287037</v>
      </c>
      <c r="G942" s="1">
        <v>270</v>
      </c>
      <c r="I942" s="4">
        <v>39574.039502314816</v>
      </c>
      <c r="J942" s="1">
        <v>58</v>
      </c>
    </row>
    <row r="943" spans="3:10">
      <c r="C943" s="4">
        <v>39658.945277777777</v>
      </c>
      <c r="D943" s="1">
        <v>396</v>
      </c>
      <c r="F943" s="4">
        <v>39656.377060185187</v>
      </c>
      <c r="G943" s="1">
        <v>274</v>
      </c>
      <c r="I943" s="4">
        <v>39573.980023148149</v>
      </c>
      <c r="J943" s="1">
        <v>54</v>
      </c>
    </row>
    <row r="944" spans="3:10">
      <c r="C944" s="4">
        <v>39658.940578703703</v>
      </c>
      <c r="D944" s="1">
        <v>390</v>
      </c>
      <c r="F944" s="4">
        <v>39656.369166666664</v>
      </c>
      <c r="G944" s="1">
        <v>212</v>
      </c>
      <c r="I944" s="4">
        <v>39573.923587962963</v>
      </c>
      <c r="J944" s="1">
        <v>55</v>
      </c>
    </row>
    <row r="945" spans="3:10">
      <c r="C945" s="4">
        <v>39658.935949074075</v>
      </c>
      <c r="D945" s="1">
        <v>367</v>
      </c>
      <c r="F945" s="4">
        <v>39656.363576388889</v>
      </c>
      <c r="G945" s="1">
        <v>206</v>
      </c>
      <c r="I945" s="4">
        <v>39573.869675925926</v>
      </c>
      <c r="J945" s="1">
        <v>62</v>
      </c>
    </row>
    <row r="946" spans="3:10">
      <c r="C946" s="4">
        <v>39658.931562500002</v>
      </c>
      <c r="D946" s="1">
        <v>367</v>
      </c>
      <c r="F946" s="4">
        <v>39656.358958333331</v>
      </c>
      <c r="G946" s="1">
        <v>286</v>
      </c>
      <c r="I946" s="4">
        <v>39573.807199074072</v>
      </c>
      <c r="J946" s="1">
        <v>63</v>
      </c>
    </row>
    <row r="947" spans="3:10">
      <c r="C947" s="4">
        <v>39658.927199074074</v>
      </c>
      <c r="D947" s="1">
        <v>361</v>
      </c>
      <c r="F947" s="4">
        <v>39656.352743055555</v>
      </c>
      <c r="G947" s="1">
        <v>216</v>
      </c>
      <c r="I947" s="4">
        <v>39573.753680555557</v>
      </c>
      <c r="J947" s="1">
        <v>63</v>
      </c>
    </row>
    <row r="948" spans="3:10">
      <c r="C948" s="4">
        <v>39658.92291666667</v>
      </c>
      <c r="D948" s="1">
        <v>372</v>
      </c>
      <c r="F948" s="4">
        <v>39656.346400462964</v>
      </c>
      <c r="G948" s="1">
        <v>203</v>
      </c>
      <c r="I948" s="4">
        <v>39573.693414351852</v>
      </c>
      <c r="J948" s="1">
        <v>58</v>
      </c>
    </row>
    <row r="949" spans="3:10">
      <c r="C949" s="4">
        <v>39658.918483796297</v>
      </c>
      <c r="D949" s="1">
        <v>416</v>
      </c>
      <c r="F949" s="4">
        <v>39656.340011574073</v>
      </c>
      <c r="G949" s="1">
        <v>209</v>
      </c>
      <c r="I949" s="4">
        <v>39573.633761574078</v>
      </c>
      <c r="J949" s="1">
        <v>60</v>
      </c>
    </row>
    <row r="950" spans="3:10">
      <c r="C950" s="4">
        <v>39658.912962962961</v>
      </c>
      <c r="D950" s="1">
        <v>466</v>
      </c>
      <c r="F950" s="4">
        <v>39656.335277777776</v>
      </c>
      <c r="G950" s="1">
        <v>207</v>
      </c>
      <c r="I950" s="4">
        <v>39573.59002314815</v>
      </c>
      <c r="J950" s="1">
        <v>56</v>
      </c>
    </row>
    <row r="951" spans="3:10">
      <c r="C951" s="4">
        <v>39658.907453703701</v>
      </c>
      <c r="D951" s="1">
        <v>388</v>
      </c>
      <c r="F951" s="4">
        <v>39656.329629629632</v>
      </c>
      <c r="G951" s="1">
        <v>259</v>
      </c>
      <c r="I951" s="4">
        <v>39573.530277777776</v>
      </c>
      <c r="J951" s="1">
        <v>62</v>
      </c>
    </row>
    <row r="952" spans="3:10">
      <c r="C952" s="4">
        <v>39658.902673611112</v>
      </c>
      <c r="D952" s="1">
        <v>493</v>
      </c>
      <c r="F952" s="4">
        <v>39656.324259259258</v>
      </c>
      <c r="G952" s="1">
        <v>223</v>
      </c>
      <c r="I952" s="4">
        <v>39573.470960648148</v>
      </c>
      <c r="J952" s="1">
        <v>58</v>
      </c>
    </row>
    <row r="953" spans="3:10">
      <c r="C953" s="4">
        <v>39658.896863425929</v>
      </c>
      <c r="D953" s="1">
        <v>370</v>
      </c>
      <c r="F953" s="4">
        <v>39656.318796296298</v>
      </c>
      <c r="G953" s="1">
        <v>219</v>
      </c>
      <c r="I953" s="4">
        <v>39573.428923611114</v>
      </c>
      <c r="J953" s="1">
        <v>56</v>
      </c>
    </row>
    <row r="954" spans="3:10">
      <c r="C954" s="4">
        <v>39658.892465277779</v>
      </c>
      <c r="D954" s="1">
        <v>435</v>
      </c>
      <c r="F954" s="4">
        <v>39656.313784722224</v>
      </c>
      <c r="G954" s="1">
        <v>246</v>
      </c>
      <c r="I954" s="4">
        <v>39573.386365740742</v>
      </c>
      <c r="J954" s="1">
        <v>58</v>
      </c>
    </row>
    <row r="955" spans="3:10">
      <c r="C955" s="4">
        <v>39658.87939814815</v>
      </c>
      <c r="D955" s="1">
        <v>370</v>
      </c>
      <c r="F955" s="4">
        <v>39656.308449074073</v>
      </c>
      <c r="G955" s="1">
        <v>215</v>
      </c>
      <c r="I955" s="4">
        <v>39573.324479166666</v>
      </c>
      <c r="J955" s="1">
        <v>61</v>
      </c>
    </row>
    <row r="956" spans="3:10">
      <c r="C956" s="4">
        <v>39658.875011574077</v>
      </c>
      <c r="D956" s="1">
        <v>370</v>
      </c>
      <c r="F956" s="4">
        <v>39656.304027777776</v>
      </c>
      <c r="G956" s="1">
        <v>252</v>
      </c>
      <c r="I956" s="4">
        <v>39573.273148148146</v>
      </c>
      <c r="J956" s="1">
        <v>53</v>
      </c>
    </row>
    <row r="957" spans="3:10">
      <c r="C957" s="4">
        <v>39658.870625000003</v>
      </c>
      <c r="D957" s="1">
        <v>383</v>
      </c>
      <c r="F957" s="4">
        <v>39656.29828703704</v>
      </c>
      <c r="G957" s="1">
        <v>221</v>
      </c>
      <c r="I957" s="4">
        <v>39573.226435185185</v>
      </c>
      <c r="J957" s="1">
        <v>53</v>
      </c>
    </row>
    <row r="958" spans="3:10">
      <c r="C958" s="4">
        <v>39658.866076388891</v>
      </c>
      <c r="D958" s="1">
        <v>377</v>
      </c>
      <c r="F958" s="4">
        <v>39656.29310185185</v>
      </c>
      <c r="G958" s="1">
        <v>235</v>
      </c>
      <c r="I958" s="4">
        <v>39573.180381944447</v>
      </c>
      <c r="J958" s="1">
        <v>56</v>
      </c>
    </row>
    <row r="959" spans="3:10">
      <c r="C959" s="4">
        <v>39658.861608796295</v>
      </c>
      <c r="D959" s="1">
        <v>384</v>
      </c>
      <c r="F959" s="4">
        <v>39656.287627314814</v>
      </c>
      <c r="G959" s="1">
        <v>224</v>
      </c>
      <c r="I959" s="4">
        <v>39573.125625000001</v>
      </c>
      <c r="J959" s="1">
        <v>60</v>
      </c>
    </row>
    <row r="960" spans="3:10">
      <c r="C960" s="4">
        <v>39658.857060185182</v>
      </c>
      <c r="D960" s="1">
        <v>377</v>
      </c>
      <c r="F960" s="4">
        <v>39656.28292824074</v>
      </c>
      <c r="G960" s="1">
        <v>231</v>
      </c>
      <c r="I960" s="4">
        <v>39573.069062499999</v>
      </c>
      <c r="J960" s="1">
        <v>60</v>
      </c>
    </row>
    <row r="961" spans="3:10">
      <c r="C961" s="4">
        <v>39658.852581018517</v>
      </c>
      <c r="D961" s="1">
        <v>366</v>
      </c>
      <c r="F961" s="4">
        <v>39656.277430555558</v>
      </c>
      <c r="G961" s="1">
        <v>200</v>
      </c>
      <c r="I961" s="4">
        <v>39573.026458333334</v>
      </c>
      <c r="J961" s="1">
        <v>53</v>
      </c>
    </row>
    <row r="962" spans="3:10">
      <c r="C962" s="4">
        <v>39658.848229166666</v>
      </c>
      <c r="D962" s="1">
        <v>372</v>
      </c>
      <c r="F962" s="4">
        <v>39656.272476851853</v>
      </c>
      <c r="G962" s="1">
        <v>201</v>
      </c>
      <c r="I962" s="4">
        <v>39572.98883101852</v>
      </c>
      <c r="J962" s="1">
        <v>55</v>
      </c>
    </row>
    <row r="963" spans="3:10">
      <c r="C963" s="4">
        <v>39658.843807870369</v>
      </c>
      <c r="D963" s="1">
        <v>385</v>
      </c>
      <c r="F963" s="4">
        <v>39656.266886574071</v>
      </c>
      <c r="G963" s="1">
        <v>232</v>
      </c>
      <c r="I963" s="4">
        <v>39572.930462962962</v>
      </c>
      <c r="J963" s="1">
        <v>60</v>
      </c>
    </row>
    <row r="964" spans="3:10">
      <c r="C964" s="4">
        <v>39658.839247685188</v>
      </c>
      <c r="D964" s="1">
        <v>368</v>
      </c>
      <c r="F964" s="4">
        <v>39656.248969907407</v>
      </c>
      <c r="G964" s="1">
        <v>257</v>
      </c>
      <c r="I964" s="4">
        <v>39572.884108796294</v>
      </c>
      <c r="J964" s="1">
        <v>58</v>
      </c>
    </row>
    <row r="965" spans="3:10">
      <c r="C965" s="4">
        <v>39658.834872685184</v>
      </c>
      <c r="D965" s="1">
        <v>382</v>
      </c>
      <c r="F965" s="4">
        <v>39656.243645833332</v>
      </c>
      <c r="G965" s="1">
        <v>231</v>
      </c>
      <c r="I965" s="4">
        <v>39572.83766203704</v>
      </c>
      <c r="J965" s="1">
        <v>53</v>
      </c>
    </row>
    <row r="966" spans="3:10">
      <c r="C966" s="4">
        <v>39658.830347222225</v>
      </c>
      <c r="D966" s="1">
        <v>369</v>
      </c>
      <c r="F966" s="4">
        <v>39656.233611111114</v>
      </c>
      <c r="G966" s="1">
        <v>266</v>
      </c>
      <c r="I966" s="4">
        <v>39572.781724537039</v>
      </c>
      <c r="J966" s="1">
        <v>56</v>
      </c>
    </row>
    <row r="967" spans="3:10">
      <c r="C967" s="4">
        <v>39658.825960648152</v>
      </c>
      <c r="D967" s="1">
        <v>379</v>
      </c>
      <c r="F967" s="4">
        <v>39656.220196759263</v>
      </c>
      <c r="G967" s="1">
        <v>293</v>
      </c>
      <c r="I967" s="4">
        <v>39572.741284722222</v>
      </c>
      <c r="J967" s="1">
        <v>55</v>
      </c>
    </row>
    <row r="968" spans="3:10">
      <c r="C968" s="4">
        <v>39658.821458333332</v>
      </c>
      <c r="D968" s="1">
        <v>380</v>
      </c>
      <c r="F968" s="4">
        <v>39656.184155092589</v>
      </c>
      <c r="G968" s="1">
        <v>290</v>
      </c>
      <c r="I968" s="4">
        <v>39572.68236111111</v>
      </c>
      <c r="J968" s="1">
        <v>56</v>
      </c>
    </row>
    <row r="969" spans="3:10">
      <c r="C969" s="4">
        <v>39658.816932870373</v>
      </c>
      <c r="D969" s="1">
        <v>380</v>
      </c>
      <c r="F969" s="4">
        <v>39656.180405092593</v>
      </c>
      <c r="G969" s="1">
        <v>317</v>
      </c>
      <c r="I969" s="4">
        <v>39572.641377314816</v>
      </c>
      <c r="J969" s="1">
        <v>57</v>
      </c>
    </row>
    <row r="970" spans="3:10">
      <c r="C970" s="4">
        <v>39658.812430555554</v>
      </c>
      <c r="D970" s="1">
        <v>413</v>
      </c>
      <c r="F970" s="4">
        <v>39656.175567129627</v>
      </c>
      <c r="G970" s="1">
        <v>242</v>
      </c>
      <c r="I970" s="4">
        <v>39572.596909722219</v>
      </c>
      <c r="J970" s="1">
        <v>54</v>
      </c>
    </row>
    <row r="971" spans="3:10">
      <c r="C971" s="4">
        <v>39658.807511574072</v>
      </c>
      <c r="D971" s="1">
        <v>383</v>
      </c>
      <c r="F971" s="4">
        <v>39656.172569444447</v>
      </c>
      <c r="G971" s="1">
        <v>260</v>
      </c>
      <c r="I971" s="4">
        <v>39572.554710648146</v>
      </c>
      <c r="J971" s="1">
        <v>57</v>
      </c>
    </row>
    <row r="972" spans="3:10">
      <c r="C972" s="4">
        <v>39658.802974537037</v>
      </c>
      <c r="D972" s="1">
        <v>368</v>
      </c>
      <c r="F972" s="4">
        <v>39656.165543981479</v>
      </c>
      <c r="G972" s="1">
        <v>283</v>
      </c>
      <c r="I972" s="4">
        <v>39572.495648148149</v>
      </c>
      <c r="J972" s="1">
        <v>56</v>
      </c>
    </row>
    <row r="973" spans="3:10">
      <c r="C973" s="4">
        <v>39658.798587962963</v>
      </c>
      <c r="D973" s="1">
        <v>409</v>
      </c>
      <c r="F973" s="4">
        <v>39656.149756944447</v>
      </c>
      <c r="G973" s="1">
        <v>277</v>
      </c>
      <c r="I973" s="4">
        <v>39571.593506944446</v>
      </c>
      <c r="J973" s="1">
        <v>53</v>
      </c>
    </row>
    <row r="974" spans="3:10">
      <c r="C974" s="4">
        <v>39658.793738425928</v>
      </c>
      <c r="D974" s="1">
        <v>372</v>
      </c>
      <c r="F974" s="4">
        <v>39656.142013888886</v>
      </c>
      <c r="G974" s="1">
        <v>249</v>
      </c>
      <c r="I974" s="4">
        <v>39571.541458333333</v>
      </c>
      <c r="J974" s="1">
        <v>59</v>
      </c>
    </row>
    <row r="975" spans="3:10">
      <c r="C975" s="4">
        <v>39658.7893287037</v>
      </c>
      <c r="D975" s="1">
        <v>390</v>
      </c>
      <c r="F975" s="4">
        <v>39656.137928240743</v>
      </c>
      <c r="G975" s="1">
        <v>571</v>
      </c>
      <c r="I975" s="4">
        <v>39571.477199074077</v>
      </c>
      <c r="J975" s="1">
        <v>60</v>
      </c>
    </row>
    <row r="976" spans="3:10">
      <c r="C976" s="4">
        <v>39658.784687500003</v>
      </c>
      <c r="D976" s="1">
        <v>380</v>
      </c>
      <c r="F976" s="4">
        <v>39656.127071759256</v>
      </c>
      <c r="G976" s="1">
        <v>259</v>
      </c>
      <c r="I976" s="4">
        <v>39570.721817129626</v>
      </c>
      <c r="J976" s="1">
        <v>56</v>
      </c>
    </row>
    <row r="977" spans="3:10">
      <c r="C977" s="4">
        <v>39658.780173611114</v>
      </c>
      <c r="D977" s="1">
        <v>369</v>
      </c>
      <c r="F977" s="4">
        <v>39656.121747685182</v>
      </c>
      <c r="G977" s="1">
        <v>228</v>
      </c>
      <c r="I977" s="4">
        <v>39570.662060185183</v>
      </c>
      <c r="J977" s="1">
        <v>60</v>
      </c>
    </row>
    <row r="978" spans="3:10">
      <c r="C978" s="4">
        <v>39658.77579861111</v>
      </c>
      <c r="D978" s="1">
        <v>367</v>
      </c>
      <c r="F978" s="4">
        <v>39656.108935185184</v>
      </c>
      <c r="G978" s="1">
        <v>445</v>
      </c>
      <c r="I978" s="4">
        <v>39570.618449074071</v>
      </c>
      <c r="J978" s="1">
        <v>60</v>
      </c>
    </row>
    <row r="979" spans="3:10">
      <c r="C979" s="4">
        <v>39658.771435185183</v>
      </c>
      <c r="D979" s="1">
        <v>370</v>
      </c>
      <c r="F979" s="4">
        <v>39656.100555555553</v>
      </c>
      <c r="G979" s="1">
        <v>250</v>
      </c>
      <c r="I979" s="4">
        <v>39570.575208333335</v>
      </c>
      <c r="J979" s="1">
        <v>60</v>
      </c>
    </row>
    <row r="980" spans="3:10">
      <c r="C980" s="4">
        <v>39658.76703703704</v>
      </c>
      <c r="D980" s="1">
        <v>370</v>
      </c>
      <c r="F980" s="4">
        <v>39656.095277777778</v>
      </c>
      <c r="G980" s="1">
        <v>302</v>
      </c>
      <c r="I980" s="4">
        <v>39570.513923611114</v>
      </c>
      <c r="J980" s="1">
        <v>60</v>
      </c>
    </row>
    <row r="981" spans="3:10">
      <c r="C981" s="4">
        <v>39658.762638888889</v>
      </c>
      <c r="D981" s="1">
        <v>373</v>
      </c>
      <c r="F981" s="4">
        <v>39656.091423611113</v>
      </c>
      <c r="G981" s="1">
        <v>317</v>
      </c>
      <c r="I981" s="4">
        <v>39570.468344907407</v>
      </c>
      <c r="J981" s="1">
        <v>55</v>
      </c>
    </row>
    <row r="982" spans="3:10">
      <c r="C982" s="4">
        <v>39658.758217592593</v>
      </c>
      <c r="D982" s="1">
        <v>382</v>
      </c>
      <c r="F982" s="4">
        <v>39656.080659722225</v>
      </c>
      <c r="G982" s="1">
        <v>201</v>
      </c>
      <c r="I982" s="4">
        <v>39570.412187499998</v>
      </c>
      <c r="J982" s="1">
        <v>61</v>
      </c>
    </row>
    <row r="983" spans="3:10">
      <c r="C983" s="4">
        <v>39658.753668981481</v>
      </c>
      <c r="D983" s="1">
        <v>399</v>
      </c>
      <c r="F983" s="4">
        <v>39656.076412037037</v>
      </c>
      <c r="G983" s="1">
        <v>208</v>
      </c>
      <c r="I983" s="4">
        <v>39570.366678240738</v>
      </c>
      <c r="J983" s="1">
        <v>55</v>
      </c>
    </row>
    <row r="984" spans="3:10">
      <c r="C984" s="4">
        <v>39658.748935185184</v>
      </c>
      <c r="D984" s="1">
        <v>463</v>
      </c>
      <c r="F984" s="4">
        <v>39656.072106481479</v>
      </c>
      <c r="G984" s="1">
        <v>208</v>
      </c>
      <c r="I984" s="4">
        <v>39570.307557870372</v>
      </c>
      <c r="J984" s="1">
        <v>59</v>
      </c>
    </row>
    <row r="985" spans="3:10">
      <c r="C985" s="4">
        <v>39658.743460648147</v>
      </c>
      <c r="D985" s="1">
        <v>377</v>
      </c>
      <c r="F985" s="4">
        <v>39656.067719907405</v>
      </c>
      <c r="G985" s="1">
        <v>200</v>
      </c>
      <c r="I985" s="4">
        <v>39570.247141203705</v>
      </c>
      <c r="J985" s="1">
        <v>60</v>
      </c>
    </row>
    <row r="986" spans="3:10">
      <c r="C986" s="4">
        <v>39658.738981481481</v>
      </c>
      <c r="D986" s="1">
        <v>377</v>
      </c>
      <c r="F986" s="4">
        <v>39656.06354166667</v>
      </c>
      <c r="G986" s="1">
        <v>214</v>
      </c>
      <c r="I986" s="4">
        <v>39570.20108796296</v>
      </c>
      <c r="J986" s="1">
        <v>59</v>
      </c>
    </row>
    <row r="987" spans="3:10">
      <c r="C987" s="4">
        <v>39658.734502314815</v>
      </c>
      <c r="D987" s="1">
        <v>370</v>
      </c>
      <c r="F987" s="4">
        <v>39656.059074074074</v>
      </c>
      <c r="G987" s="1">
        <v>202</v>
      </c>
      <c r="I987" s="4">
        <v>39570.154768518521</v>
      </c>
      <c r="J987" s="1">
        <v>57</v>
      </c>
    </row>
    <row r="988" spans="3:10">
      <c r="C988" s="4">
        <v>39658.730115740742</v>
      </c>
      <c r="D988" s="1">
        <v>433</v>
      </c>
      <c r="F988" s="4">
        <v>39656.0547337963</v>
      </c>
      <c r="G988" s="1">
        <v>203</v>
      </c>
      <c r="I988" s="4">
        <v>39570.112847222219</v>
      </c>
      <c r="J988" s="1">
        <v>57</v>
      </c>
    </row>
    <row r="989" spans="3:10">
      <c r="C989" s="4">
        <v>39658.724953703706</v>
      </c>
      <c r="D989" s="1">
        <v>367</v>
      </c>
      <c r="F989" s="4">
        <v>39656.050358796296</v>
      </c>
      <c r="G989" s="1">
        <v>203</v>
      </c>
      <c r="I989" s="4">
        <v>39570.069872685184</v>
      </c>
      <c r="J989" s="1">
        <v>57</v>
      </c>
    </row>
    <row r="990" spans="3:10">
      <c r="C990" s="4">
        <v>39658.720590277779</v>
      </c>
      <c r="D990" s="1">
        <v>376</v>
      </c>
      <c r="F990" s="4">
        <v>39656.045925925922</v>
      </c>
      <c r="G990" s="1">
        <v>200</v>
      </c>
      <c r="I990" s="4">
        <v>39570.027314814812</v>
      </c>
      <c r="J990" s="1">
        <v>55</v>
      </c>
    </row>
    <row r="991" spans="3:10">
      <c r="C991" s="4">
        <v>39658.716087962966</v>
      </c>
      <c r="D991" s="1">
        <v>376</v>
      </c>
      <c r="F991" s="4">
        <v>39656.041458333333</v>
      </c>
      <c r="G991" s="1">
        <v>202</v>
      </c>
      <c r="I991" s="4">
        <v>39569.87164351852</v>
      </c>
      <c r="J991" s="1">
        <v>63</v>
      </c>
    </row>
    <row r="992" spans="3:10">
      <c r="C992" s="4">
        <v>39658.711631944447</v>
      </c>
      <c r="D992" s="1">
        <v>365</v>
      </c>
      <c r="F992" s="4">
        <v>39656.037106481483</v>
      </c>
      <c r="G992" s="1">
        <v>203</v>
      </c>
      <c r="I992" s="4">
        <v>39569.806296296294</v>
      </c>
      <c r="J992" s="1">
        <v>61</v>
      </c>
    </row>
    <row r="993" spans="3:10">
      <c r="C993" s="4">
        <v>39658.707303240742</v>
      </c>
      <c r="D993" s="1">
        <v>365</v>
      </c>
      <c r="F993" s="4">
        <v>39656.032858796294</v>
      </c>
      <c r="G993" s="1">
        <v>205</v>
      </c>
      <c r="I993" s="4">
        <v>39569.759120370371</v>
      </c>
      <c r="J993" s="1">
        <v>54</v>
      </c>
    </row>
    <row r="994" spans="3:10">
      <c r="C994" s="4">
        <v>39658.702974537038</v>
      </c>
      <c r="D994" s="1">
        <v>364</v>
      </c>
      <c r="F994" s="4">
        <v>39656.028506944444</v>
      </c>
      <c r="G994" s="1">
        <v>201</v>
      </c>
      <c r="I994" s="4">
        <v>39569.718182870369</v>
      </c>
      <c r="J994" s="1">
        <v>60</v>
      </c>
    </row>
    <row r="995" spans="3:10">
      <c r="C995" s="4">
        <v>39658.698645833334</v>
      </c>
      <c r="D995" s="1">
        <v>361</v>
      </c>
      <c r="F995" s="4">
        <v>39656.024259259262</v>
      </c>
      <c r="G995" s="1">
        <v>210</v>
      </c>
      <c r="I995" s="4">
        <v>39569.662986111114</v>
      </c>
      <c r="J995" s="1">
        <v>62</v>
      </c>
    </row>
    <row r="996" spans="3:10">
      <c r="C996" s="4">
        <v>39658.694363425922</v>
      </c>
      <c r="D996" s="1">
        <v>361</v>
      </c>
      <c r="F996" s="4">
        <v>39656.020162037035</v>
      </c>
      <c r="G996" s="1">
        <v>227</v>
      </c>
      <c r="I996" s="4">
        <v>39569.606122685182</v>
      </c>
      <c r="J996" s="1">
        <v>62</v>
      </c>
    </row>
    <row r="997" spans="3:10">
      <c r="C997" s="4">
        <v>39658.690034722225</v>
      </c>
      <c r="D997" s="1">
        <v>365</v>
      </c>
      <c r="F997" s="4">
        <v>39656.015555555554</v>
      </c>
      <c r="G997" s="1">
        <v>205</v>
      </c>
      <c r="I997" s="4">
        <v>39569.545219907406</v>
      </c>
      <c r="J997" s="1">
        <v>58</v>
      </c>
    </row>
    <row r="998" spans="3:10">
      <c r="C998" s="4">
        <v>39658.685624999998</v>
      </c>
      <c r="D998" s="1">
        <v>370</v>
      </c>
      <c r="F998" s="4">
        <v>39656.010983796295</v>
      </c>
      <c r="G998" s="1">
        <v>202</v>
      </c>
      <c r="I998" s="4">
        <v>39569.499212962961</v>
      </c>
      <c r="J998" s="1">
        <v>57</v>
      </c>
    </row>
    <row r="999" spans="3:10">
      <c r="C999" s="4">
        <v>39658.681226851855</v>
      </c>
      <c r="D999" s="1">
        <v>364</v>
      </c>
      <c r="F999" s="4">
        <v>39656.006296296298</v>
      </c>
      <c r="G999" s="1">
        <v>212</v>
      </c>
      <c r="I999" s="4">
        <v>39569.438784722224</v>
      </c>
      <c r="J999" s="1">
        <v>60</v>
      </c>
    </row>
    <row r="1000" spans="3:10">
      <c r="C1000"/>
      <c r="F1000" s="4">
        <v>39656.001446759263</v>
      </c>
      <c r="G1000" s="1">
        <v>216</v>
      </c>
      <c r="I1000" s="4">
        <v>39569.375300925924</v>
      </c>
      <c r="J1000" s="1">
        <v>56</v>
      </c>
    </row>
    <row r="1001" spans="3:10">
      <c r="C1001"/>
      <c r="F1001" s="4">
        <v>39655.996793981481</v>
      </c>
      <c r="G1001" s="1">
        <v>201</v>
      </c>
      <c r="I1001" s="4">
        <v>39569.315034722225</v>
      </c>
      <c r="J1001" s="1">
        <v>59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Derek Cornish</cp:lastModifiedBy>
  <dcterms:created xsi:type="dcterms:W3CDTF">2008-01-17T18:38:10Z</dcterms:created>
  <dcterms:modified xsi:type="dcterms:W3CDTF">2008-08-01T19:48:23Z</dcterms:modified>
</cp:coreProperties>
</file>