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m Comp\CSCI3656-Regression-Method-Comparison\Data\"/>
    </mc:Choice>
  </mc:AlternateContent>
  <xr:revisionPtr revIDLastSave="0" documentId="13_ncr:1_{13453D97-EC3A-40F4-BF27-8B0B0D56B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juliaNoise" localSheetId="0">Sheet1!$F$2:$F$501</definedName>
    <definedName name="juliaNTime" localSheetId="0">Sheet1!$G$2:$G$501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75C8FB-0745-4140-98CD-F06F78ECB6A3}" name="juliaNoise" type="6" refreshedVersion="8" background="1" saveData="1">
    <textPr codePage="437" sourceFile="D:\Num Comp\CSCI3656-Regression-Method-Comparison\juliaNoise.txt" space="1" consecutive="1">
      <textFields>
        <textField/>
      </textFields>
    </textPr>
  </connection>
  <connection id="2" xr16:uid="{FF122215-8E66-4F18-AFF5-0B091319CC43}" name="juliaNTime" type="6" refreshedVersion="8" background="1" saveData="1">
    <textPr codePage="437" sourceFile="D:\Num Comp\CSCI3656-Regression-Method-Comparison\juliaNTime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<sst xmlns="http://schemas.openxmlformats.org/spreadsheetml/2006/main" count="5" uniqueCount="3">
  <si>
    <t>Noise</t>
  </si>
  <si>
    <t>Coefficient Error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</si>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</sst>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  <a:r>
              <a:rPr lang="en-US" baseline="0"/>
              <a:t> </a:t>
            </a:r>
            <a:r>
              <a:rPr lang="en-US"/>
              <a:t>Noise vs Coefficient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5.1000000000000014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5.6000000000000014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6.1000000000000014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6.6000000000000014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7.1000000000000014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7.6000000000000014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38.400000000000013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38.900000000000013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39.400000000000013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39.900000000000013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40.400000000000013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40.900000000000013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41.400000000000013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41.900000000000013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42.400000000000013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42.900000000000013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43.400000000000013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43.900000000000013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44.400000000000013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44.900000000000013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45.400000000000013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45.900000000000013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46.400000000000013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46.900000000000013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47.400000000000013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47.900000000000013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48.400000000000013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48.900000000000013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49.400000000000013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49.900000000000013</c:v>
                </c:pt>
              </c:numCache>
            </c:numRef>
          </c:xVal>
          <c:yVal>
            <c:numRef>
              <c:f>Sheet1!$B$3:$B$501</c:f>
              <c:numCache>
                <c:formatCode>General</c:formatCode>
                <c:ptCount val="499"/>
                <c:pt idx="0">
                  <c:v>1.2647782088669089E-2</c:v>
                </c:pt>
                <c:pt idx="1">
                  <c:v>2.522237887825415E-2</c:v>
                </c:pt>
                <c:pt idx="2">
                  <c:v>3.4287903742773657E-2</c:v>
                </c:pt>
                <c:pt idx="3">
                  <c:v>4.9515345525173372E-2</c:v>
                </c:pt>
                <c:pt idx="4">
                  <c:v>5.4402442832887733E-2</c:v>
                </c:pt>
                <c:pt idx="5">
                  <c:v>6.9804635976114499E-2</c:v>
                </c:pt>
                <c:pt idx="6">
                  <c:v>8.7595626192437451E-2</c:v>
                </c:pt>
                <c:pt idx="7">
                  <c:v>9.6613112726813638E-2</c:v>
                </c:pt>
                <c:pt idx="8">
                  <c:v>0.1088682754542948</c:v>
                </c:pt>
                <c:pt idx="9">
                  <c:v>0.11227941949600059</c:v>
                </c:pt>
                <c:pt idx="10">
                  <c:v>0.124440475060765</c:v>
                </c:pt>
                <c:pt idx="11">
                  <c:v>0.15407983668722991</c:v>
                </c:pt>
                <c:pt idx="12">
                  <c:v>0.16002565357471971</c:v>
                </c:pt>
                <c:pt idx="13">
                  <c:v>0.16706107942460399</c:v>
                </c:pt>
                <c:pt idx="14">
                  <c:v>0.15218718570851911</c:v>
                </c:pt>
                <c:pt idx="15">
                  <c:v>0.18496892779992341</c:v>
                </c:pt>
                <c:pt idx="16">
                  <c:v>0.19121821585440479</c:v>
                </c:pt>
                <c:pt idx="17">
                  <c:v>0.2087960807156036</c:v>
                </c:pt>
                <c:pt idx="18">
                  <c:v>0.2475143380109886</c:v>
                </c:pt>
                <c:pt idx="19">
                  <c:v>0.24800311928996391</c:v>
                </c:pt>
                <c:pt idx="20">
                  <c:v>0.2298174374733821</c:v>
                </c:pt>
                <c:pt idx="21">
                  <c:v>0.27386767183020522</c:v>
                </c:pt>
                <c:pt idx="22">
                  <c:v>0.27810643318803741</c:v>
                </c:pt>
                <c:pt idx="23">
                  <c:v>0.28825176534384772</c:v>
                </c:pt>
                <c:pt idx="24">
                  <c:v>0.27145843391163621</c:v>
                </c:pt>
                <c:pt idx="25">
                  <c:v>0.31692229854701531</c:v>
                </c:pt>
                <c:pt idx="26">
                  <c:v>0.32711977024742139</c:v>
                </c:pt>
                <c:pt idx="27">
                  <c:v>0.3669172103623537</c:v>
                </c:pt>
                <c:pt idx="28">
                  <c:v>0.34210002053397542</c:v>
                </c:pt>
                <c:pt idx="29">
                  <c:v>0.3496186696145982</c:v>
                </c:pt>
                <c:pt idx="30">
                  <c:v>0.3687853865935381</c:v>
                </c:pt>
                <c:pt idx="31">
                  <c:v>0.35993259698264812</c:v>
                </c:pt>
                <c:pt idx="32">
                  <c:v>0.37490611961685261</c:v>
                </c:pt>
                <c:pt idx="33">
                  <c:v>0.39001851060706672</c:v>
                </c:pt>
                <c:pt idx="34">
                  <c:v>0.436274435628007</c:v>
                </c:pt>
                <c:pt idx="35">
                  <c:v>0.42753797248789088</c:v>
                </c:pt>
                <c:pt idx="36">
                  <c:v>0.39100665095422232</c:v>
                </c:pt>
                <c:pt idx="37">
                  <c:v>0.45827041215515563</c:v>
                </c:pt>
                <c:pt idx="38">
                  <c:v>0.45177442433908538</c:v>
                </c:pt>
                <c:pt idx="39">
                  <c:v>0.4570121318475191</c:v>
                </c:pt>
                <c:pt idx="40">
                  <c:v>0.48423416598900332</c:v>
                </c:pt>
                <c:pt idx="41">
                  <c:v>0.45101141827255292</c:v>
                </c:pt>
                <c:pt idx="42">
                  <c:v>0.54690832759680386</c:v>
                </c:pt>
                <c:pt idx="43">
                  <c:v>0.78656387209642831</c:v>
                </c:pt>
                <c:pt idx="44">
                  <c:v>0.50653564673435769</c:v>
                </c:pt>
                <c:pt idx="45">
                  <c:v>0.5519056427070288</c:v>
                </c:pt>
                <c:pt idx="46">
                  <c:v>0.55244199509479353</c:v>
                </c:pt>
                <c:pt idx="47">
                  <c:v>0.58723327242124324</c:v>
                </c:pt>
                <c:pt idx="48">
                  <c:v>0.62050326186966842</c:v>
                </c:pt>
                <c:pt idx="49">
                  <c:v>0.87661716571243375</c:v>
                </c:pt>
                <c:pt idx="50">
                  <c:v>0.64010710999290621</c:v>
                </c:pt>
                <c:pt idx="51">
                  <c:v>0.67671916139626687</c:v>
                </c:pt>
                <c:pt idx="52">
                  <c:v>0.56355479545199538</c:v>
                </c:pt>
                <c:pt idx="53">
                  <c:v>0.65887302569791073</c:v>
                </c:pt>
                <c:pt idx="54">
                  <c:v>1.067558164349238</c:v>
                </c:pt>
                <c:pt idx="55">
                  <c:v>1.2973116577694661</c:v>
                </c:pt>
                <c:pt idx="56">
                  <c:v>0.68245096266451011</c:v>
                </c:pt>
                <c:pt idx="57">
                  <c:v>0.66708296784327903</c:v>
                </c:pt>
                <c:pt idx="58">
                  <c:v>0.75528707144437746</c:v>
                </c:pt>
                <c:pt idx="59">
                  <c:v>0.94446625258331407</c:v>
                </c:pt>
                <c:pt idx="60">
                  <c:v>0.77874311752341052</c:v>
                </c:pt>
                <c:pt idx="61">
                  <c:v>1.353327487047681</c:v>
                </c:pt>
                <c:pt idx="62">
                  <c:v>1.490336350118127</c:v>
                </c:pt>
                <c:pt idx="63">
                  <c:v>0.78996712005490222</c:v>
                </c:pt>
                <c:pt idx="64">
                  <c:v>0.90077610886512927</c:v>
                </c:pt>
                <c:pt idx="65">
                  <c:v>0.85002419213686697</c:v>
                </c:pt>
                <c:pt idx="66">
                  <c:v>0.92146907505746778</c:v>
                </c:pt>
                <c:pt idx="67">
                  <c:v>1.2844319068659971</c:v>
                </c:pt>
                <c:pt idx="68">
                  <c:v>1.4029983590576041</c:v>
                </c:pt>
                <c:pt idx="69">
                  <c:v>0.96928030228834816</c:v>
                </c:pt>
                <c:pt idx="70">
                  <c:v>0.97262270688817087</c:v>
                </c:pt>
                <c:pt idx="71">
                  <c:v>1.0138224965249429</c:v>
                </c:pt>
                <c:pt idx="72">
                  <c:v>1.055401286218157</c:v>
                </c:pt>
                <c:pt idx="73">
                  <c:v>0.99407976401194842</c:v>
                </c:pt>
                <c:pt idx="74">
                  <c:v>0.90718265749048299</c:v>
                </c:pt>
                <c:pt idx="75">
                  <c:v>1.661439902501437</c:v>
                </c:pt>
                <c:pt idx="76">
                  <c:v>1.0186768346557711</c:v>
                </c:pt>
                <c:pt idx="77">
                  <c:v>1.0878559320647141</c:v>
                </c:pt>
                <c:pt idx="78">
                  <c:v>1.184765635164531</c:v>
                </c:pt>
                <c:pt idx="79">
                  <c:v>1.408103576057099</c:v>
                </c:pt>
                <c:pt idx="80">
                  <c:v>1.971876474077064</c:v>
                </c:pt>
                <c:pt idx="81">
                  <c:v>1.884223849839868</c:v>
                </c:pt>
                <c:pt idx="82">
                  <c:v>1.2013716931588341</c:v>
                </c:pt>
                <c:pt idx="83">
                  <c:v>1.2703266146760499</c:v>
                </c:pt>
                <c:pt idx="84">
                  <c:v>1.0670120735885591</c:v>
                </c:pt>
                <c:pt idx="85">
                  <c:v>1.8109829025575741</c:v>
                </c:pt>
                <c:pt idx="86">
                  <c:v>1.2779023187861129</c:v>
                </c:pt>
                <c:pt idx="87">
                  <c:v>1.812317458639906</c:v>
                </c:pt>
                <c:pt idx="88">
                  <c:v>1.635564821215892</c:v>
                </c:pt>
                <c:pt idx="89">
                  <c:v>1.1352929777631431</c:v>
                </c:pt>
                <c:pt idx="90">
                  <c:v>1.604565659901934</c:v>
                </c:pt>
                <c:pt idx="91">
                  <c:v>1.485675724592606</c:v>
                </c:pt>
                <c:pt idx="92">
                  <c:v>1.7025137741116501</c:v>
                </c:pt>
                <c:pt idx="93">
                  <c:v>3.20851922934059</c:v>
                </c:pt>
                <c:pt idx="94">
                  <c:v>1.7522810186653841</c:v>
                </c:pt>
                <c:pt idx="95">
                  <c:v>2.5850186235410759</c:v>
                </c:pt>
                <c:pt idx="96">
                  <c:v>2.303525660247296</c:v>
                </c:pt>
                <c:pt idx="97">
                  <c:v>2.1565770898397232</c:v>
                </c:pt>
                <c:pt idx="98">
                  <c:v>1.6972929394773359</c:v>
                </c:pt>
                <c:pt idx="99">
                  <c:v>2.0571936888540931</c:v>
                </c:pt>
                <c:pt idx="100">
                  <c:v>2.9771240398148922</c:v>
                </c:pt>
                <c:pt idx="101">
                  <c:v>3.1898537838761629</c:v>
                </c:pt>
                <c:pt idx="102">
                  <c:v>2.452546850326395</c:v>
                </c:pt>
                <c:pt idx="103">
                  <c:v>2.7277500807923718</c:v>
                </c:pt>
                <c:pt idx="104">
                  <c:v>1.4700691494849181</c:v>
                </c:pt>
                <c:pt idx="105">
                  <c:v>2.3754527189177632</c:v>
                </c:pt>
                <c:pt idx="106">
                  <c:v>2.5264752365871099</c:v>
                </c:pt>
                <c:pt idx="107">
                  <c:v>2.3520973810427028</c:v>
                </c:pt>
                <c:pt idx="108">
                  <c:v>2.3932399868568242</c:v>
                </c:pt>
                <c:pt idx="109">
                  <c:v>1.8051530751456859</c:v>
                </c:pt>
                <c:pt idx="110">
                  <c:v>1.769951768194</c:v>
                </c:pt>
                <c:pt idx="111">
                  <c:v>3.2116528302845699</c:v>
                </c:pt>
                <c:pt idx="112">
                  <c:v>2.247749591961091</c:v>
                </c:pt>
                <c:pt idx="113">
                  <c:v>1.7884512384312621</c:v>
                </c:pt>
                <c:pt idx="114">
                  <c:v>2.39415456858011</c:v>
                </c:pt>
                <c:pt idx="115">
                  <c:v>2.385206591910547</c:v>
                </c:pt>
                <c:pt idx="116">
                  <c:v>3.0138667741499852</c:v>
                </c:pt>
                <c:pt idx="117">
                  <c:v>3.5094456658291482</c:v>
                </c:pt>
                <c:pt idx="118">
                  <c:v>2.8219342460168209</c:v>
                </c:pt>
                <c:pt idx="119">
                  <c:v>2.4155997514051482</c:v>
                </c:pt>
                <c:pt idx="120">
                  <c:v>2.4744783609661578</c:v>
                </c:pt>
                <c:pt idx="121">
                  <c:v>4.2211385922131583</c:v>
                </c:pt>
                <c:pt idx="122">
                  <c:v>4.568342022604206</c:v>
                </c:pt>
                <c:pt idx="123">
                  <c:v>2.8697427194141931</c:v>
                </c:pt>
                <c:pt idx="124">
                  <c:v>1.990790193598875</c:v>
                </c:pt>
                <c:pt idx="125">
                  <c:v>4.1235113706799247</c:v>
                </c:pt>
                <c:pt idx="126">
                  <c:v>3.9654681991872112</c:v>
                </c:pt>
                <c:pt idx="127">
                  <c:v>4.6411570722922901</c:v>
                </c:pt>
                <c:pt idx="128">
                  <c:v>3.348324830778985</c:v>
                </c:pt>
                <c:pt idx="129">
                  <c:v>3.8611097828337591</c:v>
                </c:pt>
                <c:pt idx="130">
                  <c:v>3.6698519092306641</c:v>
                </c:pt>
                <c:pt idx="131">
                  <c:v>5.6639767351221408</c:v>
                </c:pt>
                <c:pt idx="132">
                  <c:v>5.8750570463639296</c:v>
                </c:pt>
                <c:pt idx="133">
                  <c:v>3.6022650601678849</c:v>
                </c:pt>
                <c:pt idx="134">
                  <c:v>2.4273546229848728</c:v>
                </c:pt>
                <c:pt idx="135">
                  <c:v>4.7210342802637317</c:v>
                </c:pt>
                <c:pt idx="136">
                  <c:v>2.8721978297997892</c:v>
                </c:pt>
                <c:pt idx="137">
                  <c:v>4.8305056436245497</c:v>
                </c:pt>
                <c:pt idx="138">
                  <c:v>3.3341870793174371</c:v>
                </c:pt>
                <c:pt idx="139">
                  <c:v>2.7909121464078308</c:v>
                </c:pt>
                <c:pt idx="140">
                  <c:v>2.229187920841154</c:v>
                </c:pt>
                <c:pt idx="141">
                  <c:v>7.1570667558746246</c:v>
                </c:pt>
                <c:pt idx="142">
                  <c:v>6.495017002680501</c:v>
                </c:pt>
                <c:pt idx="143">
                  <c:v>2.653022177156124</c:v>
                </c:pt>
                <c:pt idx="144">
                  <c:v>2.4565257577634099</c:v>
                </c:pt>
                <c:pt idx="145">
                  <c:v>4.3082357538633156</c:v>
                </c:pt>
                <c:pt idx="146">
                  <c:v>4.1032657739398921</c:v>
                </c:pt>
                <c:pt idx="147">
                  <c:v>4.8036621285440058</c:v>
                </c:pt>
                <c:pt idx="148">
                  <c:v>7.2715671800295327</c:v>
                </c:pt>
                <c:pt idx="149">
                  <c:v>5.275912388863043</c:v>
                </c:pt>
                <c:pt idx="150">
                  <c:v>2.6375208380249191</c:v>
                </c:pt>
                <c:pt idx="151">
                  <c:v>4.130220949688602</c:v>
                </c:pt>
                <c:pt idx="152">
                  <c:v>5.4218988763063969</c:v>
                </c:pt>
                <c:pt idx="153">
                  <c:v>7.6313801105594532</c:v>
                </c:pt>
                <c:pt idx="154">
                  <c:v>5.296238022216893</c:v>
                </c:pt>
                <c:pt idx="155">
                  <c:v>7.2495732938340458</c:v>
                </c:pt>
                <c:pt idx="156">
                  <c:v>5.7510296542853121</c:v>
                </c:pt>
                <c:pt idx="157">
                  <c:v>4.9201817687710294</c:v>
                </c:pt>
                <c:pt idx="158">
                  <c:v>6.1809253080662208</c:v>
                </c:pt>
                <c:pt idx="159">
                  <c:v>4.4128510127572778</c:v>
                </c:pt>
                <c:pt idx="160">
                  <c:v>3.1875058522951951</c:v>
                </c:pt>
                <c:pt idx="161">
                  <c:v>3.7664242288885368</c:v>
                </c:pt>
                <c:pt idx="162">
                  <c:v>8.6393200959130798</c:v>
                </c:pt>
                <c:pt idx="163">
                  <c:v>7.8011042203891066</c:v>
                </c:pt>
                <c:pt idx="164">
                  <c:v>5.0537151334393942</c:v>
                </c:pt>
                <c:pt idx="165">
                  <c:v>5.3983948937943387</c:v>
                </c:pt>
                <c:pt idx="166">
                  <c:v>3.1332065669821758</c:v>
                </c:pt>
                <c:pt idx="167">
                  <c:v>6.9067888261230772</c:v>
                </c:pt>
                <c:pt idx="168">
                  <c:v>4.1131041288358441</c:v>
                </c:pt>
                <c:pt idx="169">
                  <c:v>3.7295445259578108</c:v>
                </c:pt>
                <c:pt idx="170">
                  <c:v>6.6232203208224716</c:v>
                </c:pt>
                <c:pt idx="171">
                  <c:v>11.48145029407833</c:v>
                </c:pt>
                <c:pt idx="172">
                  <c:v>9.8002971490333781</c:v>
                </c:pt>
                <c:pt idx="173">
                  <c:v>5.3199631899188287</c:v>
                </c:pt>
                <c:pt idx="174">
                  <c:v>8.1210416685353497</c:v>
                </c:pt>
                <c:pt idx="175">
                  <c:v>7.6829905459563701</c:v>
                </c:pt>
                <c:pt idx="176">
                  <c:v>4.7067056015952824</c:v>
                </c:pt>
                <c:pt idx="177">
                  <c:v>12.56165885122423</c:v>
                </c:pt>
                <c:pt idx="178">
                  <c:v>5.023758567151285</c:v>
                </c:pt>
                <c:pt idx="179">
                  <c:v>3.8391383841543418</c:v>
                </c:pt>
                <c:pt idx="180">
                  <c:v>5.129973302465296</c:v>
                </c:pt>
                <c:pt idx="181">
                  <c:v>3.5716504519463501</c:v>
                </c:pt>
                <c:pt idx="182">
                  <c:v>5.6543221822840568</c:v>
                </c:pt>
                <c:pt idx="183">
                  <c:v>7.2618764896892074</c:v>
                </c:pt>
                <c:pt idx="184">
                  <c:v>4.6884588753072833</c:v>
                </c:pt>
                <c:pt idx="185">
                  <c:v>6.278907250689767</c:v>
                </c:pt>
                <c:pt idx="186">
                  <c:v>6.3610194378324492</c:v>
                </c:pt>
                <c:pt idx="187">
                  <c:v>5.4022602334155074</c:v>
                </c:pt>
                <c:pt idx="188">
                  <c:v>9.3998383914517554</c:v>
                </c:pt>
                <c:pt idx="189">
                  <c:v>6.3462303748539668</c:v>
                </c:pt>
                <c:pt idx="190">
                  <c:v>9.1680861843884855</c:v>
                </c:pt>
                <c:pt idx="191">
                  <c:v>7.6843073517140708</c:v>
                </c:pt>
                <c:pt idx="192">
                  <c:v>4.7227858538169913</c:v>
                </c:pt>
                <c:pt idx="193">
                  <c:v>8.130062292379689</c:v>
                </c:pt>
                <c:pt idx="194">
                  <c:v>5.862130564794886</c:v>
                </c:pt>
                <c:pt idx="195">
                  <c:v>8.844817260052027</c:v>
                </c:pt>
                <c:pt idx="196">
                  <c:v>8.3802564640888235</c:v>
                </c:pt>
                <c:pt idx="197">
                  <c:v>5.9342734122341634</c:v>
                </c:pt>
                <c:pt idx="198">
                  <c:v>15.739746788595079</c:v>
                </c:pt>
                <c:pt idx="199">
                  <c:v>13.982944146430739</c:v>
                </c:pt>
                <c:pt idx="200">
                  <c:v>4.7410341738663337</c:v>
                </c:pt>
                <c:pt idx="201">
                  <c:v>9.2981711814156043</c:v>
                </c:pt>
                <c:pt idx="202">
                  <c:v>7.3478690966855753</c:v>
                </c:pt>
                <c:pt idx="203">
                  <c:v>7.6551314822817451</c:v>
                </c:pt>
                <c:pt idx="204">
                  <c:v>7.7130859870655559</c:v>
                </c:pt>
                <c:pt idx="205">
                  <c:v>8.1548531124562977</c:v>
                </c:pt>
                <c:pt idx="206">
                  <c:v>8.8140534482077584</c:v>
                </c:pt>
                <c:pt idx="207">
                  <c:v>10.004534811226391</c:v>
                </c:pt>
                <c:pt idx="208">
                  <c:v>10.45595341238656</c:v>
                </c:pt>
                <c:pt idx="209">
                  <c:v>6.9526727056022928</c:v>
                </c:pt>
                <c:pt idx="210">
                  <c:v>12.48719692354012</c:v>
                </c:pt>
                <c:pt idx="211">
                  <c:v>7.257552110510983</c:v>
                </c:pt>
                <c:pt idx="212">
                  <c:v>7.1782280366852254</c:v>
                </c:pt>
                <c:pt idx="213">
                  <c:v>5.3794317766822859</c:v>
                </c:pt>
                <c:pt idx="214">
                  <c:v>9.2127908499188909</c:v>
                </c:pt>
                <c:pt idx="215">
                  <c:v>7.6029274990428872</c:v>
                </c:pt>
                <c:pt idx="216">
                  <c:v>9.123552424335525</c:v>
                </c:pt>
                <c:pt idx="217">
                  <c:v>7.9939361359892986</c:v>
                </c:pt>
                <c:pt idx="218">
                  <c:v>14.680858273623381</c:v>
                </c:pt>
                <c:pt idx="219">
                  <c:v>11.567649137181251</c:v>
                </c:pt>
                <c:pt idx="220">
                  <c:v>8.3188522584458369</c:v>
                </c:pt>
                <c:pt idx="221">
                  <c:v>9.2142984624404161</c:v>
                </c:pt>
                <c:pt idx="222">
                  <c:v>9.780008989210371</c:v>
                </c:pt>
                <c:pt idx="223">
                  <c:v>7.8189939491146383</c:v>
                </c:pt>
                <c:pt idx="224">
                  <c:v>12.87069571983896</c:v>
                </c:pt>
                <c:pt idx="225">
                  <c:v>9.7763523210483729</c:v>
                </c:pt>
                <c:pt idx="226">
                  <c:v>10.80764417050236</c:v>
                </c:pt>
                <c:pt idx="227">
                  <c:v>12.83007478266499</c:v>
                </c:pt>
                <c:pt idx="228">
                  <c:v>12.67845824858558</c:v>
                </c:pt>
                <c:pt idx="229">
                  <c:v>12.41072699207958</c:v>
                </c:pt>
                <c:pt idx="230">
                  <c:v>9.8110136957644993</c:v>
                </c:pt>
                <c:pt idx="231">
                  <c:v>6.5720913501478799</c:v>
                </c:pt>
                <c:pt idx="232">
                  <c:v>12.51373254145069</c:v>
                </c:pt>
                <c:pt idx="233">
                  <c:v>10.029360392932579</c:v>
                </c:pt>
                <c:pt idx="234">
                  <c:v>7.1081909411699078</c:v>
                </c:pt>
                <c:pt idx="235">
                  <c:v>16.34198766122686</c:v>
                </c:pt>
                <c:pt idx="236">
                  <c:v>12.265534459290309</c:v>
                </c:pt>
                <c:pt idx="237">
                  <c:v>12.15035518109582</c:v>
                </c:pt>
                <c:pt idx="238">
                  <c:v>9.3321574663457696</c:v>
                </c:pt>
                <c:pt idx="239">
                  <c:v>9.8517854439192991</c:v>
                </c:pt>
                <c:pt idx="240">
                  <c:v>12.97096352284572</c:v>
                </c:pt>
                <c:pt idx="241">
                  <c:v>9.729927273690528</c:v>
                </c:pt>
                <c:pt idx="242">
                  <c:v>10.01705372112799</c:v>
                </c:pt>
                <c:pt idx="243">
                  <c:v>12.723978673856671</c:v>
                </c:pt>
                <c:pt idx="244">
                  <c:v>7.2140101521434463</c:v>
                </c:pt>
                <c:pt idx="245">
                  <c:v>14.735760834596309</c:v>
                </c:pt>
                <c:pt idx="246">
                  <c:v>5.7930782717491569</c:v>
                </c:pt>
                <c:pt idx="247">
                  <c:v>15.200615111756809</c:v>
                </c:pt>
                <c:pt idx="248">
                  <c:v>9.5386383431511792</c:v>
                </c:pt>
                <c:pt idx="249">
                  <c:v>9.4402161094038028</c:v>
                </c:pt>
                <c:pt idx="250">
                  <c:v>13.0935992156237</c:v>
                </c:pt>
                <c:pt idx="251">
                  <c:v>4.359851856942111</c:v>
                </c:pt>
                <c:pt idx="252">
                  <c:v>16.138180990427749</c:v>
                </c:pt>
                <c:pt idx="253">
                  <c:v>12.033011007616841</c:v>
                </c:pt>
                <c:pt idx="254">
                  <c:v>9.8506463676313611</c:v>
                </c:pt>
                <c:pt idx="255">
                  <c:v>10.234431096129651</c:v>
                </c:pt>
                <c:pt idx="256">
                  <c:v>13.327491823654761</c:v>
                </c:pt>
                <c:pt idx="257">
                  <c:v>14.743288448955321</c:v>
                </c:pt>
                <c:pt idx="258">
                  <c:v>13.687088360493309</c:v>
                </c:pt>
                <c:pt idx="259">
                  <c:v>9.0577757126549781</c:v>
                </c:pt>
                <c:pt idx="260">
                  <c:v>9.7395457631500229</c:v>
                </c:pt>
                <c:pt idx="261">
                  <c:v>17.694050793137698</c:v>
                </c:pt>
                <c:pt idx="262">
                  <c:v>11.8657161260574</c:v>
                </c:pt>
                <c:pt idx="263">
                  <c:v>20.377232166380931</c:v>
                </c:pt>
                <c:pt idx="264">
                  <c:v>11.52364394234548</c:v>
                </c:pt>
                <c:pt idx="265">
                  <c:v>10.6571092249802</c:v>
                </c:pt>
                <c:pt idx="266">
                  <c:v>12.73687038738117</c:v>
                </c:pt>
                <c:pt idx="267">
                  <c:v>15.519048996846641</c:v>
                </c:pt>
                <c:pt idx="268">
                  <c:v>11.13156674778106</c:v>
                </c:pt>
                <c:pt idx="269">
                  <c:v>19.77634308685106</c:v>
                </c:pt>
                <c:pt idx="270">
                  <c:v>13.799086217171521</c:v>
                </c:pt>
                <c:pt idx="271">
                  <c:v>21.016327394816511</c:v>
                </c:pt>
                <c:pt idx="272">
                  <c:v>10.905078660715111</c:v>
                </c:pt>
                <c:pt idx="273">
                  <c:v>14.354926409679409</c:v>
                </c:pt>
                <c:pt idx="274">
                  <c:v>12.51944283947039</c:v>
                </c:pt>
                <c:pt idx="275">
                  <c:v>8.4293696817032622</c:v>
                </c:pt>
                <c:pt idx="276">
                  <c:v>8.6910947884073497</c:v>
                </c:pt>
                <c:pt idx="277">
                  <c:v>14.36390199899278</c:v>
                </c:pt>
                <c:pt idx="278">
                  <c:v>16.380723095332069</c:v>
                </c:pt>
                <c:pt idx="279">
                  <c:v>12.82140574984866</c:v>
                </c:pt>
                <c:pt idx="280">
                  <c:v>22.856783008331391</c:v>
                </c:pt>
                <c:pt idx="281">
                  <c:v>13.39821883539425</c:v>
                </c:pt>
                <c:pt idx="282">
                  <c:v>13.765121729891391</c:v>
                </c:pt>
                <c:pt idx="283">
                  <c:v>8.1728675376184476</c:v>
                </c:pt>
                <c:pt idx="284">
                  <c:v>28.11432447991211</c:v>
                </c:pt>
                <c:pt idx="285">
                  <c:v>15.835907726186971</c:v>
                </c:pt>
                <c:pt idx="286">
                  <c:v>18.32055780702466</c:v>
                </c:pt>
                <c:pt idx="287">
                  <c:v>12.682606360968141</c:v>
                </c:pt>
                <c:pt idx="288">
                  <c:v>11.198271246980131</c:v>
                </c:pt>
                <c:pt idx="289">
                  <c:v>13.678247199678159</c:v>
                </c:pt>
                <c:pt idx="290">
                  <c:v>11.43263702313082</c:v>
                </c:pt>
                <c:pt idx="291">
                  <c:v>13.5962815531727</c:v>
                </c:pt>
                <c:pt idx="292">
                  <c:v>10.30050997066264</c:v>
                </c:pt>
                <c:pt idx="293">
                  <c:v>13.777816603530329</c:v>
                </c:pt>
                <c:pt idx="294">
                  <c:v>16.42946525782736</c:v>
                </c:pt>
                <c:pt idx="295">
                  <c:v>13.905237146310011</c:v>
                </c:pt>
                <c:pt idx="296">
                  <c:v>17.28184124367851</c:v>
                </c:pt>
                <c:pt idx="297">
                  <c:v>15.35201591594636</c:v>
                </c:pt>
                <c:pt idx="298">
                  <c:v>10.766181190304829</c:v>
                </c:pt>
                <c:pt idx="299">
                  <c:v>16.535133287060599</c:v>
                </c:pt>
                <c:pt idx="300">
                  <c:v>10.48958565212865</c:v>
                </c:pt>
                <c:pt idx="301">
                  <c:v>14.93569487808678</c:v>
                </c:pt>
                <c:pt idx="302">
                  <c:v>19.802058490933</c:v>
                </c:pt>
                <c:pt idx="303">
                  <c:v>16.730895210416492</c:v>
                </c:pt>
                <c:pt idx="304">
                  <c:v>13.78949804626529</c:v>
                </c:pt>
                <c:pt idx="305">
                  <c:v>20.158118281667921</c:v>
                </c:pt>
                <c:pt idx="306">
                  <c:v>26.10318899517457</c:v>
                </c:pt>
                <c:pt idx="307">
                  <c:v>9.7985345073528514</c:v>
                </c:pt>
                <c:pt idx="308">
                  <c:v>28.296415043859682</c:v>
                </c:pt>
                <c:pt idx="309">
                  <c:v>23.018119320967951</c:v>
                </c:pt>
                <c:pt idx="310">
                  <c:v>20.645022306802609</c:v>
                </c:pt>
                <c:pt idx="311">
                  <c:v>18.572538756815671</c:v>
                </c:pt>
                <c:pt idx="312">
                  <c:v>28.92562646067265</c:v>
                </c:pt>
                <c:pt idx="313">
                  <c:v>17.830067090570079</c:v>
                </c:pt>
                <c:pt idx="314">
                  <c:v>15.24866582020843</c:v>
                </c:pt>
                <c:pt idx="315">
                  <c:v>18.30263286318144</c:v>
                </c:pt>
                <c:pt idx="316">
                  <c:v>13.28809964019816</c:v>
                </c:pt>
                <c:pt idx="317">
                  <c:v>10.954568330791091</c:v>
                </c:pt>
                <c:pt idx="318">
                  <c:v>16.427346075729861</c:v>
                </c:pt>
                <c:pt idx="319">
                  <c:v>24.283595958675441</c:v>
                </c:pt>
                <c:pt idx="320">
                  <c:v>11.452578173812791</c:v>
                </c:pt>
                <c:pt idx="321">
                  <c:v>16.249441137519831</c:v>
                </c:pt>
                <c:pt idx="322">
                  <c:v>17.88543254269517</c:v>
                </c:pt>
                <c:pt idx="323">
                  <c:v>17.601315372401061</c:v>
                </c:pt>
                <c:pt idx="324">
                  <c:v>11.63128291838297</c:v>
                </c:pt>
                <c:pt idx="325">
                  <c:v>20.622455808436211</c:v>
                </c:pt>
                <c:pt idx="326">
                  <c:v>19.965823262561891</c:v>
                </c:pt>
                <c:pt idx="327">
                  <c:v>22.179885470919562</c:v>
                </c:pt>
                <c:pt idx="328">
                  <c:v>21.658749183863861</c:v>
                </c:pt>
                <c:pt idx="329">
                  <c:v>14.82714354447682</c:v>
                </c:pt>
                <c:pt idx="330">
                  <c:v>19.676495141824589</c:v>
                </c:pt>
                <c:pt idx="331">
                  <c:v>17.91297315649631</c:v>
                </c:pt>
                <c:pt idx="332">
                  <c:v>19.816867704733699</c:v>
                </c:pt>
                <c:pt idx="333">
                  <c:v>15.40653328954242</c:v>
                </c:pt>
                <c:pt idx="334">
                  <c:v>19.732733280014639</c:v>
                </c:pt>
                <c:pt idx="335">
                  <c:v>26.144548404661791</c:v>
                </c:pt>
                <c:pt idx="336">
                  <c:v>15.52572358440726</c:v>
                </c:pt>
                <c:pt idx="337">
                  <c:v>20.304715311258239</c:v>
                </c:pt>
                <c:pt idx="338">
                  <c:v>22.566420854612591</c:v>
                </c:pt>
                <c:pt idx="339">
                  <c:v>16.468025461431939</c:v>
                </c:pt>
                <c:pt idx="340">
                  <c:v>16.138683204321609</c:v>
                </c:pt>
                <c:pt idx="341">
                  <c:v>17.263716319529021</c:v>
                </c:pt>
                <c:pt idx="342">
                  <c:v>32.992614662011512</c:v>
                </c:pt>
                <c:pt idx="343">
                  <c:v>14.1841829497008</c:v>
                </c:pt>
                <c:pt idx="344">
                  <c:v>27.734848434928502</c:v>
                </c:pt>
                <c:pt idx="345">
                  <c:v>23.49490039998841</c:v>
                </c:pt>
                <c:pt idx="346">
                  <c:v>20.95154221758991</c:v>
                </c:pt>
                <c:pt idx="347">
                  <c:v>36.714019285292927</c:v>
                </c:pt>
                <c:pt idx="348">
                  <c:v>26.66883208271263</c:v>
                </c:pt>
                <c:pt idx="349">
                  <c:v>19.979424100698541</c:v>
                </c:pt>
                <c:pt idx="350">
                  <c:v>14.3585293839601</c:v>
                </c:pt>
                <c:pt idx="351">
                  <c:v>17.25865503324005</c:v>
                </c:pt>
                <c:pt idx="352">
                  <c:v>21.773279390895599</c:v>
                </c:pt>
                <c:pt idx="353">
                  <c:v>20.731692482883389</c:v>
                </c:pt>
                <c:pt idx="354">
                  <c:v>19.111731495695349</c:v>
                </c:pt>
                <c:pt idx="355">
                  <c:v>31.957931478073711</c:v>
                </c:pt>
                <c:pt idx="356">
                  <c:v>31.619283376619801</c:v>
                </c:pt>
                <c:pt idx="357">
                  <c:v>28.74739861562999</c:v>
                </c:pt>
                <c:pt idx="358">
                  <c:v>12.4524189845663</c:v>
                </c:pt>
                <c:pt idx="359">
                  <c:v>9.9100314714823341</c:v>
                </c:pt>
                <c:pt idx="360">
                  <c:v>15.50087376803673</c:v>
                </c:pt>
                <c:pt idx="361">
                  <c:v>25.931593996281151</c:v>
                </c:pt>
                <c:pt idx="362">
                  <c:v>29.04628850668724</c:v>
                </c:pt>
                <c:pt idx="363">
                  <c:v>23.75165607025956</c:v>
                </c:pt>
                <c:pt idx="364">
                  <c:v>19.72647199248669</c:v>
                </c:pt>
                <c:pt idx="365">
                  <c:v>31.832642223040271</c:v>
                </c:pt>
                <c:pt idx="366">
                  <c:v>25.8444247026687</c:v>
                </c:pt>
                <c:pt idx="367">
                  <c:v>26.3837058473082</c:v>
                </c:pt>
                <c:pt idx="368">
                  <c:v>27.17121947032803</c:v>
                </c:pt>
                <c:pt idx="369">
                  <c:v>23.871597006264221</c:v>
                </c:pt>
                <c:pt idx="370">
                  <c:v>21.876831137206999</c:v>
                </c:pt>
                <c:pt idx="371">
                  <c:v>25.611922247895691</c:v>
                </c:pt>
                <c:pt idx="372">
                  <c:v>27.324499534926389</c:v>
                </c:pt>
                <c:pt idx="373">
                  <c:v>27.149310231893779</c:v>
                </c:pt>
                <c:pt idx="374">
                  <c:v>30.9728485086376</c:v>
                </c:pt>
                <c:pt idx="375">
                  <c:v>14.15378485957233</c:v>
                </c:pt>
                <c:pt idx="376">
                  <c:v>15.73386832999679</c:v>
                </c:pt>
                <c:pt idx="377">
                  <c:v>32.700542456633443</c:v>
                </c:pt>
                <c:pt idx="378">
                  <c:v>14.029083873690119</c:v>
                </c:pt>
                <c:pt idx="379">
                  <c:v>24.862920472719811</c:v>
                </c:pt>
                <c:pt idx="380">
                  <c:v>32.60373173003444</c:v>
                </c:pt>
                <c:pt idx="381">
                  <c:v>26.167056163185919</c:v>
                </c:pt>
                <c:pt idx="382">
                  <c:v>26.066660103989211</c:v>
                </c:pt>
                <c:pt idx="383">
                  <c:v>24.064797590915369</c:v>
                </c:pt>
                <c:pt idx="384">
                  <c:v>28.400347886557821</c:v>
                </c:pt>
                <c:pt idx="385">
                  <c:v>19.049158929392298</c:v>
                </c:pt>
                <c:pt idx="386">
                  <c:v>29.78386556737243</c:v>
                </c:pt>
                <c:pt idx="387">
                  <c:v>28.126333476182371</c:v>
                </c:pt>
                <c:pt idx="388">
                  <c:v>42.136857732043751</c:v>
                </c:pt>
                <c:pt idx="389">
                  <c:v>14.830705651989749</c:v>
                </c:pt>
                <c:pt idx="390">
                  <c:v>17.397627299080138</c:v>
                </c:pt>
                <c:pt idx="391">
                  <c:v>29.68702655047645</c:v>
                </c:pt>
                <c:pt idx="392">
                  <c:v>24.475403169842451</c:v>
                </c:pt>
                <c:pt idx="393">
                  <c:v>24.561786259968809</c:v>
                </c:pt>
                <c:pt idx="394">
                  <c:v>24.779564918748509</c:v>
                </c:pt>
                <c:pt idx="395">
                  <c:v>19.83849467310295</c:v>
                </c:pt>
                <c:pt idx="396">
                  <c:v>27.561290603744339</c:v>
                </c:pt>
                <c:pt idx="397">
                  <c:v>17.534066982703159</c:v>
                </c:pt>
                <c:pt idx="398">
                  <c:v>21.439888184315521</c:v>
                </c:pt>
                <c:pt idx="399">
                  <c:v>28.221361122741691</c:v>
                </c:pt>
                <c:pt idx="400">
                  <c:v>16.721066731014631</c:v>
                </c:pt>
                <c:pt idx="401">
                  <c:v>23.20050796553971</c:v>
                </c:pt>
                <c:pt idx="402">
                  <c:v>37.374756707774239</c:v>
                </c:pt>
                <c:pt idx="403">
                  <c:v>29.436479382227279</c:v>
                </c:pt>
                <c:pt idx="404">
                  <c:v>43.978487336504479</c:v>
                </c:pt>
                <c:pt idx="405">
                  <c:v>19.709703953989749</c:v>
                </c:pt>
                <c:pt idx="406">
                  <c:v>45.029537459214787</c:v>
                </c:pt>
                <c:pt idx="407">
                  <c:v>29.592842053705631</c:v>
                </c:pt>
                <c:pt idx="408">
                  <c:v>27.895822239662969</c:v>
                </c:pt>
                <c:pt idx="409">
                  <c:v>15.16754426816801</c:v>
                </c:pt>
                <c:pt idx="410">
                  <c:v>30.922590035409499</c:v>
                </c:pt>
                <c:pt idx="411">
                  <c:v>19.639765387119791</c:v>
                </c:pt>
                <c:pt idx="412">
                  <c:v>21.065608798275122</c:v>
                </c:pt>
                <c:pt idx="413">
                  <c:v>19.920947535068908</c:v>
                </c:pt>
                <c:pt idx="414">
                  <c:v>27.62609652742416</c:v>
                </c:pt>
                <c:pt idx="415">
                  <c:v>27.924102230548129</c:v>
                </c:pt>
                <c:pt idx="416">
                  <c:v>25.200575790729609</c:v>
                </c:pt>
                <c:pt idx="417">
                  <c:v>26.018371911836251</c:v>
                </c:pt>
                <c:pt idx="418">
                  <c:v>26.437756207069249</c:v>
                </c:pt>
                <c:pt idx="419">
                  <c:v>39.053200546412548</c:v>
                </c:pt>
                <c:pt idx="420">
                  <c:v>32.997085355036162</c:v>
                </c:pt>
                <c:pt idx="421">
                  <c:v>25.85932614510925</c:v>
                </c:pt>
                <c:pt idx="422">
                  <c:v>17.962464105466399</c:v>
                </c:pt>
                <c:pt idx="423">
                  <c:v>21.375918664031161</c:v>
                </c:pt>
                <c:pt idx="424">
                  <c:v>33.760791840433861</c:v>
                </c:pt>
                <c:pt idx="425">
                  <c:v>33.660484179638367</c:v>
                </c:pt>
                <c:pt idx="426">
                  <c:v>32.526223422527728</c:v>
                </c:pt>
                <c:pt idx="427">
                  <c:v>32.748560349235433</c:v>
                </c:pt>
                <c:pt idx="428">
                  <c:v>16.764215603186209</c:v>
                </c:pt>
                <c:pt idx="429">
                  <c:v>43.879390960573659</c:v>
                </c:pt>
                <c:pt idx="430">
                  <c:v>27.74987524363879</c:v>
                </c:pt>
                <c:pt idx="431">
                  <c:v>26.01872221093976</c:v>
                </c:pt>
                <c:pt idx="432">
                  <c:v>24.899000744497268</c:v>
                </c:pt>
                <c:pt idx="433">
                  <c:v>22.226718324114149</c:v>
                </c:pt>
                <c:pt idx="434">
                  <c:v>32.807051592953009</c:v>
                </c:pt>
                <c:pt idx="435">
                  <c:v>34.732789098646698</c:v>
                </c:pt>
                <c:pt idx="436">
                  <c:v>30.373355577582991</c:v>
                </c:pt>
                <c:pt idx="437">
                  <c:v>31.813679859660471</c:v>
                </c:pt>
                <c:pt idx="438">
                  <c:v>35.494119559139953</c:v>
                </c:pt>
                <c:pt idx="439">
                  <c:v>39.812715027918991</c:v>
                </c:pt>
                <c:pt idx="440">
                  <c:v>53.692517628091011</c:v>
                </c:pt>
                <c:pt idx="441">
                  <c:v>26.565007375561891</c:v>
                </c:pt>
                <c:pt idx="442">
                  <c:v>24.986513253692841</c:v>
                </c:pt>
                <c:pt idx="443">
                  <c:v>27.470602056498208</c:v>
                </c:pt>
                <c:pt idx="444">
                  <c:v>25.339822022853269</c:v>
                </c:pt>
                <c:pt idx="445">
                  <c:v>27.509040419972369</c:v>
                </c:pt>
                <c:pt idx="446">
                  <c:v>33.267754937252363</c:v>
                </c:pt>
                <c:pt idx="447">
                  <c:v>37.605229302524343</c:v>
                </c:pt>
                <c:pt idx="448">
                  <c:v>38.504437796566407</c:v>
                </c:pt>
                <c:pt idx="449">
                  <c:v>27.74819489063616</c:v>
                </c:pt>
                <c:pt idx="450">
                  <c:v>18.111614268533302</c:v>
                </c:pt>
                <c:pt idx="451">
                  <c:v>43.203621356242458</c:v>
                </c:pt>
                <c:pt idx="452">
                  <c:v>32.559947670128693</c:v>
                </c:pt>
                <c:pt idx="453">
                  <c:v>19.983093880839629</c:v>
                </c:pt>
                <c:pt idx="454">
                  <c:v>37.778650779033427</c:v>
                </c:pt>
                <c:pt idx="455">
                  <c:v>32.363323759828774</c:v>
                </c:pt>
                <c:pt idx="456">
                  <c:v>31.884594232485309</c:v>
                </c:pt>
                <c:pt idx="457">
                  <c:v>34.080423706810357</c:v>
                </c:pt>
                <c:pt idx="458">
                  <c:v>38.242372311698581</c:v>
                </c:pt>
                <c:pt idx="459">
                  <c:v>28.63128745692935</c:v>
                </c:pt>
                <c:pt idx="460">
                  <c:v>43.498337505664722</c:v>
                </c:pt>
                <c:pt idx="461">
                  <c:v>39.018993740158123</c:v>
                </c:pt>
                <c:pt idx="462">
                  <c:v>35.756234738957048</c:v>
                </c:pt>
                <c:pt idx="463">
                  <c:v>29.14539462848661</c:v>
                </c:pt>
                <c:pt idx="464">
                  <c:v>45.606549014327634</c:v>
                </c:pt>
                <c:pt idx="465">
                  <c:v>28.528584806985108</c:v>
                </c:pt>
                <c:pt idx="466">
                  <c:v>28.269704369371279</c:v>
                </c:pt>
                <c:pt idx="467">
                  <c:v>16.262064017169291</c:v>
                </c:pt>
                <c:pt idx="468">
                  <c:v>20.653009146155611</c:v>
                </c:pt>
                <c:pt idx="469">
                  <c:v>43.09934670366053</c:v>
                </c:pt>
                <c:pt idx="470">
                  <c:v>36.683969147875587</c:v>
                </c:pt>
                <c:pt idx="471">
                  <c:v>34.287183608774349</c:v>
                </c:pt>
                <c:pt idx="472">
                  <c:v>17.969791801279779</c:v>
                </c:pt>
                <c:pt idx="473">
                  <c:v>26.67302093382796</c:v>
                </c:pt>
                <c:pt idx="474">
                  <c:v>26.0837403782566</c:v>
                </c:pt>
                <c:pt idx="475">
                  <c:v>26.85433607584617</c:v>
                </c:pt>
                <c:pt idx="476">
                  <c:v>26.61382868484241</c:v>
                </c:pt>
                <c:pt idx="477">
                  <c:v>49.969631577692077</c:v>
                </c:pt>
                <c:pt idx="478">
                  <c:v>41.699563208980408</c:v>
                </c:pt>
                <c:pt idx="479">
                  <c:v>68.052993643051209</c:v>
                </c:pt>
                <c:pt idx="480">
                  <c:v>24.428407196309209</c:v>
                </c:pt>
                <c:pt idx="481">
                  <c:v>30.966902256779662</c:v>
                </c:pt>
                <c:pt idx="482">
                  <c:v>36.383616571554327</c:v>
                </c:pt>
                <c:pt idx="483">
                  <c:v>36.370704732830347</c:v>
                </c:pt>
                <c:pt idx="484">
                  <c:v>39.796256063929562</c:v>
                </c:pt>
                <c:pt idx="485">
                  <c:v>45.660063195691492</c:v>
                </c:pt>
                <c:pt idx="486">
                  <c:v>32.542545370849531</c:v>
                </c:pt>
                <c:pt idx="487">
                  <c:v>35.229273034214927</c:v>
                </c:pt>
                <c:pt idx="488">
                  <c:v>46.633787618120508</c:v>
                </c:pt>
                <c:pt idx="489">
                  <c:v>24.002872189738561</c:v>
                </c:pt>
                <c:pt idx="490">
                  <c:v>29.622119017812189</c:v>
                </c:pt>
                <c:pt idx="491">
                  <c:v>22.494108733414262</c:v>
                </c:pt>
                <c:pt idx="492">
                  <c:v>38.586150730673637</c:v>
                </c:pt>
                <c:pt idx="493">
                  <c:v>30.685822126257371</c:v>
                </c:pt>
                <c:pt idx="494">
                  <c:v>34.470383297895253</c:v>
                </c:pt>
                <c:pt idx="495">
                  <c:v>28.031627467987011</c:v>
                </c:pt>
                <c:pt idx="496">
                  <c:v>47.958638062171858</c:v>
                </c:pt>
                <c:pt idx="497">
                  <c:v>30.839782702508021</c:v>
                </c:pt>
                <c:pt idx="498">
                  <c:v>29.956980655271511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0A8-9601-5153DEBF9A1D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2.66442518634023</c:v>
                </c:pt>
                <c:pt idx="1">
                  <c:v>2.66459893186958</c:v>
                </c:pt>
                <c:pt idx="2">
                  <c:v>2.6639850892581598</c:v>
                </c:pt>
                <c:pt idx="3">
                  <c:v>2.6660672126863698</c:v>
                </c:pt>
                <c:pt idx="4">
                  <c:v>2.6663835177655302</c:v>
                </c:pt>
                <c:pt idx="5">
                  <c:v>2.6632940671933398</c:v>
                </c:pt>
                <c:pt idx="6">
                  <c:v>2.6650185428194302</c:v>
                </c:pt>
                <c:pt idx="7">
                  <c:v>2.66837189426816</c:v>
                </c:pt>
                <c:pt idx="8">
                  <c:v>2.6680906908508999</c:v>
                </c:pt>
                <c:pt idx="9">
                  <c:v>2.6640561735349202</c:v>
                </c:pt>
                <c:pt idx="10">
                  <c:v>2.6769417465158698</c:v>
                </c:pt>
                <c:pt idx="11">
                  <c:v>2.68381844350351</c:v>
                </c:pt>
                <c:pt idx="12">
                  <c:v>2.6793919571500102</c:v>
                </c:pt>
                <c:pt idx="13">
                  <c:v>2.6817876252060402</c:v>
                </c:pt>
                <c:pt idx="14">
                  <c:v>2.6882608809436701</c:v>
                </c:pt>
                <c:pt idx="15">
                  <c:v>2.6938835855900498</c:v>
                </c:pt>
                <c:pt idx="16">
                  <c:v>2.7056971918058399</c:v>
                </c:pt>
                <c:pt idx="17">
                  <c:v>2.7100875821666399</c:v>
                </c:pt>
                <c:pt idx="18">
                  <c:v>2.72288875535199</c:v>
                </c:pt>
                <c:pt idx="19">
                  <c:v>2.7647670935478201</c:v>
                </c:pt>
                <c:pt idx="20">
                  <c:v>2.8151901763399301</c:v>
                </c:pt>
                <c:pt idx="21">
                  <c:v>2.8321405407065199</c:v>
                </c:pt>
                <c:pt idx="22">
                  <c:v>2.7787768348550999</c:v>
                </c:pt>
                <c:pt idx="23">
                  <c:v>2.75640997177763</c:v>
                </c:pt>
                <c:pt idx="24">
                  <c:v>2.8238690250598699</c:v>
                </c:pt>
                <c:pt idx="25">
                  <c:v>2.7802928454787499</c:v>
                </c:pt>
                <c:pt idx="26">
                  <c:v>2.7732800011751002</c:v>
                </c:pt>
                <c:pt idx="27">
                  <c:v>2.7992435637064901</c:v>
                </c:pt>
                <c:pt idx="28">
                  <c:v>2.8279013842712799</c:v>
                </c:pt>
                <c:pt idx="29">
                  <c:v>2.8894606241863801</c:v>
                </c:pt>
                <c:pt idx="30">
                  <c:v>2.7954859460260302</c:v>
                </c:pt>
                <c:pt idx="31">
                  <c:v>2.8066323114026499</c:v>
                </c:pt>
                <c:pt idx="32">
                  <c:v>2.84878284416338</c:v>
                </c:pt>
                <c:pt idx="33">
                  <c:v>2.8847979853590799</c:v>
                </c:pt>
                <c:pt idx="34">
                  <c:v>2.8495456616469399</c:v>
                </c:pt>
                <c:pt idx="35">
                  <c:v>3.0481925397755698</c:v>
                </c:pt>
                <c:pt idx="36">
                  <c:v>2.8731720729935999</c:v>
                </c:pt>
                <c:pt idx="37">
                  <c:v>2.99758388795847</c:v>
                </c:pt>
                <c:pt idx="38">
                  <c:v>3.0556995434094398</c:v>
                </c:pt>
                <c:pt idx="39">
                  <c:v>2.86819054581377</c:v>
                </c:pt>
                <c:pt idx="40">
                  <c:v>2.9995132302730898</c:v>
                </c:pt>
                <c:pt idx="41">
                  <c:v>2.9510771316318398</c:v>
                </c:pt>
                <c:pt idx="42">
                  <c:v>3.0935791411267002</c:v>
                </c:pt>
                <c:pt idx="43">
                  <c:v>2.9554611404975399</c:v>
                </c:pt>
                <c:pt idx="44">
                  <c:v>2.9943649781810202</c:v>
                </c:pt>
                <c:pt idx="45">
                  <c:v>2.9329030421489501</c:v>
                </c:pt>
                <c:pt idx="46">
                  <c:v>2.9445006363045998</c:v>
                </c:pt>
                <c:pt idx="47">
                  <c:v>3.12938392347005</c:v>
                </c:pt>
                <c:pt idx="48">
                  <c:v>3.00961060554866</c:v>
                </c:pt>
                <c:pt idx="49">
                  <c:v>3.14855403449392</c:v>
                </c:pt>
                <c:pt idx="50">
                  <c:v>2.97407978671689</c:v>
                </c:pt>
                <c:pt idx="51">
                  <c:v>3.1077277602597202</c:v>
                </c:pt>
                <c:pt idx="52">
                  <c:v>3.00477131179009</c:v>
                </c:pt>
                <c:pt idx="53">
                  <c:v>3.1432481782421799</c:v>
                </c:pt>
                <c:pt idx="54">
                  <c:v>2.9919234169439601</c:v>
                </c:pt>
                <c:pt idx="55">
                  <c:v>3.1884157898874799</c:v>
                </c:pt>
                <c:pt idx="56">
                  <c:v>3.1545786529670199</c:v>
                </c:pt>
                <c:pt idx="57">
                  <c:v>2.9748228334109901</c:v>
                </c:pt>
                <c:pt idx="58">
                  <c:v>3.16410980305626</c:v>
                </c:pt>
                <c:pt idx="59">
                  <c:v>3.0889363537240602</c:v>
                </c:pt>
                <c:pt idx="60">
                  <c:v>3.3502179644194001</c:v>
                </c:pt>
                <c:pt idx="61">
                  <c:v>3.1392639377349898</c:v>
                </c:pt>
                <c:pt idx="62">
                  <c:v>3.0973427373018598</c:v>
                </c:pt>
                <c:pt idx="63">
                  <c:v>3.2405476621390301</c:v>
                </c:pt>
                <c:pt idx="64">
                  <c:v>3.3832851366391101</c:v>
                </c:pt>
                <c:pt idx="65">
                  <c:v>3.2980191506916201</c:v>
                </c:pt>
                <c:pt idx="66">
                  <c:v>3.1810821043984201</c:v>
                </c:pt>
                <c:pt idx="67">
                  <c:v>3.1482032682856702</c:v>
                </c:pt>
                <c:pt idx="68">
                  <c:v>3.24866621271656</c:v>
                </c:pt>
                <c:pt idx="69">
                  <c:v>3.2460937879627498</c:v>
                </c:pt>
                <c:pt idx="70">
                  <c:v>3.24500533527736</c:v>
                </c:pt>
                <c:pt idx="71">
                  <c:v>3.2405449282713299</c:v>
                </c:pt>
                <c:pt idx="72">
                  <c:v>3.2151922375234099</c:v>
                </c:pt>
                <c:pt idx="73">
                  <c:v>3.1335846583432798</c:v>
                </c:pt>
                <c:pt idx="74">
                  <c:v>3.2681177694781098</c:v>
                </c:pt>
                <c:pt idx="75">
                  <c:v>3.24921041491152</c:v>
                </c:pt>
                <c:pt idx="76">
                  <c:v>3.0633856105125101</c:v>
                </c:pt>
                <c:pt idx="77">
                  <c:v>3.1300328735570302</c:v>
                </c:pt>
                <c:pt idx="78">
                  <c:v>3.0849009828576399</c:v>
                </c:pt>
                <c:pt idx="79">
                  <c:v>3.1879837349178701</c:v>
                </c:pt>
                <c:pt idx="80">
                  <c:v>3.1473717418297298</c:v>
                </c:pt>
                <c:pt idx="81">
                  <c:v>3.0839950716837201</c:v>
                </c:pt>
                <c:pt idx="82">
                  <c:v>3.0350718556407901</c:v>
                </c:pt>
                <c:pt idx="83">
                  <c:v>2.9759669131806801</c:v>
                </c:pt>
                <c:pt idx="84">
                  <c:v>3.0370750155959598</c:v>
                </c:pt>
                <c:pt idx="85">
                  <c:v>3.3526216493569998</c:v>
                </c:pt>
                <c:pt idx="86">
                  <c:v>3.2036047529212799</c:v>
                </c:pt>
                <c:pt idx="87">
                  <c:v>3.1503353082010199</c:v>
                </c:pt>
                <c:pt idx="88">
                  <c:v>3.2143643302265299</c:v>
                </c:pt>
                <c:pt idx="89">
                  <c:v>3.2552683089577101</c:v>
                </c:pt>
                <c:pt idx="90">
                  <c:v>3.1526427472513201</c:v>
                </c:pt>
                <c:pt idx="91">
                  <c:v>3.09196544498446</c:v>
                </c:pt>
                <c:pt idx="92">
                  <c:v>3.1111213599165701</c:v>
                </c:pt>
                <c:pt idx="93">
                  <c:v>3.3502423373733601</c:v>
                </c:pt>
                <c:pt idx="94">
                  <c:v>3.1971960386411298</c:v>
                </c:pt>
                <c:pt idx="95">
                  <c:v>3.2088816860913898</c:v>
                </c:pt>
                <c:pt idx="96">
                  <c:v>3.0812130190239202</c:v>
                </c:pt>
                <c:pt idx="97">
                  <c:v>3.4729599033608598</c:v>
                </c:pt>
                <c:pt idx="98">
                  <c:v>3.3695216643307599</c:v>
                </c:pt>
                <c:pt idx="99">
                  <c:v>3.2984082491489</c:v>
                </c:pt>
                <c:pt idx="100">
                  <c:v>3.40978200431698</c:v>
                </c:pt>
                <c:pt idx="101">
                  <c:v>3.1406967095356002</c:v>
                </c:pt>
                <c:pt idx="102">
                  <c:v>3.43503069612709</c:v>
                </c:pt>
                <c:pt idx="103">
                  <c:v>3.6670070834436701</c:v>
                </c:pt>
                <c:pt idx="104">
                  <c:v>3.2928965431116599</c:v>
                </c:pt>
                <c:pt idx="105">
                  <c:v>3.40626483469807</c:v>
                </c:pt>
                <c:pt idx="106">
                  <c:v>3.5108131067336998</c:v>
                </c:pt>
                <c:pt idx="107">
                  <c:v>3.0459306117090001</c:v>
                </c:pt>
                <c:pt idx="108">
                  <c:v>3.1362702157745699</c:v>
                </c:pt>
                <c:pt idx="109">
                  <c:v>3.2849652326480498</c:v>
                </c:pt>
                <c:pt idx="110">
                  <c:v>3.2120643142176002</c:v>
                </c:pt>
                <c:pt idx="111">
                  <c:v>3.26990568692842</c:v>
                </c:pt>
                <c:pt idx="112">
                  <c:v>3.2494567137552299</c:v>
                </c:pt>
                <c:pt idx="113">
                  <c:v>3.3292864992249398</c:v>
                </c:pt>
                <c:pt idx="114">
                  <c:v>3.3130323981302698</c:v>
                </c:pt>
                <c:pt idx="115">
                  <c:v>3.1851119866328799</c:v>
                </c:pt>
                <c:pt idx="116">
                  <c:v>3.1483094654430701</c:v>
                </c:pt>
                <c:pt idx="117">
                  <c:v>3.3138997366030898</c:v>
                </c:pt>
                <c:pt idx="118">
                  <c:v>3.2758245069715302</c:v>
                </c:pt>
                <c:pt idx="119">
                  <c:v>3.173670591989</c:v>
                </c:pt>
                <c:pt idx="120">
                  <c:v>3.4434659592968502</c:v>
                </c:pt>
                <c:pt idx="121">
                  <c:v>3.1702120576551001</c:v>
                </c:pt>
                <c:pt idx="122">
                  <c:v>3.3479651859874</c:v>
                </c:pt>
                <c:pt idx="123">
                  <c:v>3.45504300680494</c:v>
                </c:pt>
                <c:pt idx="124">
                  <c:v>3.1468528022089801</c:v>
                </c:pt>
                <c:pt idx="125">
                  <c:v>3.2129047455221098</c:v>
                </c:pt>
                <c:pt idx="126">
                  <c:v>3.3283710313396502</c:v>
                </c:pt>
                <c:pt idx="127">
                  <c:v>3.21606599228287</c:v>
                </c:pt>
                <c:pt idx="128">
                  <c:v>3.4431845536985302</c:v>
                </c:pt>
                <c:pt idx="129">
                  <c:v>3.3944691606463802</c:v>
                </c:pt>
                <c:pt idx="130">
                  <c:v>3.4639019912032301</c:v>
                </c:pt>
                <c:pt idx="131">
                  <c:v>3.2323694554458799</c:v>
                </c:pt>
                <c:pt idx="132">
                  <c:v>3.4074122085152898</c:v>
                </c:pt>
                <c:pt idx="133">
                  <c:v>3.3490744101228498</c:v>
                </c:pt>
                <c:pt idx="134">
                  <c:v>3.4541098128930399</c:v>
                </c:pt>
                <c:pt idx="135">
                  <c:v>3.2946664657981599</c:v>
                </c:pt>
                <c:pt idx="136">
                  <c:v>3.6588120141487201</c:v>
                </c:pt>
                <c:pt idx="137">
                  <c:v>3.47550548180859</c:v>
                </c:pt>
                <c:pt idx="138">
                  <c:v>3.5990240620920901</c:v>
                </c:pt>
                <c:pt idx="139">
                  <c:v>3.3197871522421001</c:v>
                </c:pt>
                <c:pt idx="140">
                  <c:v>3.4301055562307701</c:v>
                </c:pt>
                <c:pt idx="141">
                  <c:v>3.41219148525246</c:v>
                </c:pt>
                <c:pt idx="142">
                  <c:v>3.45487388903212</c:v>
                </c:pt>
                <c:pt idx="143">
                  <c:v>3.3837529699556099</c:v>
                </c:pt>
                <c:pt idx="144">
                  <c:v>3.2741869849257301</c:v>
                </c:pt>
                <c:pt idx="145">
                  <c:v>3.44706866745241</c:v>
                </c:pt>
                <c:pt idx="146">
                  <c:v>3.4549679228606101</c:v>
                </c:pt>
                <c:pt idx="147">
                  <c:v>3.5630691550345999</c:v>
                </c:pt>
                <c:pt idx="148">
                  <c:v>3.4809607403732299</c:v>
                </c:pt>
                <c:pt idx="149">
                  <c:v>3.4179524332863598</c:v>
                </c:pt>
                <c:pt idx="150">
                  <c:v>3.20643441299302</c:v>
                </c:pt>
                <c:pt idx="151">
                  <c:v>3.3758341422745102</c:v>
                </c:pt>
                <c:pt idx="152">
                  <c:v>3.5521450876423502</c:v>
                </c:pt>
                <c:pt idx="153">
                  <c:v>3.4910872119049601</c:v>
                </c:pt>
                <c:pt idx="154">
                  <c:v>3.35218448128348</c:v>
                </c:pt>
                <c:pt idx="155">
                  <c:v>3.5199402380556299</c:v>
                </c:pt>
                <c:pt idx="156">
                  <c:v>3.38020753276765</c:v>
                </c:pt>
                <c:pt idx="157">
                  <c:v>3.61405091506436</c:v>
                </c:pt>
                <c:pt idx="158">
                  <c:v>3.2872848048946599</c:v>
                </c:pt>
                <c:pt idx="159">
                  <c:v>3.5927071184399</c:v>
                </c:pt>
                <c:pt idx="160">
                  <c:v>3.4192642241555502</c:v>
                </c:pt>
                <c:pt idx="161">
                  <c:v>3.3930973089055398</c:v>
                </c:pt>
                <c:pt idx="162">
                  <c:v>3.4485441593032302</c:v>
                </c:pt>
                <c:pt idx="163">
                  <c:v>3.4213916939887499</c:v>
                </c:pt>
                <c:pt idx="164">
                  <c:v>3.4482354179701802</c:v>
                </c:pt>
                <c:pt idx="165">
                  <c:v>3.25865497876147</c:v>
                </c:pt>
                <c:pt idx="166">
                  <c:v>3.5592366515438099</c:v>
                </c:pt>
                <c:pt idx="167">
                  <c:v>3.05163695464105</c:v>
                </c:pt>
                <c:pt idx="168">
                  <c:v>3.64809872750451</c:v>
                </c:pt>
                <c:pt idx="169">
                  <c:v>3.3943004490850401</c:v>
                </c:pt>
                <c:pt idx="170">
                  <c:v>3.6475836537209601</c:v>
                </c:pt>
                <c:pt idx="171">
                  <c:v>3.6456929556972599</c:v>
                </c:pt>
                <c:pt idx="172">
                  <c:v>3.4861323783083802</c:v>
                </c:pt>
                <c:pt idx="173">
                  <c:v>3.1649573308666699</c:v>
                </c:pt>
                <c:pt idx="174">
                  <c:v>3.2898756062651402</c:v>
                </c:pt>
                <c:pt idx="175">
                  <c:v>3.56290708878864</c:v>
                </c:pt>
                <c:pt idx="176">
                  <c:v>3.4598681462008298</c:v>
                </c:pt>
                <c:pt idx="177">
                  <c:v>3.2225285326385502</c:v>
                </c:pt>
                <c:pt idx="178">
                  <c:v>3.62417729762804</c:v>
                </c:pt>
                <c:pt idx="179">
                  <c:v>3.3489586808134799</c:v>
                </c:pt>
                <c:pt idx="180">
                  <c:v>3.69844808115168</c:v>
                </c:pt>
                <c:pt idx="181">
                  <c:v>3.4487403898067899</c:v>
                </c:pt>
                <c:pt idx="182">
                  <c:v>3.7080270130399402</c:v>
                </c:pt>
                <c:pt idx="183">
                  <c:v>3.5468023303492102</c:v>
                </c:pt>
                <c:pt idx="184">
                  <c:v>3.43884864625899</c:v>
                </c:pt>
                <c:pt idx="185">
                  <c:v>3.6041115902598002</c:v>
                </c:pt>
                <c:pt idx="186">
                  <c:v>3.5999839605139798</c:v>
                </c:pt>
                <c:pt idx="187">
                  <c:v>3.8083678001896799</c:v>
                </c:pt>
                <c:pt idx="188">
                  <c:v>3.6072032312874001</c:v>
                </c:pt>
                <c:pt idx="189">
                  <c:v>3.5993986085539298</c:v>
                </c:pt>
                <c:pt idx="190">
                  <c:v>3.1323667641837201</c:v>
                </c:pt>
                <c:pt idx="191">
                  <c:v>3.45799116078221</c:v>
                </c:pt>
                <c:pt idx="192">
                  <c:v>3.4310216683928401</c:v>
                </c:pt>
                <c:pt idx="193">
                  <c:v>3.5644178271625502</c:v>
                </c:pt>
                <c:pt idx="194">
                  <c:v>3.5756430019787602</c:v>
                </c:pt>
                <c:pt idx="195">
                  <c:v>3.6460194134556598</c:v>
                </c:pt>
                <c:pt idx="196">
                  <c:v>3.38767843705992</c:v>
                </c:pt>
                <c:pt idx="197">
                  <c:v>3.35060751020912</c:v>
                </c:pt>
                <c:pt idx="198">
                  <c:v>3.4340422871547398</c:v>
                </c:pt>
                <c:pt idx="199">
                  <c:v>3.4086952178293801</c:v>
                </c:pt>
                <c:pt idx="200">
                  <c:v>3.6887638121193098</c:v>
                </c:pt>
                <c:pt idx="201">
                  <c:v>3.5417397404467299</c:v>
                </c:pt>
                <c:pt idx="202">
                  <c:v>3.4201298639292901</c:v>
                </c:pt>
                <c:pt idx="203">
                  <c:v>3.5833027119589098</c:v>
                </c:pt>
                <c:pt idx="204">
                  <c:v>3.5880800754584499</c:v>
                </c:pt>
                <c:pt idx="205">
                  <c:v>3.7383685313020001</c:v>
                </c:pt>
                <c:pt idx="206">
                  <c:v>3.3900957199551298</c:v>
                </c:pt>
                <c:pt idx="207">
                  <c:v>3.8110135321436398</c:v>
                </c:pt>
                <c:pt idx="208">
                  <c:v>3.5807340099584</c:v>
                </c:pt>
                <c:pt idx="209">
                  <c:v>3.4292307456886602</c:v>
                </c:pt>
                <c:pt idx="210">
                  <c:v>3.3675812160150902</c:v>
                </c:pt>
                <c:pt idx="211">
                  <c:v>3.3011040415705901</c:v>
                </c:pt>
                <c:pt idx="212">
                  <c:v>3.5595978489546098</c:v>
                </c:pt>
                <c:pt idx="213">
                  <c:v>3.6862198142868601</c:v>
                </c:pt>
                <c:pt idx="214">
                  <c:v>3.4851398611079301</c:v>
                </c:pt>
                <c:pt idx="215">
                  <c:v>3.7599922628816098</c:v>
                </c:pt>
                <c:pt idx="216">
                  <c:v>3.5534864373584201</c:v>
                </c:pt>
                <c:pt idx="217">
                  <c:v>3.5546098550474801</c:v>
                </c:pt>
                <c:pt idx="218">
                  <c:v>3.43246739111341</c:v>
                </c:pt>
                <c:pt idx="219">
                  <c:v>3.7013520949986201</c:v>
                </c:pt>
                <c:pt idx="220">
                  <c:v>3.7665532433163902</c:v>
                </c:pt>
                <c:pt idx="221">
                  <c:v>3.4689411521353599</c:v>
                </c:pt>
                <c:pt idx="222">
                  <c:v>3.3836471432292998</c:v>
                </c:pt>
                <c:pt idx="223">
                  <c:v>3.4544973735940201</c:v>
                </c:pt>
                <c:pt idx="224">
                  <c:v>3.4346837033164102</c:v>
                </c:pt>
                <c:pt idx="225">
                  <c:v>3.2655105184257902</c:v>
                </c:pt>
                <c:pt idx="226">
                  <c:v>3.54665188856888</c:v>
                </c:pt>
                <c:pt idx="227">
                  <c:v>3.6538185098694802</c:v>
                </c:pt>
                <c:pt idx="228">
                  <c:v>3.3950082262146899</c:v>
                </c:pt>
                <c:pt idx="229">
                  <c:v>3.42424742545822</c:v>
                </c:pt>
                <c:pt idx="230">
                  <c:v>3.91115224964389</c:v>
                </c:pt>
                <c:pt idx="231">
                  <c:v>3.50595803598606</c:v>
                </c:pt>
                <c:pt idx="232">
                  <c:v>3.7679722421776698</c:v>
                </c:pt>
                <c:pt idx="233">
                  <c:v>3.2972851136008998</c:v>
                </c:pt>
                <c:pt idx="234">
                  <c:v>3.6596417178098499</c:v>
                </c:pt>
                <c:pt idx="235">
                  <c:v>3.5263951304493899</c:v>
                </c:pt>
                <c:pt idx="236">
                  <c:v>3.4779176975196999</c:v>
                </c:pt>
                <c:pt idx="237">
                  <c:v>3.7330820498242501</c:v>
                </c:pt>
                <c:pt idx="238">
                  <c:v>3.3924065100636902</c:v>
                </c:pt>
                <c:pt idx="239">
                  <c:v>3.88514846784402</c:v>
                </c:pt>
                <c:pt idx="240">
                  <c:v>3.63540871758401</c:v>
                </c:pt>
                <c:pt idx="241">
                  <c:v>3.5153397184615098</c:v>
                </c:pt>
                <c:pt idx="242">
                  <c:v>3.6796083946803</c:v>
                </c:pt>
                <c:pt idx="243">
                  <c:v>3.5747013226034099</c:v>
                </c:pt>
                <c:pt idx="244">
                  <c:v>3.62890793134047</c:v>
                </c:pt>
                <c:pt idx="245">
                  <c:v>3.7525828636523499</c:v>
                </c:pt>
                <c:pt idx="246">
                  <c:v>3.5470621112484602</c:v>
                </c:pt>
                <c:pt idx="247">
                  <c:v>3.6368676153580601</c:v>
                </c:pt>
                <c:pt idx="248">
                  <c:v>3.5098273018594499</c:v>
                </c:pt>
                <c:pt idx="249">
                  <c:v>3.7868118385492702</c:v>
                </c:pt>
                <c:pt idx="250">
                  <c:v>3.4200908582329701</c:v>
                </c:pt>
                <c:pt idx="251">
                  <c:v>3.5744767138513001</c:v>
                </c:pt>
                <c:pt idx="252">
                  <c:v>3.8049809949928499</c:v>
                </c:pt>
                <c:pt idx="253">
                  <c:v>3.63473970599832</c:v>
                </c:pt>
                <c:pt idx="254">
                  <c:v>4.0079984615424697</c:v>
                </c:pt>
                <c:pt idx="255">
                  <c:v>3.7642597172183501</c:v>
                </c:pt>
                <c:pt idx="256">
                  <c:v>3.7672752414726101</c:v>
                </c:pt>
                <c:pt idx="257">
                  <c:v>3.57145494232633</c:v>
                </c:pt>
                <c:pt idx="258">
                  <c:v>3.6580756647691999</c:v>
                </c:pt>
                <c:pt idx="259">
                  <c:v>3.5621353930841702</c:v>
                </c:pt>
                <c:pt idx="260">
                  <c:v>3.6430807851485998</c:v>
                </c:pt>
                <c:pt idx="261">
                  <c:v>3.6291700612262399</c:v>
                </c:pt>
                <c:pt idx="262">
                  <c:v>3.4621502247398199</c:v>
                </c:pt>
                <c:pt idx="263">
                  <c:v>3.5366612157819399</c:v>
                </c:pt>
                <c:pt idx="264">
                  <c:v>3.8265426686546702</c:v>
                </c:pt>
                <c:pt idx="265">
                  <c:v>3.6737248666365501</c:v>
                </c:pt>
                <c:pt idx="266">
                  <c:v>3.5720636463001898</c:v>
                </c:pt>
                <c:pt idx="267">
                  <c:v>3.5327738803203101</c:v>
                </c:pt>
                <c:pt idx="268">
                  <c:v>3.9525597672979398</c:v>
                </c:pt>
                <c:pt idx="269">
                  <c:v>3.7072251246205301</c:v>
                </c:pt>
                <c:pt idx="270">
                  <c:v>3.6832545859276702</c:v>
                </c:pt>
                <c:pt idx="271">
                  <c:v>3.6907659283947298</c:v>
                </c:pt>
                <c:pt idx="272">
                  <c:v>3.77827110647145</c:v>
                </c:pt>
                <c:pt idx="273">
                  <c:v>3.8532576074838798</c:v>
                </c:pt>
                <c:pt idx="274">
                  <c:v>3.6573741589152302</c:v>
                </c:pt>
                <c:pt idx="275">
                  <c:v>3.7522204264099099</c:v>
                </c:pt>
                <c:pt idx="276">
                  <c:v>3.7633155572235202</c:v>
                </c:pt>
                <c:pt idx="277">
                  <c:v>3.6562781713775601</c:v>
                </c:pt>
                <c:pt idx="278">
                  <c:v>3.6810012420501801</c:v>
                </c:pt>
                <c:pt idx="279">
                  <c:v>3.6635922916898598</c:v>
                </c:pt>
                <c:pt idx="280">
                  <c:v>3.35773445371222</c:v>
                </c:pt>
                <c:pt idx="281">
                  <c:v>3.5820182366846498</c:v>
                </c:pt>
                <c:pt idx="282">
                  <c:v>3.6169113544132898</c:v>
                </c:pt>
                <c:pt idx="283">
                  <c:v>3.5292591327407501</c:v>
                </c:pt>
                <c:pt idx="284">
                  <c:v>4.1358407777035104</c:v>
                </c:pt>
                <c:pt idx="285">
                  <c:v>3.8716925266116502</c:v>
                </c:pt>
                <c:pt idx="286">
                  <c:v>3.52146465951202</c:v>
                </c:pt>
                <c:pt idx="287">
                  <c:v>3.90196567241812</c:v>
                </c:pt>
                <c:pt idx="288">
                  <c:v>3.5943743194566999</c:v>
                </c:pt>
                <c:pt idx="289">
                  <c:v>3.8545226084479101</c:v>
                </c:pt>
                <c:pt idx="290">
                  <c:v>3.9491143184400599</c:v>
                </c:pt>
                <c:pt idx="291">
                  <c:v>3.8860625349762601</c:v>
                </c:pt>
                <c:pt idx="292">
                  <c:v>3.72282350038896</c:v>
                </c:pt>
                <c:pt idx="293">
                  <c:v>3.6859971402935501</c:v>
                </c:pt>
                <c:pt idx="294">
                  <c:v>3.7085530614476898</c:v>
                </c:pt>
                <c:pt idx="295">
                  <c:v>3.7231119351175699</c:v>
                </c:pt>
                <c:pt idx="296">
                  <c:v>3.7678369024047198</c:v>
                </c:pt>
                <c:pt idx="297">
                  <c:v>3.7874333609876198</c:v>
                </c:pt>
                <c:pt idx="298">
                  <c:v>3.7910724499152901</c:v>
                </c:pt>
                <c:pt idx="299">
                  <c:v>3.58501523870174</c:v>
                </c:pt>
                <c:pt idx="300">
                  <c:v>3.80776696959843</c:v>
                </c:pt>
                <c:pt idx="301">
                  <c:v>3.8954556883927101</c:v>
                </c:pt>
                <c:pt idx="302">
                  <c:v>4.0352528612215899</c:v>
                </c:pt>
                <c:pt idx="303">
                  <c:v>3.6720396842915801</c:v>
                </c:pt>
                <c:pt idx="304">
                  <c:v>3.85238046710329</c:v>
                </c:pt>
                <c:pt idx="305">
                  <c:v>3.5788041409944902</c:v>
                </c:pt>
                <c:pt idx="306">
                  <c:v>3.6497439899405202</c:v>
                </c:pt>
                <c:pt idx="307">
                  <c:v>3.73959193480268</c:v>
                </c:pt>
                <c:pt idx="308">
                  <c:v>3.9915690620611799</c:v>
                </c:pt>
                <c:pt idx="309">
                  <c:v>4.0267644870342698</c:v>
                </c:pt>
                <c:pt idx="310">
                  <c:v>3.7802287688188199</c:v>
                </c:pt>
                <c:pt idx="311">
                  <c:v>3.8713840426239798</c:v>
                </c:pt>
                <c:pt idx="312">
                  <c:v>3.84701379104221</c:v>
                </c:pt>
                <c:pt idx="313">
                  <c:v>4.2424860966013096</c:v>
                </c:pt>
                <c:pt idx="314">
                  <c:v>3.9542065180197001</c:v>
                </c:pt>
                <c:pt idx="315">
                  <c:v>4.1573298561573804</c:v>
                </c:pt>
                <c:pt idx="316">
                  <c:v>4.0106175998398204</c:v>
                </c:pt>
                <c:pt idx="317">
                  <c:v>3.69851990096784</c:v>
                </c:pt>
                <c:pt idx="318">
                  <c:v>3.9019338497733198</c:v>
                </c:pt>
                <c:pt idx="319">
                  <c:v>3.7808648988530198</c:v>
                </c:pt>
                <c:pt idx="320">
                  <c:v>3.9022049892691602</c:v>
                </c:pt>
                <c:pt idx="321">
                  <c:v>3.9572010926035799</c:v>
                </c:pt>
                <c:pt idx="322">
                  <c:v>3.9613410016556498</c:v>
                </c:pt>
                <c:pt idx="323">
                  <c:v>3.9388620948355202</c:v>
                </c:pt>
                <c:pt idx="324">
                  <c:v>4.04142640239355</c:v>
                </c:pt>
                <c:pt idx="325">
                  <c:v>3.7170567000743699</c:v>
                </c:pt>
                <c:pt idx="326">
                  <c:v>3.9619433369520598</c:v>
                </c:pt>
                <c:pt idx="327">
                  <c:v>4.0288655865113601</c:v>
                </c:pt>
                <c:pt idx="328">
                  <c:v>4.1717103631543599</c:v>
                </c:pt>
                <c:pt idx="329">
                  <c:v>3.9189526711234999</c:v>
                </c:pt>
                <c:pt idx="330">
                  <c:v>3.68168938518206</c:v>
                </c:pt>
                <c:pt idx="331">
                  <c:v>4.0305418067382597</c:v>
                </c:pt>
                <c:pt idx="332">
                  <c:v>3.9601429426192101</c:v>
                </c:pt>
                <c:pt idx="333">
                  <c:v>3.8045689335708701</c:v>
                </c:pt>
                <c:pt idx="334">
                  <c:v>3.57615000744407</c:v>
                </c:pt>
                <c:pt idx="335">
                  <c:v>3.9004865714452901</c:v>
                </c:pt>
                <c:pt idx="336">
                  <c:v>3.8049506416124799</c:v>
                </c:pt>
                <c:pt idx="337">
                  <c:v>4.3906722867966002</c:v>
                </c:pt>
                <c:pt idx="338">
                  <c:v>3.8293723021556101</c:v>
                </c:pt>
                <c:pt idx="339">
                  <c:v>3.8465807485090999</c:v>
                </c:pt>
                <c:pt idx="340">
                  <c:v>3.7711553719254201</c:v>
                </c:pt>
                <c:pt idx="341">
                  <c:v>3.8062465740562401</c:v>
                </c:pt>
                <c:pt idx="342">
                  <c:v>3.86768563299192</c:v>
                </c:pt>
                <c:pt idx="343">
                  <c:v>3.8424453295293599</c:v>
                </c:pt>
                <c:pt idx="344">
                  <c:v>3.9446398092465298</c:v>
                </c:pt>
                <c:pt idx="345">
                  <c:v>3.5752129285277099</c:v>
                </c:pt>
                <c:pt idx="346">
                  <c:v>4.0526309999422701</c:v>
                </c:pt>
                <c:pt idx="347">
                  <c:v>4.0073526790233203</c:v>
                </c:pt>
                <c:pt idx="348">
                  <c:v>4.1049973993824898</c:v>
                </c:pt>
                <c:pt idx="349">
                  <c:v>3.9043044257630699</c:v>
                </c:pt>
                <c:pt idx="350">
                  <c:v>3.7145970085789499</c:v>
                </c:pt>
                <c:pt idx="351">
                  <c:v>3.6164325925382199</c:v>
                </c:pt>
                <c:pt idx="352">
                  <c:v>4.0373333472004802</c:v>
                </c:pt>
                <c:pt idx="353">
                  <c:v>4.1415343859122196</c:v>
                </c:pt>
                <c:pt idx="354">
                  <c:v>3.9231188285886298</c:v>
                </c:pt>
                <c:pt idx="355">
                  <c:v>3.9297745393947001</c:v>
                </c:pt>
                <c:pt idx="356">
                  <c:v>4.1153510428800502</c:v>
                </c:pt>
                <c:pt idx="357">
                  <c:v>3.8523737724210299</c:v>
                </c:pt>
                <c:pt idx="358">
                  <c:v>3.9719381006274399</c:v>
                </c:pt>
                <c:pt idx="359">
                  <c:v>3.9691149807127801</c:v>
                </c:pt>
                <c:pt idx="360">
                  <c:v>3.8963104618660198</c:v>
                </c:pt>
                <c:pt idx="361">
                  <c:v>3.7214273037994299</c:v>
                </c:pt>
                <c:pt idx="362">
                  <c:v>3.66427841806453</c:v>
                </c:pt>
                <c:pt idx="363">
                  <c:v>3.73578530976754</c:v>
                </c:pt>
                <c:pt idx="364">
                  <c:v>3.6285129234415301</c:v>
                </c:pt>
                <c:pt idx="365">
                  <c:v>3.8399406554995101</c:v>
                </c:pt>
                <c:pt idx="366">
                  <c:v>4.0442537023736103</c:v>
                </c:pt>
                <c:pt idx="367">
                  <c:v>4.1038874987704403</c:v>
                </c:pt>
                <c:pt idx="368">
                  <c:v>4.6156240793496499</c:v>
                </c:pt>
                <c:pt idx="369">
                  <c:v>3.6407535272259799</c:v>
                </c:pt>
                <c:pt idx="370">
                  <c:v>4.2955011055432397</c:v>
                </c:pt>
                <c:pt idx="371">
                  <c:v>4.1627266357455897</c:v>
                </c:pt>
                <c:pt idx="372">
                  <c:v>4.0951870251698601</c:v>
                </c:pt>
                <c:pt idx="373">
                  <c:v>3.8212477845080901</c:v>
                </c:pt>
                <c:pt idx="374">
                  <c:v>3.85466451148783</c:v>
                </c:pt>
                <c:pt idx="375">
                  <c:v>4.1709927491227097</c:v>
                </c:pt>
                <c:pt idx="376">
                  <c:v>4.1734448279243201</c:v>
                </c:pt>
                <c:pt idx="377">
                  <c:v>4.2226851953209401</c:v>
                </c:pt>
                <c:pt idx="378">
                  <c:v>4.0521851547116698</c:v>
                </c:pt>
                <c:pt idx="379">
                  <c:v>3.94256326224078</c:v>
                </c:pt>
                <c:pt idx="380">
                  <c:v>3.9034195705769301</c:v>
                </c:pt>
                <c:pt idx="381">
                  <c:v>3.9181689180668702</c:v>
                </c:pt>
                <c:pt idx="382">
                  <c:v>3.7414072516453101</c:v>
                </c:pt>
                <c:pt idx="383">
                  <c:v>4.1619282178270902</c:v>
                </c:pt>
                <c:pt idx="384">
                  <c:v>3.6114709659797901</c:v>
                </c:pt>
                <c:pt idx="385">
                  <c:v>4.1504160841945099</c:v>
                </c:pt>
                <c:pt idx="386">
                  <c:v>3.8842537335528999</c:v>
                </c:pt>
                <c:pt idx="387">
                  <c:v>3.9140955254518999</c:v>
                </c:pt>
                <c:pt idx="388">
                  <c:v>4.0093067916223797</c:v>
                </c:pt>
                <c:pt idx="389">
                  <c:v>4.2033631463751897</c:v>
                </c:pt>
                <c:pt idx="390">
                  <c:v>3.9049403339637698</c:v>
                </c:pt>
                <c:pt idx="391">
                  <c:v>4.3780173185550701</c:v>
                </c:pt>
                <c:pt idx="392">
                  <c:v>4.1710432340901802</c:v>
                </c:pt>
                <c:pt idx="393">
                  <c:v>3.9069385877905898</c:v>
                </c:pt>
                <c:pt idx="394">
                  <c:v>3.96010255395794</c:v>
                </c:pt>
                <c:pt idx="395">
                  <c:v>4.0671452110071904</c:v>
                </c:pt>
                <c:pt idx="396">
                  <c:v>3.8857334710456</c:v>
                </c:pt>
                <c:pt idx="397">
                  <c:v>3.9251942383648499</c:v>
                </c:pt>
                <c:pt idx="398">
                  <c:v>4.1504826291604697</c:v>
                </c:pt>
                <c:pt idx="399">
                  <c:v>4.4425819149718597</c:v>
                </c:pt>
                <c:pt idx="400">
                  <c:v>3.9403093060188001</c:v>
                </c:pt>
                <c:pt idx="401">
                  <c:v>4.4626010472362996</c:v>
                </c:pt>
                <c:pt idx="402">
                  <c:v>3.9268859312879298</c:v>
                </c:pt>
                <c:pt idx="403">
                  <c:v>3.8335315536409098</c:v>
                </c:pt>
                <c:pt idx="404">
                  <c:v>4.21937509200571</c:v>
                </c:pt>
                <c:pt idx="405">
                  <c:v>4.0319771447329202</c:v>
                </c:pt>
                <c:pt idx="406">
                  <c:v>4.2245961108966199</c:v>
                </c:pt>
                <c:pt idx="407">
                  <c:v>4.1448314690547798</c:v>
                </c:pt>
                <c:pt idx="408">
                  <c:v>4.0089531100617499</c:v>
                </c:pt>
                <c:pt idx="409">
                  <c:v>4.2345092787879501</c:v>
                </c:pt>
                <c:pt idx="410">
                  <c:v>4.1884663287621402</c:v>
                </c:pt>
                <c:pt idx="411">
                  <c:v>4.2825696023323303</c:v>
                </c:pt>
                <c:pt idx="412">
                  <c:v>4.3885065332964803</c:v>
                </c:pt>
                <c:pt idx="413">
                  <c:v>4.2242326756075403</c:v>
                </c:pt>
                <c:pt idx="414">
                  <c:v>4.2979446119140299</c:v>
                </c:pt>
                <c:pt idx="415">
                  <c:v>3.5209493221375601</c:v>
                </c:pt>
                <c:pt idx="416">
                  <c:v>4.2126793032595398</c:v>
                </c:pt>
                <c:pt idx="417">
                  <c:v>3.80378268932696</c:v>
                </c:pt>
                <c:pt idx="418">
                  <c:v>4.0022426804705598</c:v>
                </c:pt>
                <c:pt idx="419">
                  <c:v>4.0911362516699503</c:v>
                </c:pt>
                <c:pt idx="420">
                  <c:v>4.2286977972098896</c:v>
                </c:pt>
                <c:pt idx="421">
                  <c:v>4.3256290255581096</c:v>
                </c:pt>
                <c:pt idx="422">
                  <c:v>4.07118745471782</c:v>
                </c:pt>
                <c:pt idx="423">
                  <c:v>3.9965733118708999</c:v>
                </c:pt>
                <c:pt idx="424">
                  <c:v>4.0454211771033499</c:v>
                </c:pt>
                <c:pt idx="425">
                  <c:v>3.8839230120159498</c:v>
                </c:pt>
                <c:pt idx="426">
                  <c:v>4.4826725058947297</c:v>
                </c:pt>
                <c:pt idx="427">
                  <c:v>4.0840371882987103</c:v>
                </c:pt>
                <c:pt idx="428">
                  <c:v>4.11886638102514</c:v>
                </c:pt>
                <c:pt idx="429">
                  <c:v>4.24511534262927</c:v>
                </c:pt>
                <c:pt idx="430">
                  <c:v>3.99197139680845</c:v>
                </c:pt>
                <c:pt idx="431">
                  <c:v>4.5538626193471297</c:v>
                </c:pt>
                <c:pt idx="432">
                  <c:v>4.3360646639286298</c:v>
                </c:pt>
                <c:pt idx="433">
                  <c:v>4.21493150183941</c:v>
                </c:pt>
                <c:pt idx="434">
                  <c:v>3.9450319839105901</c:v>
                </c:pt>
                <c:pt idx="435">
                  <c:v>4.3794887779640499</c:v>
                </c:pt>
                <c:pt idx="436">
                  <c:v>4.5890850439653397</c:v>
                </c:pt>
                <c:pt idx="437">
                  <c:v>4.2561338870142604</c:v>
                </c:pt>
                <c:pt idx="438">
                  <c:v>4.2244692597637297</c:v>
                </c:pt>
                <c:pt idx="439">
                  <c:v>4.2452384440979296</c:v>
                </c:pt>
                <c:pt idx="440">
                  <c:v>4.6090485298661301</c:v>
                </c:pt>
                <c:pt idx="441">
                  <c:v>4.2046615031018204</c:v>
                </c:pt>
                <c:pt idx="442">
                  <c:v>4.5365507204567699</c:v>
                </c:pt>
                <c:pt idx="443">
                  <c:v>4.12699968013</c:v>
                </c:pt>
                <c:pt idx="444">
                  <c:v>4.2225763529389102</c:v>
                </c:pt>
                <c:pt idx="445">
                  <c:v>4.35649795970855</c:v>
                </c:pt>
                <c:pt idx="446">
                  <c:v>3.9440170713012099</c:v>
                </c:pt>
                <c:pt idx="447">
                  <c:v>4.2128602886471196</c:v>
                </c:pt>
                <c:pt idx="448">
                  <c:v>4.25250074553818</c:v>
                </c:pt>
                <c:pt idx="449">
                  <c:v>4.0743906547362396</c:v>
                </c:pt>
                <c:pt idx="450">
                  <c:v>4.3471268576988402</c:v>
                </c:pt>
                <c:pt idx="451">
                  <c:v>4.3993383806997803</c:v>
                </c:pt>
                <c:pt idx="452">
                  <c:v>4.1238638875211002</c:v>
                </c:pt>
                <c:pt idx="453">
                  <c:v>4.0739372927758302</c:v>
                </c:pt>
                <c:pt idx="454">
                  <c:v>3.8159243949647998</c:v>
                </c:pt>
                <c:pt idx="455">
                  <c:v>4.4969546349285698</c:v>
                </c:pt>
                <c:pt idx="456">
                  <c:v>4.2406513847229199</c:v>
                </c:pt>
                <c:pt idx="457">
                  <c:v>4.2707126859145097</c:v>
                </c:pt>
                <c:pt idx="458">
                  <c:v>4.1564255468138898</c:v>
                </c:pt>
                <c:pt idx="459">
                  <c:v>4.73890629744891</c:v>
                </c:pt>
                <c:pt idx="460">
                  <c:v>4.5288782099167602</c:v>
                </c:pt>
                <c:pt idx="461">
                  <c:v>4.4636603539736299</c:v>
                </c:pt>
                <c:pt idx="462">
                  <c:v>4.3010657187588697</c:v>
                </c:pt>
                <c:pt idx="463">
                  <c:v>4.4220485766664801</c:v>
                </c:pt>
                <c:pt idx="464">
                  <c:v>4.31914040263141</c:v>
                </c:pt>
                <c:pt idx="465">
                  <c:v>4.2268227403596903</c:v>
                </c:pt>
                <c:pt idx="466">
                  <c:v>4.5131372668175702</c:v>
                </c:pt>
                <c:pt idx="467">
                  <c:v>4.2433558629597998</c:v>
                </c:pt>
                <c:pt idx="468">
                  <c:v>4.3737257811117498</c:v>
                </c:pt>
                <c:pt idx="469">
                  <c:v>4.4168930981774404</c:v>
                </c:pt>
                <c:pt idx="470">
                  <c:v>4.54645335057912</c:v>
                </c:pt>
                <c:pt idx="471">
                  <c:v>4.2483037335814</c:v>
                </c:pt>
                <c:pt idx="472">
                  <c:v>4.3181785612129202</c:v>
                </c:pt>
                <c:pt idx="473">
                  <c:v>4.4758193438470997</c:v>
                </c:pt>
                <c:pt idx="474">
                  <c:v>4.2810910338096697</c:v>
                </c:pt>
                <c:pt idx="475">
                  <c:v>4.1765359605897299</c:v>
                </c:pt>
                <c:pt idx="476">
                  <c:v>3.9951085755239601</c:v>
                </c:pt>
                <c:pt idx="477">
                  <c:v>4.3000202794959801</c:v>
                </c:pt>
                <c:pt idx="478">
                  <c:v>4.6143328105209198</c:v>
                </c:pt>
                <c:pt idx="479">
                  <c:v>4.0450575121128098</c:v>
                </c:pt>
                <c:pt idx="480">
                  <c:v>4.0946890358342802</c:v>
                </c:pt>
                <c:pt idx="481">
                  <c:v>4.52642149617333</c:v>
                </c:pt>
                <c:pt idx="482">
                  <c:v>4.7236600825020902</c:v>
                </c:pt>
                <c:pt idx="483">
                  <c:v>4.6191836900939798</c:v>
                </c:pt>
                <c:pt idx="484">
                  <c:v>4.5040266841274601</c:v>
                </c:pt>
                <c:pt idx="485">
                  <c:v>4.0687057881008197</c:v>
                </c:pt>
                <c:pt idx="486">
                  <c:v>4.5379573850154102</c:v>
                </c:pt>
                <c:pt idx="487">
                  <c:v>4.5788734090499901</c:v>
                </c:pt>
                <c:pt idx="488">
                  <c:v>4.7099728717884402</c:v>
                </c:pt>
                <c:pt idx="489">
                  <c:v>4.06290327561618</c:v>
                </c:pt>
                <c:pt idx="490">
                  <c:v>4.1442842132575102</c:v>
                </c:pt>
                <c:pt idx="491">
                  <c:v>4.8862415037830402</c:v>
                </c:pt>
                <c:pt idx="492">
                  <c:v>4.1706862065182797</c:v>
                </c:pt>
                <c:pt idx="493">
                  <c:v>4.56613431636704</c:v>
                </c:pt>
                <c:pt idx="494">
                  <c:v>4.1299198540623303</c:v>
                </c:pt>
                <c:pt idx="495">
                  <c:v>4.6076726841688602</c:v>
                </c:pt>
                <c:pt idx="496">
                  <c:v>4.5292905307002096</c:v>
                </c:pt>
                <c:pt idx="497">
                  <c:v>4.5444615168986102</c:v>
                </c:pt>
                <c:pt idx="498">
                  <c:v>4.2149432748765898</c:v>
                </c:pt>
                <c:pt idx="499">
                  <c:v>4.8345648423691303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8-40A8-9601-5153DEBF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792"/>
        <c:axId val="570216712"/>
      </c:scatterChart>
      <c:valAx>
        <c:axId val="570217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712"/>
        <c:crosses val="autoZero"/>
        <c:crossBetween val="midCat"/>
      </c:valAx>
      <c:valAx>
        <c:axId val="5702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  <a:r>
              <a:rPr lang="en-US" baseline="0"/>
              <a:t> Noise vs Fit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5.1483154296875003E-4</c:v>
                </c:pt>
                <c:pt idx="1">
                  <c:v>3.2989621162414549E-4</c:v>
                </c:pt>
                <c:pt idx="2">
                  <c:v>3.1989574432373053E-4</c:v>
                </c:pt>
                <c:pt idx="3">
                  <c:v>3.4988641738891601E-4</c:v>
                </c:pt>
                <c:pt idx="4">
                  <c:v>3.2489657402038572E-4</c:v>
                </c:pt>
                <c:pt idx="5">
                  <c:v>3.1989812850952148E-4</c:v>
                </c:pt>
                <c:pt idx="6">
                  <c:v>3.248918056488037E-4</c:v>
                </c:pt>
                <c:pt idx="7">
                  <c:v>3.49893569946289E-4</c:v>
                </c:pt>
                <c:pt idx="8">
                  <c:v>3.2489418983459471E-4</c:v>
                </c:pt>
                <c:pt idx="9">
                  <c:v>3.3489465713500979E-4</c:v>
                </c:pt>
                <c:pt idx="10">
                  <c:v>3.8984298706054679E-4</c:v>
                </c:pt>
                <c:pt idx="11">
                  <c:v>3.3988714218139652E-4</c:v>
                </c:pt>
                <c:pt idx="12">
                  <c:v>3.2988905906677251E-4</c:v>
                </c:pt>
                <c:pt idx="13">
                  <c:v>3.348970413208008E-4</c:v>
                </c:pt>
                <c:pt idx="14">
                  <c:v>3.5988688468933098E-4</c:v>
                </c:pt>
                <c:pt idx="15">
                  <c:v>3.9985775947570801E-4</c:v>
                </c:pt>
                <c:pt idx="16">
                  <c:v>4.0487170219421391E-4</c:v>
                </c:pt>
                <c:pt idx="17">
                  <c:v>3.3989548683166498E-4</c:v>
                </c:pt>
                <c:pt idx="18">
                  <c:v>3.5489082336425781E-4</c:v>
                </c:pt>
                <c:pt idx="19">
                  <c:v>3.5988330841064449E-4</c:v>
                </c:pt>
                <c:pt idx="20">
                  <c:v>3.5987973213195799E-4</c:v>
                </c:pt>
                <c:pt idx="21">
                  <c:v>3.3989429473876951E-4</c:v>
                </c:pt>
                <c:pt idx="22">
                  <c:v>3.1989336013793951E-4</c:v>
                </c:pt>
                <c:pt idx="23">
                  <c:v>3.29892635345459E-4</c:v>
                </c:pt>
                <c:pt idx="24">
                  <c:v>3.1489968299865719E-4</c:v>
                </c:pt>
                <c:pt idx="25">
                  <c:v>3.4988880157470702E-4</c:v>
                </c:pt>
                <c:pt idx="26">
                  <c:v>3.6488533020019533E-4</c:v>
                </c:pt>
                <c:pt idx="27">
                  <c:v>3.5489559173583978E-4</c:v>
                </c:pt>
                <c:pt idx="28">
                  <c:v>3.3988952636718748E-4</c:v>
                </c:pt>
                <c:pt idx="29">
                  <c:v>3.5988926887512199E-4</c:v>
                </c:pt>
                <c:pt idx="30">
                  <c:v>3.5489559173583978E-4</c:v>
                </c:pt>
                <c:pt idx="31">
                  <c:v>3.5488486289978019E-4</c:v>
                </c:pt>
                <c:pt idx="32">
                  <c:v>3.5488486289978019E-4</c:v>
                </c:pt>
                <c:pt idx="33">
                  <c:v>3.3989071846008301E-4</c:v>
                </c:pt>
                <c:pt idx="34">
                  <c:v>3.5489559173583978E-4</c:v>
                </c:pt>
                <c:pt idx="35">
                  <c:v>4.2486548423767092E-4</c:v>
                </c:pt>
                <c:pt idx="36">
                  <c:v>3.7486910820007331E-4</c:v>
                </c:pt>
                <c:pt idx="37">
                  <c:v>3.5988211631774901E-4</c:v>
                </c:pt>
                <c:pt idx="38">
                  <c:v>3.5488605499267578E-4</c:v>
                </c:pt>
                <c:pt idx="39">
                  <c:v>3.3488988876342781E-4</c:v>
                </c:pt>
                <c:pt idx="40">
                  <c:v>3.39888334274292E-4</c:v>
                </c:pt>
                <c:pt idx="41">
                  <c:v>3.448796272277832E-4</c:v>
                </c:pt>
                <c:pt idx="42">
                  <c:v>3.1990528106689452E-4</c:v>
                </c:pt>
                <c:pt idx="43">
                  <c:v>3.4488320350646969E-4</c:v>
                </c:pt>
                <c:pt idx="44">
                  <c:v>3.698849678039551E-4</c:v>
                </c:pt>
                <c:pt idx="45">
                  <c:v>3.5488963127136227E-4</c:v>
                </c:pt>
                <c:pt idx="46">
                  <c:v>3.49884033203125E-4</c:v>
                </c:pt>
                <c:pt idx="47">
                  <c:v>3.5989522933959961E-4</c:v>
                </c:pt>
                <c:pt idx="48">
                  <c:v>3.4988641738891601E-4</c:v>
                </c:pt>
                <c:pt idx="49">
                  <c:v>3.5488843917846679E-4</c:v>
                </c:pt>
                <c:pt idx="50">
                  <c:v>3.5488843917846679E-4</c:v>
                </c:pt>
                <c:pt idx="51">
                  <c:v>3.2485127449035652E-4</c:v>
                </c:pt>
                <c:pt idx="52">
                  <c:v>3.5488843917846679E-4</c:v>
                </c:pt>
                <c:pt idx="53">
                  <c:v>3.6988735198974611E-4</c:v>
                </c:pt>
                <c:pt idx="54">
                  <c:v>3.9487123489379878E-4</c:v>
                </c:pt>
                <c:pt idx="55">
                  <c:v>3.998744487762451E-4</c:v>
                </c:pt>
                <c:pt idx="56">
                  <c:v>3.7987709045410149E-4</c:v>
                </c:pt>
                <c:pt idx="57">
                  <c:v>3.8488030433654792E-4</c:v>
                </c:pt>
                <c:pt idx="58">
                  <c:v>3.6988258361816408E-4</c:v>
                </c:pt>
                <c:pt idx="59">
                  <c:v>3.7987709045410149E-4</c:v>
                </c:pt>
                <c:pt idx="60">
                  <c:v>3.7488341331481928E-4</c:v>
                </c:pt>
                <c:pt idx="61">
                  <c:v>3.948700428009033E-4</c:v>
                </c:pt>
                <c:pt idx="62">
                  <c:v>3.8987755775451663E-4</c:v>
                </c:pt>
                <c:pt idx="63">
                  <c:v>3.7987589836120612E-4</c:v>
                </c:pt>
                <c:pt idx="64">
                  <c:v>3.8488745689392091E-4</c:v>
                </c:pt>
                <c:pt idx="65">
                  <c:v>3.7488102912902832E-4</c:v>
                </c:pt>
                <c:pt idx="66">
                  <c:v>3.7987589836120612E-4</c:v>
                </c:pt>
                <c:pt idx="67">
                  <c:v>3.8987398147583008E-4</c:v>
                </c:pt>
                <c:pt idx="68">
                  <c:v>4.4986248016357419E-4</c:v>
                </c:pt>
                <c:pt idx="69">
                  <c:v>3.8987636566162109E-4</c:v>
                </c:pt>
                <c:pt idx="70">
                  <c:v>3.7488818168640142E-4</c:v>
                </c:pt>
                <c:pt idx="71">
                  <c:v>3.698909282684326E-4</c:v>
                </c:pt>
                <c:pt idx="72">
                  <c:v>3.8487195968627929E-4</c:v>
                </c:pt>
                <c:pt idx="73">
                  <c:v>3.5988330841064449E-4</c:v>
                </c:pt>
                <c:pt idx="74">
                  <c:v>3.8487553596496579E-4</c:v>
                </c:pt>
                <c:pt idx="75">
                  <c:v>3.748762607574463E-4</c:v>
                </c:pt>
                <c:pt idx="76">
                  <c:v>3.948736190795899E-4</c:v>
                </c:pt>
                <c:pt idx="77">
                  <c:v>3.6991119384765619E-4</c:v>
                </c:pt>
                <c:pt idx="78">
                  <c:v>3.698849678039551E-4</c:v>
                </c:pt>
                <c:pt idx="79">
                  <c:v>3.7987589836120612E-4</c:v>
                </c:pt>
                <c:pt idx="80">
                  <c:v>3.6487460136413568E-4</c:v>
                </c:pt>
                <c:pt idx="81">
                  <c:v>4.0986895561218262E-4</c:v>
                </c:pt>
                <c:pt idx="82">
                  <c:v>3.6481857299804689E-4</c:v>
                </c:pt>
                <c:pt idx="83">
                  <c:v>3.7988543510437012E-4</c:v>
                </c:pt>
                <c:pt idx="84">
                  <c:v>3.8488030433654792E-4</c:v>
                </c:pt>
                <c:pt idx="85">
                  <c:v>3.3988356590271003E-4</c:v>
                </c:pt>
                <c:pt idx="86">
                  <c:v>4.0486931800842279E-4</c:v>
                </c:pt>
                <c:pt idx="87">
                  <c:v>3.7987947463989261E-4</c:v>
                </c:pt>
                <c:pt idx="88">
                  <c:v>3.8487911224365228E-4</c:v>
                </c:pt>
                <c:pt idx="89">
                  <c:v>3.8987040519714348E-4</c:v>
                </c:pt>
                <c:pt idx="90">
                  <c:v>3.7983059883117681E-4</c:v>
                </c:pt>
                <c:pt idx="91">
                  <c:v>4.0487289428710939E-4</c:v>
                </c:pt>
                <c:pt idx="92">
                  <c:v>3.8986682891845698E-4</c:v>
                </c:pt>
                <c:pt idx="93">
                  <c:v>4.0986537933349613E-4</c:v>
                </c:pt>
                <c:pt idx="94">
                  <c:v>4.1986823081970222E-4</c:v>
                </c:pt>
                <c:pt idx="95">
                  <c:v>3.9486289024353032E-4</c:v>
                </c:pt>
                <c:pt idx="96">
                  <c:v>4.1490674018859861E-4</c:v>
                </c:pt>
                <c:pt idx="97">
                  <c:v>3.8487792015075691E-4</c:v>
                </c:pt>
                <c:pt idx="98">
                  <c:v>4.0987253189086922E-4</c:v>
                </c:pt>
                <c:pt idx="99">
                  <c:v>3.9486885070800782E-4</c:v>
                </c:pt>
                <c:pt idx="100">
                  <c:v>4.1986703872680658E-4</c:v>
                </c:pt>
                <c:pt idx="101">
                  <c:v>4.1486859321594239E-4</c:v>
                </c:pt>
                <c:pt idx="102">
                  <c:v>4.2485952377319342E-4</c:v>
                </c:pt>
                <c:pt idx="103">
                  <c:v>4.098701477050781E-4</c:v>
                </c:pt>
                <c:pt idx="104">
                  <c:v>4.1486382484436042E-4</c:v>
                </c:pt>
                <c:pt idx="105">
                  <c:v>3.8487911224365228E-4</c:v>
                </c:pt>
                <c:pt idx="106">
                  <c:v>3.9986729621887212E-4</c:v>
                </c:pt>
                <c:pt idx="107">
                  <c:v>4.1486978530883793E-4</c:v>
                </c:pt>
                <c:pt idx="108">
                  <c:v>3.9486765861511229E-4</c:v>
                </c:pt>
                <c:pt idx="109">
                  <c:v>4.1487216949462888E-4</c:v>
                </c:pt>
                <c:pt idx="110">
                  <c:v>3.9487481117248528E-4</c:v>
                </c:pt>
                <c:pt idx="111">
                  <c:v>4.0986657142639161E-4</c:v>
                </c:pt>
                <c:pt idx="112">
                  <c:v>4.0986776351928709E-4</c:v>
                </c:pt>
                <c:pt idx="113">
                  <c:v>4.1986107826232912E-4</c:v>
                </c:pt>
                <c:pt idx="114">
                  <c:v>3.8488030433654792E-4</c:v>
                </c:pt>
                <c:pt idx="115">
                  <c:v>4.0486931800842279E-4</c:v>
                </c:pt>
                <c:pt idx="116">
                  <c:v>3.9987206459045409E-4</c:v>
                </c:pt>
                <c:pt idx="117">
                  <c:v>4.1986942291259759E-4</c:v>
                </c:pt>
                <c:pt idx="118">
                  <c:v>4.2986035346984861E-4</c:v>
                </c:pt>
                <c:pt idx="119">
                  <c:v>4.1986823081970222E-4</c:v>
                </c:pt>
                <c:pt idx="120">
                  <c:v>4.1987061500549318E-4</c:v>
                </c:pt>
                <c:pt idx="121">
                  <c:v>4.3486118316650392E-4</c:v>
                </c:pt>
                <c:pt idx="122">
                  <c:v>3.9986968040466308E-4</c:v>
                </c:pt>
                <c:pt idx="123">
                  <c:v>4.148578643798828E-4</c:v>
                </c:pt>
                <c:pt idx="124">
                  <c:v>4.0987491607666018E-4</c:v>
                </c:pt>
                <c:pt idx="125">
                  <c:v>3.8987874984741211E-4</c:v>
                </c:pt>
                <c:pt idx="126">
                  <c:v>3.9986491203308099E-4</c:v>
                </c:pt>
                <c:pt idx="127">
                  <c:v>4.1486978530883793E-4</c:v>
                </c:pt>
                <c:pt idx="128">
                  <c:v>4.2486310005187991E-4</c:v>
                </c:pt>
                <c:pt idx="129">
                  <c:v>4.2487740516662599E-4</c:v>
                </c:pt>
                <c:pt idx="130">
                  <c:v>4.1486620903015138E-4</c:v>
                </c:pt>
                <c:pt idx="131">
                  <c:v>4.3483138084411622E-4</c:v>
                </c:pt>
                <c:pt idx="132">
                  <c:v>4.448676109313965E-4</c:v>
                </c:pt>
                <c:pt idx="133">
                  <c:v>4.2486310005187991E-4</c:v>
                </c:pt>
                <c:pt idx="134">
                  <c:v>3.8986802101135252E-4</c:v>
                </c:pt>
                <c:pt idx="135">
                  <c:v>3.9987921714782707E-4</c:v>
                </c:pt>
                <c:pt idx="136">
                  <c:v>4.1986107826232912E-4</c:v>
                </c:pt>
                <c:pt idx="137">
                  <c:v>4.2989611625671392E-4</c:v>
                </c:pt>
                <c:pt idx="138">
                  <c:v>4.0486216545104981E-4</c:v>
                </c:pt>
                <c:pt idx="139">
                  <c:v>4.0487647056579589E-4</c:v>
                </c:pt>
                <c:pt idx="140">
                  <c:v>3.998780250549316E-4</c:v>
                </c:pt>
                <c:pt idx="141">
                  <c:v>4.1986465454101562E-4</c:v>
                </c:pt>
                <c:pt idx="142">
                  <c:v>4.4985771179199222E-4</c:v>
                </c:pt>
                <c:pt idx="143">
                  <c:v>4.4486403465271001E-4</c:v>
                </c:pt>
                <c:pt idx="144">
                  <c:v>4.1987061500549318E-4</c:v>
                </c:pt>
                <c:pt idx="145">
                  <c:v>4.1986465454101562E-4</c:v>
                </c:pt>
                <c:pt idx="146">
                  <c:v>4.1986346244812008E-4</c:v>
                </c:pt>
                <c:pt idx="147">
                  <c:v>4.3985843658447268E-4</c:v>
                </c:pt>
                <c:pt idx="148">
                  <c:v>4.3985605239868172E-4</c:v>
                </c:pt>
                <c:pt idx="149">
                  <c:v>4.4985651969909669E-4</c:v>
                </c:pt>
                <c:pt idx="150">
                  <c:v>4.2984962463378908E-4</c:v>
                </c:pt>
                <c:pt idx="151">
                  <c:v>4.1987061500549318E-4</c:v>
                </c:pt>
                <c:pt idx="152">
                  <c:v>4.1986346244812008E-4</c:v>
                </c:pt>
                <c:pt idx="153">
                  <c:v>4.148709774017334E-4</c:v>
                </c:pt>
                <c:pt idx="154">
                  <c:v>4.198622703552246E-4</c:v>
                </c:pt>
                <c:pt idx="155">
                  <c:v>4.1986942291259759E-4</c:v>
                </c:pt>
                <c:pt idx="156">
                  <c:v>4.548501968383789E-4</c:v>
                </c:pt>
                <c:pt idx="157">
                  <c:v>4.448580741882324E-4</c:v>
                </c:pt>
                <c:pt idx="158">
                  <c:v>4.5485138893127438E-4</c:v>
                </c:pt>
                <c:pt idx="159">
                  <c:v>4.1986346244812008E-4</c:v>
                </c:pt>
                <c:pt idx="160">
                  <c:v>4.5484781265258789E-4</c:v>
                </c:pt>
                <c:pt idx="161">
                  <c:v>4.1486382484436042E-4</c:v>
                </c:pt>
                <c:pt idx="162">
                  <c:v>4.2985916137695308E-4</c:v>
                </c:pt>
                <c:pt idx="163">
                  <c:v>4.74851131439209E-4</c:v>
                </c:pt>
                <c:pt idx="164">
                  <c:v>4.2986154556274409E-4</c:v>
                </c:pt>
                <c:pt idx="165">
                  <c:v>4.3482780456542968E-4</c:v>
                </c:pt>
                <c:pt idx="166">
                  <c:v>4.2485833168029777E-4</c:v>
                </c:pt>
                <c:pt idx="167">
                  <c:v>3.8987517356872561E-4</c:v>
                </c:pt>
                <c:pt idx="168">
                  <c:v>4.3985366821289071E-4</c:v>
                </c:pt>
                <c:pt idx="169">
                  <c:v>4.2485833168029777E-4</c:v>
                </c:pt>
                <c:pt idx="170">
                  <c:v>4.2487025260925289E-4</c:v>
                </c:pt>
                <c:pt idx="171">
                  <c:v>4.1987061500549318E-4</c:v>
                </c:pt>
                <c:pt idx="172">
                  <c:v>4.7484993934631352E-4</c:v>
                </c:pt>
                <c:pt idx="173">
                  <c:v>4.598546028137207E-4</c:v>
                </c:pt>
                <c:pt idx="174">
                  <c:v>4.2986154556274409E-4</c:v>
                </c:pt>
                <c:pt idx="175">
                  <c:v>4.3987154960632322E-4</c:v>
                </c:pt>
                <c:pt idx="176">
                  <c:v>4.4485569000244138E-4</c:v>
                </c:pt>
                <c:pt idx="177">
                  <c:v>4.3986439704895018E-4</c:v>
                </c:pt>
                <c:pt idx="178">
                  <c:v>4.6480178833007812E-4</c:v>
                </c:pt>
                <c:pt idx="179">
                  <c:v>4.2486310005187991E-4</c:v>
                </c:pt>
                <c:pt idx="180">
                  <c:v>4.4485926628112788E-4</c:v>
                </c:pt>
                <c:pt idx="181">
                  <c:v>4.2986273765563963E-4</c:v>
                </c:pt>
                <c:pt idx="182">
                  <c:v>4.0486693382263178E-4</c:v>
                </c:pt>
                <c:pt idx="183">
                  <c:v>4.248666763305664E-4</c:v>
                </c:pt>
                <c:pt idx="184">
                  <c:v>4.2486190795898438E-4</c:v>
                </c:pt>
                <c:pt idx="185">
                  <c:v>4.3486118316650392E-4</c:v>
                </c:pt>
                <c:pt idx="186">
                  <c:v>4.5985341072082522E-4</c:v>
                </c:pt>
                <c:pt idx="187">
                  <c:v>4.5985221862792969E-4</c:v>
                </c:pt>
                <c:pt idx="188">
                  <c:v>4.2486190795898438E-4</c:v>
                </c:pt>
                <c:pt idx="189">
                  <c:v>4.448544979095459E-4</c:v>
                </c:pt>
                <c:pt idx="190">
                  <c:v>4.4486284255981448E-4</c:v>
                </c:pt>
                <c:pt idx="191">
                  <c:v>4.3985843658447268E-4</c:v>
                </c:pt>
                <c:pt idx="192">
                  <c:v>4.3486118316650392E-4</c:v>
                </c:pt>
                <c:pt idx="193">
                  <c:v>4.1486978530883793E-4</c:v>
                </c:pt>
                <c:pt idx="194">
                  <c:v>4.5485496520996093E-4</c:v>
                </c:pt>
                <c:pt idx="195">
                  <c:v>4.5486211776733402E-4</c:v>
                </c:pt>
                <c:pt idx="196">
                  <c:v>4.5485138893127438E-4</c:v>
                </c:pt>
                <c:pt idx="197">
                  <c:v>4.5485615730285651E-4</c:v>
                </c:pt>
                <c:pt idx="198">
                  <c:v>4.348230361938476E-4</c:v>
                </c:pt>
                <c:pt idx="199">
                  <c:v>4.898440837860107E-4</c:v>
                </c:pt>
                <c:pt idx="200">
                  <c:v>4.4985413551330567E-4</c:v>
                </c:pt>
                <c:pt idx="201">
                  <c:v>4.3985843658447268E-4</c:v>
                </c:pt>
                <c:pt idx="202">
                  <c:v>4.5485615730285651E-4</c:v>
                </c:pt>
                <c:pt idx="203">
                  <c:v>4.3985962867736821E-4</c:v>
                </c:pt>
                <c:pt idx="204">
                  <c:v>4.548633098602295E-4</c:v>
                </c:pt>
                <c:pt idx="205">
                  <c:v>4.4485926628112788E-4</c:v>
                </c:pt>
                <c:pt idx="206">
                  <c:v>4.2486190795898438E-4</c:v>
                </c:pt>
                <c:pt idx="207">
                  <c:v>4.3985843658447268E-4</c:v>
                </c:pt>
                <c:pt idx="208">
                  <c:v>4.6485424041748053E-4</c:v>
                </c:pt>
                <c:pt idx="209">
                  <c:v>4.6985387802124019E-4</c:v>
                </c:pt>
                <c:pt idx="210">
                  <c:v>4.5489549636840821E-4</c:v>
                </c:pt>
                <c:pt idx="211">
                  <c:v>4.6985626220703131E-4</c:v>
                </c:pt>
                <c:pt idx="212">
                  <c:v>4.498589038848877E-4</c:v>
                </c:pt>
                <c:pt idx="213">
                  <c:v>4.298579692840576E-4</c:v>
                </c:pt>
                <c:pt idx="214">
                  <c:v>4.1985988616943359E-4</c:v>
                </c:pt>
                <c:pt idx="215">
                  <c:v>4.498589038848877E-4</c:v>
                </c:pt>
                <c:pt idx="216">
                  <c:v>4.8484802246093748E-4</c:v>
                </c:pt>
                <c:pt idx="217">
                  <c:v>4.6485185623168951E-4</c:v>
                </c:pt>
                <c:pt idx="218">
                  <c:v>4.1986942291259759E-4</c:v>
                </c:pt>
                <c:pt idx="219">
                  <c:v>4.8483848571777342E-4</c:v>
                </c:pt>
                <c:pt idx="220">
                  <c:v>4.6484947204589839E-4</c:v>
                </c:pt>
                <c:pt idx="221">
                  <c:v>4.4985532760620121E-4</c:v>
                </c:pt>
                <c:pt idx="222">
                  <c:v>4.4984936714172359E-4</c:v>
                </c:pt>
                <c:pt idx="223">
                  <c:v>4.2986154556274409E-4</c:v>
                </c:pt>
                <c:pt idx="224">
                  <c:v>4.4986128807067872E-4</c:v>
                </c:pt>
                <c:pt idx="225">
                  <c:v>4.6984910964965822E-4</c:v>
                </c:pt>
                <c:pt idx="226">
                  <c:v>4.6984791755676268E-4</c:v>
                </c:pt>
                <c:pt idx="227">
                  <c:v>4.7484755516052251E-4</c:v>
                </c:pt>
                <c:pt idx="228">
                  <c:v>4.4985532760620121E-4</c:v>
                </c:pt>
                <c:pt idx="229">
                  <c:v>4.7985196113586431E-4</c:v>
                </c:pt>
                <c:pt idx="230">
                  <c:v>4.448676109313965E-4</c:v>
                </c:pt>
                <c:pt idx="231">
                  <c:v>4.1986823081970222E-4</c:v>
                </c:pt>
                <c:pt idx="232">
                  <c:v>4.2486786842346188E-4</c:v>
                </c:pt>
                <c:pt idx="233">
                  <c:v>4.7485351562500002E-4</c:v>
                </c:pt>
                <c:pt idx="234">
                  <c:v>4.8484086990356438E-4</c:v>
                </c:pt>
                <c:pt idx="235">
                  <c:v>4.4985771179199222E-4</c:v>
                </c:pt>
                <c:pt idx="236">
                  <c:v>4.9984097480773929E-4</c:v>
                </c:pt>
                <c:pt idx="237">
                  <c:v>4.698503017425537E-4</c:v>
                </c:pt>
                <c:pt idx="238">
                  <c:v>4.6485304832458488E-4</c:v>
                </c:pt>
                <c:pt idx="239">
                  <c:v>4.548501968383789E-4</c:v>
                </c:pt>
                <c:pt idx="240">
                  <c:v>4.6484947204589839E-4</c:v>
                </c:pt>
                <c:pt idx="241">
                  <c:v>4.9484610557556149E-4</c:v>
                </c:pt>
                <c:pt idx="242">
                  <c:v>4.6484827995300291E-4</c:v>
                </c:pt>
                <c:pt idx="243">
                  <c:v>4.4985294342041009E-4</c:v>
                </c:pt>
                <c:pt idx="244">
                  <c:v>4.2486310005187991E-4</c:v>
                </c:pt>
                <c:pt idx="245">
                  <c:v>4.2485952377319342E-4</c:v>
                </c:pt>
                <c:pt idx="246">
                  <c:v>4.5985817909240719E-4</c:v>
                </c:pt>
                <c:pt idx="247">
                  <c:v>4.3486118316650392E-4</c:v>
                </c:pt>
                <c:pt idx="248">
                  <c:v>4.8484802246093748E-4</c:v>
                </c:pt>
                <c:pt idx="249">
                  <c:v>4.5985341072082522E-4</c:v>
                </c:pt>
                <c:pt idx="250">
                  <c:v>4.5984745025634771E-4</c:v>
                </c:pt>
                <c:pt idx="251">
                  <c:v>4.7982573509216311E-4</c:v>
                </c:pt>
                <c:pt idx="252">
                  <c:v>4.3486118316650392E-4</c:v>
                </c:pt>
                <c:pt idx="253">
                  <c:v>5.0483584403991698E-4</c:v>
                </c:pt>
                <c:pt idx="254">
                  <c:v>4.7487139701843259E-4</c:v>
                </c:pt>
                <c:pt idx="255">
                  <c:v>4.4985413551330567E-4</c:v>
                </c:pt>
                <c:pt idx="256">
                  <c:v>4.6984910964965822E-4</c:v>
                </c:pt>
                <c:pt idx="257">
                  <c:v>4.6984434127807619E-4</c:v>
                </c:pt>
                <c:pt idx="258">
                  <c:v>4.5483469963073729E-4</c:v>
                </c:pt>
                <c:pt idx="259">
                  <c:v>4.8984289169311528E-4</c:v>
                </c:pt>
                <c:pt idx="260">
                  <c:v>4.248666763305664E-4</c:v>
                </c:pt>
                <c:pt idx="261">
                  <c:v>4.5485973358154301E-4</c:v>
                </c:pt>
                <c:pt idx="262">
                  <c:v>4.698598384857177E-4</c:v>
                </c:pt>
                <c:pt idx="263">
                  <c:v>4.3985962867736821E-4</c:v>
                </c:pt>
                <c:pt idx="264">
                  <c:v>5.0983309745788574E-4</c:v>
                </c:pt>
                <c:pt idx="265">
                  <c:v>4.4985771179199222E-4</c:v>
                </c:pt>
                <c:pt idx="266">
                  <c:v>4.5985102653503421E-4</c:v>
                </c:pt>
                <c:pt idx="267">
                  <c:v>4.3985486030578608E-4</c:v>
                </c:pt>
                <c:pt idx="268">
                  <c:v>5.098390579223633E-4</c:v>
                </c:pt>
                <c:pt idx="269">
                  <c:v>4.5482516288757318E-4</c:v>
                </c:pt>
                <c:pt idx="270">
                  <c:v>4.9984335899353025E-4</c:v>
                </c:pt>
                <c:pt idx="271">
                  <c:v>4.6484947204589839E-4</c:v>
                </c:pt>
                <c:pt idx="272">
                  <c:v>4.898440837860107E-4</c:v>
                </c:pt>
                <c:pt idx="273">
                  <c:v>4.498589038848877E-4</c:v>
                </c:pt>
                <c:pt idx="274">
                  <c:v>4.6485304832458488E-4</c:v>
                </c:pt>
                <c:pt idx="275">
                  <c:v>4.7484636306762697E-4</c:v>
                </c:pt>
                <c:pt idx="276">
                  <c:v>4.4486403465271001E-4</c:v>
                </c:pt>
                <c:pt idx="277">
                  <c:v>4.5485496520996093E-4</c:v>
                </c:pt>
                <c:pt idx="278">
                  <c:v>4.8484444618225099E-4</c:v>
                </c:pt>
                <c:pt idx="279">
                  <c:v>4.6483635902404779E-4</c:v>
                </c:pt>
                <c:pt idx="280">
                  <c:v>4.7985076904296877E-4</c:v>
                </c:pt>
                <c:pt idx="281">
                  <c:v>4.9483656883239743E-4</c:v>
                </c:pt>
                <c:pt idx="282">
                  <c:v>4.6484351158142088E-4</c:v>
                </c:pt>
                <c:pt idx="283">
                  <c:v>4.8484563827514652E-4</c:v>
                </c:pt>
                <c:pt idx="284">
                  <c:v>4.3485760688781743E-4</c:v>
                </c:pt>
                <c:pt idx="285">
                  <c:v>5.1483869552612302E-4</c:v>
                </c:pt>
                <c:pt idx="286">
                  <c:v>4.9484848976135256E-4</c:v>
                </c:pt>
                <c:pt idx="287">
                  <c:v>4.7984361648559568E-4</c:v>
                </c:pt>
                <c:pt idx="288">
                  <c:v>4.698634147644043E-4</c:v>
                </c:pt>
                <c:pt idx="289">
                  <c:v>4.5985102653503421E-4</c:v>
                </c:pt>
                <c:pt idx="290">
                  <c:v>4.9484133720397946E-4</c:v>
                </c:pt>
                <c:pt idx="291">
                  <c:v>4.5485615730285651E-4</c:v>
                </c:pt>
                <c:pt idx="292">
                  <c:v>4.3986082077026369E-4</c:v>
                </c:pt>
                <c:pt idx="293">
                  <c:v>4.5487403869628909E-4</c:v>
                </c:pt>
                <c:pt idx="294">
                  <c:v>4.8484444618225099E-4</c:v>
                </c:pt>
                <c:pt idx="295">
                  <c:v>4.7485232353210448E-4</c:v>
                </c:pt>
                <c:pt idx="296">
                  <c:v>4.6485304832458488E-4</c:v>
                </c:pt>
                <c:pt idx="297">
                  <c:v>5.1483154296875003E-4</c:v>
                </c:pt>
                <c:pt idx="298">
                  <c:v>4.6484947204589839E-4</c:v>
                </c:pt>
                <c:pt idx="299">
                  <c:v>4.6984910964965822E-4</c:v>
                </c:pt>
                <c:pt idx="300">
                  <c:v>4.6485185623168951E-4</c:v>
                </c:pt>
                <c:pt idx="301">
                  <c:v>4.8484206199646003E-4</c:v>
                </c:pt>
                <c:pt idx="302">
                  <c:v>4.7984957695007319E-4</c:v>
                </c:pt>
                <c:pt idx="303">
                  <c:v>4.6984553337097172E-4</c:v>
                </c:pt>
                <c:pt idx="304">
                  <c:v>4.7984123229980472E-4</c:v>
                </c:pt>
                <c:pt idx="305">
                  <c:v>4.6984910964965822E-4</c:v>
                </c:pt>
                <c:pt idx="306">
                  <c:v>5.0483942031860347E-4</c:v>
                </c:pt>
                <c:pt idx="307">
                  <c:v>5.0983667373657223E-4</c:v>
                </c:pt>
                <c:pt idx="308">
                  <c:v>4.4986128807067872E-4</c:v>
                </c:pt>
                <c:pt idx="309">
                  <c:v>4.9484729766845702E-4</c:v>
                </c:pt>
                <c:pt idx="310">
                  <c:v>4.94842529296875E-4</c:v>
                </c:pt>
                <c:pt idx="311">
                  <c:v>4.698503017425537E-4</c:v>
                </c:pt>
                <c:pt idx="312">
                  <c:v>4.898440837860107E-4</c:v>
                </c:pt>
                <c:pt idx="313">
                  <c:v>5.2482962608337404E-4</c:v>
                </c:pt>
                <c:pt idx="314">
                  <c:v>4.8484444618225099E-4</c:v>
                </c:pt>
                <c:pt idx="315">
                  <c:v>4.8984169960021974E-4</c:v>
                </c:pt>
                <c:pt idx="316">
                  <c:v>4.9983859062194822E-4</c:v>
                </c:pt>
                <c:pt idx="317">
                  <c:v>4.3986439704895018E-4</c:v>
                </c:pt>
                <c:pt idx="318">
                  <c:v>4.7484755516052251E-4</c:v>
                </c:pt>
                <c:pt idx="319">
                  <c:v>4.6483755111694338E-4</c:v>
                </c:pt>
                <c:pt idx="320">
                  <c:v>4.7984361648559568E-4</c:v>
                </c:pt>
                <c:pt idx="321">
                  <c:v>4.6984314918518071E-4</c:v>
                </c:pt>
                <c:pt idx="322">
                  <c:v>4.5485734939575189E-4</c:v>
                </c:pt>
                <c:pt idx="323">
                  <c:v>4.7484517097473139E-4</c:v>
                </c:pt>
                <c:pt idx="324">
                  <c:v>5.0483822822570805E-4</c:v>
                </c:pt>
                <c:pt idx="325">
                  <c:v>4.5485973358154301E-4</c:v>
                </c:pt>
                <c:pt idx="326">
                  <c:v>4.5485496520996093E-4</c:v>
                </c:pt>
                <c:pt idx="327">
                  <c:v>4.9983739852905269E-4</c:v>
                </c:pt>
                <c:pt idx="328">
                  <c:v>4.798555374145508E-4</c:v>
                </c:pt>
                <c:pt idx="329">
                  <c:v>5.0983667373657223E-4</c:v>
                </c:pt>
                <c:pt idx="330">
                  <c:v>4.84846830368042E-4</c:v>
                </c:pt>
                <c:pt idx="331">
                  <c:v>4.5985221862792969E-4</c:v>
                </c:pt>
                <c:pt idx="332">
                  <c:v>4.648458957672119E-4</c:v>
                </c:pt>
                <c:pt idx="333">
                  <c:v>4.9983501434326173E-4</c:v>
                </c:pt>
                <c:pt idx="334">
                  <c:v>4.698467254638672E-4</c:v>
                </c:pt>
                <c:pt idx="335">
                  <c:v>4.8984169960021974E-4</c:v>
                </c:pt>
                <c:pt idx="336">
                  <c:v>5.2983045578002929E-4</c:v>
                </c:pt>
                <c:pt idx="337">
                  <c:v>4.6985149383544918E-4</c:v>
                </c:pt>
                <c:pt idx="338">
                  <c:v>4.9984216690063471E-4</c:v>
                </c:pt>
                <c:pt idx="339">
                  <c:v>4.6485185623168951E-4</c:v>
                </c:pt>
                <c:pt idx="340">
                  <c:v>4.5985221862792969E-4</c:v>
                </c:pt>
                <c:pt idx="341">
                  <c:v>4.5486092567443849E-4</c:v>
                </c:pt>
                <c:pt idx="342">
                  <c:v>4.6484470367431642E-4</c:v>
                </c:pt>
                <c:pt idx="343">
                  <c:v>5.2983045578002929E-4</c:v>
                </c:pt>
                <c:pt idx="344">
                  <c:v>4.6484947204589839E-4</c:v>
                </c:pt>
                <c:pt idx="345">
                  <c:v>4.9984216690063471E-4</c:v>
                </c:pt>
                <c:pt idx="346">
                  <c:v>4.8484802246093748E-4</c:v>
                </c:pt>
                <c:pt idx="347">
                  <c:v>4.7484636306762697E-4</c:v>
                </c:pt>
                <c:pt idx="348">
                  <c:v>5.448198318481445E-4</c:v>
                </c:pt>
                <c:pt idx="349">
                  <c:v>4.8984646797180177E-4</c:v>
                </c:pt>
                <c:pt idx="350">
                  <c:v>4.8484206199646003E-4</c:v>
                </c:pt>
                <c:pt idx="351">
                  <c:v>4.6984910964965822E-4</c:v>
                </c:pt>
                <c:pt idx="352">
                  <c:v>4.648458957672119E-4</c:v>
                </c:pt>
                <c:pt idx="353">
                  <c:v>4.94842529296875E-4</c:v>
                </c:pt>
                <c:pt idx="354">
                  <c:v>4.69820499420166E-4</c:v>
                </c:pt>
                <c:pt idx="355">
                  <c:v>5.048441886901855E-4</c:v>
                </c:pt>
                <c:pt idx="356">
                  <c:v>5.1983237266540528E-4</c:v>
                </c:pt>
                <c:pt idx="357">
                  <c:v>4.9983859062194822E-4</c:v>
                </c:pt>
                <c:pt idx="358">
                  <c:v>4.6486139297485351E-4</c:v>
                </c:pt>
                <c:pt idx="359">
                  <c:v>4.7984600067138669E-4</c:v>
                </c:pt>
                <c:pt idx="360">
                  <c:v>4.3986201286315923E-4</c:v>
                </c:pt>
                <c:pt idx="361">
                  <c:v>4.7484517097473139E-4</c:v>
                </c:pt>
                <c:pt idx="362">
                  <c:v>4.8484563827514652E-4</c:v>
                </c:pt>
                <c:pt idx="363">
                  <c:v>4.9484848976135256E-4</c:v>
                </c:pt>
                <c:pt idx="364">
                  <c:v>4.7485470771789549E-4</c:v>
                </c:pt>
                <c:pt idx="365">
                  <c:v>4.8484325408935551E-4</c:v>
                </c:pt>
                <c:pt idx="366">
                  <c:v>5.2982449531555173E-4</c:v>
                </c:pt>
                <c:pt idx="367">
                  <c:v>4.8984289169311528E-4</c:v>
                </c:pt>
                <c:pt idx="368">
                  <c:v>4.9984335899353025E-4</c:v>
                </c:pt>
                <c:pt idx="369">
                  <c:v>4.8984885215759273E-4</c:v>
                </c:pt>
                <c:pt idx="370">
                  <c:v>4.8484206199646003E-4</c:v>
                </c:pt>
                <c:pt idx="371">
                  <c:v>4.9484729766845702E-4</c:v>
                </c:pt>
                <c:pt idx="372">
                  <c:v>4.6984553337097172E-4</c:v>
                </c:pt>
                <c:pt idx="373">
                  <c:v>4.9983859062194822E-4</c:v>
                </c:pt>
                <c:pt idx="374">
                  <c:v>5.0484061241149901E-4</c:v>
                </c:pt>
                <c:pt idx="375">
                  <c:v>5.0483822822570805E-4</c:v>
                </c:pt>
                <c:pt idx="376">
                  <c:v>4.5985221862792969E-4</c:v>
                </c:pt>
                <c:pt idx="377">
                  <c:v>4.6484827995300291E-4</c:v>
                </c:pt>
                <c:pt idx="378">
                  <c:v>4.9983978271484375E-4</c:v>
                </c:pt>
                <c:pt idx="379">
                  <c:v>4.5486211776733402E-4</c:v>
                </c:pt>
                <c:pt idx="380">
                  <c:v>5.0983667373657223E-4</c:v>
                </c:pt>
                <c:pt idx="381">
                  <c:v>5.1482439041137694E-4</c:v>
                </c:pt>
                <c:pt idx="382">
                  <c:v>5.1483511924743652E-4</c:v>
                </c:pt>
                <c:pt idx="383">
                  <c:v>4.8485279083251951E-4</c:v>
                </c:pt>
                <c:pt idx="384">
                  <c:v>4.8984050750732421E-4</c:v>
                </c:pt>
                <c:pt idx="385">
                  <c:v>5.0983667373657223E-4</c:v>
                </c:pt>
                <c:pt idx="386">
                  <c:v>4.7984838485717781E-4</c:v>
                </c:pt>
                <c:pt idx="387">
                  <c:v>4.94842529296875E-4</c:v>
                </c:pt>
                <c:pt idx="388">
                  <c:v>5.1483392715454099E-4</c:v>
                </c:pt>
                <c:pt idx="389">
                  <c:v>5.248355865478516E-4</c:v>
                </c:pt>
                <c:pt idx="390">
                  <c:v>4.598546028137207E-4</c:v>
                </c:pt>
                <c:pt idx="391">
                  <c:v>4.5485496520996093E-4</c:v>
                </c:pt>
                <c:pt idx="392">
                  <c:v>5.0983309745788574E-4</c:v>
                </c:pt>
                <c:pt idx="393">
                  <c:v>4.7484159469604489E-4</c:v>
                </c:pt>
                <c:pt idx="394">
                  <c:v>4.7983765602111823E-4</c:v>
                </c:pt>
                <c:pt idx="395">
                  <c:v>4.9984812736511227E-4</c:v>
                </c:pt>
                <c:pt idx="396">
                  <c:v>4.8484921455383301E-4</c:v>
                </c:pt>
                <c:pt idx="397">
                  <c:v>5.0483703613281251E-4</c:v>
                </c:pt>
                <c:pt idx="398">
                  <c:v>4.64855432510376E-4</c:v>
                </c:pt>
                <c:pt idx="399">
                  <c:v>4.9983501434326173E-4</c:v>
                </c:pt>
                <c:pt idx="400">
                  <c:v>4.9984335899353025E-4</c:v>
                </c:pt>
                <c:pt idx="401">
                  <c:v>4.7485351562500002E-4</c:v>
                </c:pt>
                <c:pt idx="402">
                  <c:v>4.7988176345825189E-4</c:v>
                </c:pt>
                <c:pt idx="403">
                  <c:v>5.0480842590332035E-4</c:v>
                </c:pt>
                <c:pt idx="404">
                  <c:v>5.0984025001525883E-4</c:v>
                </c:pt>
                <c:pt idx="405">
                  <c:v>5.5482029914855958E-4</c:v>
                </c:pt>
                <c:pt idx="406">
                  <c:v>4.84846830368042E-4</c:v>
                </c:pt>
                <c:pt idx="407">
                  <c:v>5.198407173156738E-4</c:v>
                </c:pt>
                <c:pt idx="408">
                  <c:v>5.1982998847961421E-4</c:v>
                </c:pt>
                <c:pt idx="409">
                  <c:v>4.8983693122863772E-4</c:v>
                </c:pt>
                <c:pt idx="410">
                  <c:v>4.74851131439209E-4</c:v>
                </c:pt>
                <c:pt idx="411">
                  <c:v>5.0484538078308103E-4</c:v>
                </c:pt>
                <c:pt idx="412">
                  <c:v>4.5985102653503421E-4</c:v>
                </c:pt>
                <c:pt idx="413">
                  <c:v>4.8984527587890624E-4</c:v>
                </c:pt>
                <c:pt idx="414">
                  <c:v>5.1983475685119624E-4</c:v>
                </c:pt>
                <c:pt idx="415">
                  <c:v>5.0983428955078127E-4</c:v>
                </c:pt>
                <c:pt idx="416">
                  <c:v>4.9484372138977053E-4</c:v>
                </c:pt>
                <c:pt idx="417">
                  <c:v>5.0983786582946776E-4</c:v>
                </c:pt>
                <c:pt idx="418">
                  <c:v>5.4482936859130855E-4</c:v>
                </c:pt>
                <c:pt idx="419">
                  <c:v>4.8984646797180177E-4</c:v>
                </c:pt>
                <c:pt idx="420">
                  <c:v>5.0983667373657223E-4</c:v>
                </c:pt>
                <c:pt idx="421">
                  <c:v>5.2983403205871579E-4</c:v>
                </c:pt>
                <c:pt idx="422">
                  <c:v>4.8983812332153325E-4</c:v>
                </c:pt>
                <c:pt idx="423">
                  <c:v>4.5984387397766111E-4</c:v>
                </c:pt>
                <c:pt idx="424">
                  <c:v>4.9984097480773929E-4</c:v>
                </c:pt>
                <c:pt idx="425">
                  <c:v>5.0483942031860347E-4</c:v>
                </c:pt>
                <c:pt idx="426">
                  <c:v>5.148303508758545E-4</c:v>
                </c:pt>
                <c:pt idx="427">
                  <c:v>4.9983978271484375E-4</c:v>
                </c:pt>
                <c:pt idx="428">
                  <c:v>5.1483392715454099E-4</c:v>
                </c:pt>
                <c:pt idx="429">
                  <c:v>4.698467254638672E-4</c:v>
                </c:pt>
                <c:pt idx="430">
                  <c:v>5.0483703613281251E-4</c:v>
                </c:pt>
                <c:pt idx="431">
                  <c:v>5.0484180450439454E-4</c:v>
                </c:pt>
                <c:pt idx="432">
                  <c:v>5.2983045578002929E-4</c:v>
                </c:pt>
                <c:pt idx="433">
                  <c:v>4.9984216690063471E-4</c:v>
                </c:pt>
                <c:pt idx="434">
                  <c:v>4.548501968383789E-4</c:v>
                </c:pt>
                <c:pt idx="435">
                  <c:v>5.0483822822570805E-4</c:v>
                </c:pt>
                <c:pt idx="436">
                  <c:v>4.9984335899353025E-4</c:v>
                </c:pt>
                <c:pt idx="437">
                  <c:v>4.84846830368042E-4</c:v>
                </c:pt>
                <c:pt idx="438">
                  <c:v>5.3482174873352049E-4</c:v>
                </c:pt>
                <c:pt idx="439">
                  <c:v>5.2482843399047851E-4</c:v>
                </c:pt>
                <c:pt idx="440">
                  <c:v>4.9983143806457523E-4</c:v>
                </c:pt>
                <c:pt idx="441">
                  <c:v>5.6481838226318359E-4</c:v>
                </c:pt>
                <c:pt idx="442">
                  <c:v>4.7985076904296877E-4</c:v>
                </c:pt>
                <c:pt idx="443">
                  <c:v>5.0984263420104979E-4</c:v>
                </c:pt>
                <c:pt idx="444">
                  <c:v>4.9983859062194822E-4</c:v>
                </c:pt>
                <c:pt idx="445">
                  <c:v>5.0982832908630371E-4</c:v>
                </c:pt>
                <c:pt idx="446">
                  <c:v>4.9984097480773929E-4</c:v>
                </c:pt>
                <c:pt idx="447">
                  <c:v>4.6984314918518071E-4</c:v>
                </c:pt>
                <c:pt idx="448">
                  <c:v>5.4483056068420409E-4</c:v>
                </c:pt>
                <c:pt idx="449">
                  <c:v>5.1983118057250975E-4</c:v>
                </c:pt>
                <c:pt idx="450">
                  <c:v>4.898476600646973E-4</c:v>
                </c:pt>
                <c:pt idx="451">
                  <c:v>4.7484159469604489E-4</c:v>
                </c:pt>
                <c:pt idx="452">
                  <c:v>5.348408222198486E-4</c:v>
                </c:pt>
                <c:pt idx="453">
                  <c:v>5.2983403205871579E-4</c:v>
                </c:pt>
                <c:pt idx="454">
                  <c:v>4.5985341072082522E-4</c:v>
                </c:pt>
                <c:pt idx="455">
                  <c:v>5.0983786582946776E-4</c:v>
                </c:pt>
                <c:pt idx="456">
                  <c:v>4.8488497734069832E-4</c:v>
                </c:pt>
                <c:pt idx="457">
                  <c:v>4.9983501434326173E-4</c:v>
                </c:pt>
                <c:pt idx="458">
                  <c:v>4.7484159469604489E-4</c:v>
                </c:pt>
                <c:pt idx="459">
                  <c:v>5.2482604980468755E-4</c:v>
                </c:pt>
                <c:pt idx="460">
                  <c:v>5.1983475685119624E-4</c:v>
                </c:pt>
                <c:pt idx="461">
                  <c:v>4.9984335899353025E-4</c:v>
                </c:pt>
                <c:pt idx="462">
                  <c:v>5.1983475685119624E-4</c:v>
                </c:pt>
                <c:pt idx="463">
                  <c:v>5.3483247756958008E-4</c:v>
                </c:pt>
                <c:pt idx="464">
                  <c:v>4.8984289169311528E-4</c:v>
                </c:pt>
                <c:pt idx="465">
                  <c:v>5.1983594894409178E-4</c:v>
                </c:pt>
                <c:pt idx="466">
                  <c:v>4.8984050750732421E-4</c:v>
                </c:pt>
                <c:pt idx="467">
                  <c:v>5.0983548164367681E-4</c:v>
                </c:pt>
                <c:pt idx="468">
                  <c:v>4.8484802246093748E-4</c:v>
                </c:pt>
                <c:pt idx="469">
                  <c:v>4.7484278678894037E-4</c:v>
                </c:pt>
                <c:pt idx="470">
                  <c:v>5.3482890129089359E-4</c:v>
                </c:pt>
                <c:pt idx="471">
                  <c:v>5.2482724189758297E-4</c:v>
                </c:pt>
                <c:pt idx="472">
                  <c:v>5.3483128547668454E-4</c:v>
                </c:pt>
                <c:pt idx="473">
                  <c:v>4.6985626220703131E-4</c:v>
                </c:pt>
                <c:pt idx="474">
                  <c:v>4.7984957695007319E-4</c:v>
                </c:pt>
                <c:pt idx="475">
                  <c:v>4.8482775688171389E-4</c:v>
                </c:pt>
                <c:pt idx="476">
                  <c:v>4.9984216690063471E-4</c:v>
                </c:pt>
                <c:pt idx="477">
                  <c:v>5.0483226776123049E-4</c:v>
                </c:pt>
                <c:pt idx="478">
                  <c:v>5.6481957435607912E-4</c:v>
                </c:pt>
                <c:pt idx="479">
                  <c:v>5.1983475685119624E-4</c:v>
                </c:pt>
                <c:pt idx="480">
                  <c:v>5.4481863975524908E-4</c:v>
                </c:pt>
                <c:pt idx="481">
                  <c:v>4.9484372138977053E-4</c:v>
                </c:pt>
                <c:pt idx="482">
                  <c:v>5.1483750343322759E-4</c:v>
                </c:pt>
                <c:pt idx="483">
                  <c:v>5.2983164787292483E-4</c:v>
                </c:pt>
                <c:pt idx="484">
                  <c:v>5.1483273506164546E-4</c:v>
                </c:pt>
                <c:pt idx="485">
                  <c:v>5.2483081817626957E-4</c:v>
                </c:pt>
                <c:pt idx="486">
                  <c:v>5.1483154296875003E-4</c:v>
                </c:pt>
                <c:pt idx="487">
                  <c:v>5.0984025001525883E-4</c:v>
                </c:pt>
                <c:pt idx="488">
                  <c:v>5.1483750343322759E-4</c:v>
                </c:pt>
                <c:pt idx="489">
                  <c:v>5.0483822822570805E-4</c:v>
                </c:pt>
                <c:pt idx="490">
                  <c:v>4.898440837860107E-4</c:v>
                </c:pt>
                <c:pt idx="491">
                  <c:v>5.1983952522277827E-4</c:v>
                </c:pt>
                <c:pt idx="492">
                  <c:v>4.8984885215759273E-4</c:v>
                </c:pt>
                <c:pt idx="493">
                  <c:v>5.0484180450439454E-4</c:v>
                </c:pt>
                <c:pt idx="494">
                  <c:v>4.7984480857849121E-4</c:v>
                </c:pt>
                <c:pt idx="495">
                  <c:v>5.0483822822570805E-4</c:v>
                </c:pt>
                <c:pt idx="496">
                  <c:v>4.8484563827514652E-4</c:v>
                </c:pt>
                <c:pt idx="497">
                  <c:v>5.2982807159423833E-4</c:v>
                </c:pt>
                <c:pt idx="498">
                  <c:v>5.3483128547668454E-4</c:v>
                </c:pt>
                <c:pt idx="499">
                  <c:v>5.0983071327209478E-4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7-426C-9EAB-7D52D6996363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</c:numCache>
            </c:numRef>
          </c:xVal>
          <c:yVal>
            <c:numRef>
              <c:f>Sheet1!$G$2:$G$501</c:f>
              <c:numCache>
                <c:formatCode>General</c:formatCode>
                <c:ptCount val="500"/>
                <c:pt idx="0">
                  <c:v>1.87500119209289E-3</c:v>
                </c:pt>
                <c:pt idx="1">
                  <c:v>7.25001096725463E-4</c:v>
                </c:pt>
                <c:pt idx="2">
                  <c:v>7.0500254631042402E-4</c:v>
                </c:pt>
                <c:pt idx="3">
                  <c:v>1.23499989509582E-3</c:v>
                </c:pt>
                <c:pt idx="4">
                  <c:v>2.14499950408935E-3</c:v>
                </c:pt>
                <c:pt idx="5">
                  <c:v>1.2750017642974799E-3</c:v>
                </c:pt>
                <c:pt idx="6">
                  <c:v>1.23499751091003E-3</c:v>
                </c:pt>
                <c:pt idx="7">
                  <c:v>1.3100004196166901E-3</c:v>
                </c:pt>
                <c:pt idx="8">
                  <c:v>2.2200012207031199E-3</c:v>
                </c:pt>
                <c:pt idx="9">
                  <c:v>1.0800015926361001E-3</c:v>
                </c:pt>
                <c:pt idx="10">
                  <c:v>1.3650012016296299E-3</c:v>
                </c:pt>
                <c:pt idx="11">
                  <c:v>1.8950009346008301E-3</c:v>
                </c:pt>
                <c:pt idx="12">
                  <c:v>1.27500057220458E-3</c:v>
                </c:pt>
                <c:pt idx="13">
                  <c:v>1.1900007724761901E-3</c:v>
                </c:pt>
                <c:pt idx="14">
                  <c:v>2.0099985599517801E-3</c:v>
                </c:pt>
                <c:pt idx="15">
                  <c:v>9.7500205039978004E-4</c:v>
                </c:pt>
                <c:pt idx="16">
                  <c:v>1.18000149726867E-3</c:v>
                </c:pt>
                <c:pt idx="17">
                  <c:v>1.0000014305114699E-3</c:v>
                </c:pt>
                <c:pt idx="18">
                  <c:v>1.6799998283386201E-3</c:v>
                </c:pt>
                <c:pt idx="19">
                  <c:v>1.3299989700317301E-3</c:v>
                </c:pt>
                <c:pt idx="20">
                  <c:v>1.20000004768371E-3</c:v>
                </c:pt>
                <c:pt idx="21">
                  <c:v>1.8550002574920601E-3</c:v>
                </c:pt>
                <c:pt idx="22">
                  <c:v>1.2449967861175499E-3</c:v>
                </c:pt>
                <c:pt idx="23">
                  <c:v>1.0650002956390299E-3</c:v>
                </c:pt>
                <c:pt idx="24">
                  <c:v>1.10999822616577E-3</c:v>
                </c:pt>
                <c:pt idx="25">
                  <c:v>1.90500020980834E-3</c:v>
                </c:pt>
                <c:pt idx="26">
                  <c:v>1.3799989223480199E-3</c:v>
                </c:pt>
                <c:pt idx="27">
                  <c:v>1.12500071525573E-3</c:v>
                </c:pt>
                <c:pt idx="28">
                  <c:v>1.00499868392944E-3</c:v>
                </c:pt>
                <c:pt idx="29">
                  <c:v>1.94500088691711E-3</c:v>
                </c:pt>
                <c:pt idx="30">
                  <c:v>9.2499971389770497E-4</c:v>
                </c:pt>
                <c:pt idx="31">
                  <c:v>1.0399985313415501E-3</c:v>
                </c:pt>
                <c:pt idx="32">
                  <c:v>1.0300004482269201E-3</c:v>
                </c:pt>
                <c:pt idx="33">
                  <c:v>1.8550002574920601E-3</c:v>
                </c:pt>
                <c:pt idx="34">
                  <c:v>1.1950027942657399E-3</c:v>
                </c:pt>
                <c:pt idx="35">
                  <c:v>1.1950004100799499E-3</c:v>
                </c:pt>
                <c:pt idx="36">
                  <c:v>1.7200005054473801E-3</c:v>
                </c:pt>
                <c:pt idx="37">
                  <c:v>1.3850009441375699E-3</c:v>
                </c:pt>
                <c:pt idx="38">
                  <c:v>1.48500204086303E-3</c:v>
                </c:pt>
                <c:pt idx="39">
                  <c:v>1.70999884605407E-3</c:v>
                </c:pt>
                <c:pt idx="40">
                  <c:v>1.45499944686889E-3</c:v>
                </c:pt>
                <c:pt idx="41">
                  <c:v>1.1199998855590801E-3</c:v>
                </c:pt>
                <c:pt idx="42">
                  <c:v>1.2099981307983399E-3</c:v>
                </c:pt>
                <c:pt idx="43">
                  <c:v>1.92000031471252E-3</c:v>
                </c:pt>
                <c:pt idx="44">
                  <c:v>1.2199985980987499E-3</c:v>
                </c:pt>
                <c:pt idx="45">
                  <c:v>1.1200010776519699E-3</c:v>
                </c:pt>
                <c:pt idx="46">
                  <c:v>2.10500121116638E-3</c:v>
                </c:pt>
                <c:pt idx="47">
                  <c:v>1.3549983501434299E-3</c:v>
                </c:pt>
                <c:pt idx="48">
                  <c:v>1.33999943733215E-3</c:v>
                </c:pt>
                <c:pt idx="49">
                  <c:v>1.9700026512145998E-3</c:v>
                </c:pt>
                <c:pt idx="50">
                  <c:v>1.33999943733215E-3</c:v>
                </c:pt>
                <c:pt idx="51">
                  <c:v>1.20999932289123E-3</c:v>
                </c:pt>
                <c:pt idx="52">
                  <c:v>1.2650012969970699E-3</c:v>
                </c:pt>
                <c:pt idx="53">
                  <c:v>2.4199998378753602E-3</c:v>
                </c:pt>
                <c:pt idx="54">
                  <c:v>1.29499912261962E-3</c:v>
                </c:pt>
                <c:pt idx="55">
                  <c:v>1.3700008392333899E-3</c:v>
                </c:pt>
                <c:pt idx="56">
                  <c:v>2.1600008010864199E-3</c:v>
                </c:pt>
                <c:pt idx="57">
                  <c:v>1.25E-3</c:v>
                </c:pt>
                <c:pt idx="58">
                  <c:v>1.51500225067138E-3</c:v>
                </c:pt>
                <c:pt idx="59">
                  <c:v>1.3700008392333899E-3</c:v>
                </c:pt>
                <c:pt idx="60">
                  <c:v>1.58500075340271E-3</c:v>
                </c:pt>
                <c:pt idx="61">
                  <c:v>2.2249996662139799E-3</c:v>
                </c:pt>
                <c:pt idx="62">
                  <c:v>1.56500101089477E-3</c:v>
                </c:pt>
                <c:pt idx="63">
                  <c:v>1.50500178337097E-3</c:v>
                </c:pt>
                <c:pt idx="64">
                  <c:v>2.28999972343444E-3</c:v>
                </c:pt>
                <c:pt idx="65">
                  <c:v>1.7800009250640799E-3</c:v>
                </c:pt>
                <c:pt idx="66">
                  <c:v>1.44500136375427E-3</c:v>
                </c:pt>
                <c:pt idx="67">
                  <c:v>2.0149993896484298E-3</c:v>
                </c:pt>
                <c:pt idx="68">
                  <c:v>1.7450010776519701E-3</c:v>
                </c:pt>
                <c:pt idx="69">
                  <c:v>1.3999998569488501E-3</c:v>
                </c:pt>
                <c:pt idx="70">
                  <c:v>2.3049998283386202E-3</c:v>
                </c:pt>
                <c:pt idx="71">
                  <c:v>1.6149985790252599E-3</c:v>
                </c:pt>
                <c:pt idx="72">
                  <c:v>2.19500184059143E-3</c:v>
                </c:pt>
                <c:pt idx="73">
                  <c:v>1.42499923706054E-3</c:v>
                </c:pt>
                <c:pt idx="74">
                  <c:v>1.9849991798400802E-3</c:v>
                </c:pt>
                <c:pt idx="75">
                  <c:v>2.3749983310699398E-3</c:v>
                </c:pt>
                <c:pt idx="76">
                  <c:v>1.42500042915344E-3</c:v>
                </c:pt>
                <c:pt idx="77">
                  <c:v>1.6000032424926701E-3</c:v>
                </c:pt>
                <c:pt idx="78">
                  <c:v>2.0100009441375698E-3</c:v>
                </c:pt>
                <c:pt idx="79">
                  <c:v>1.3949966430664E-3</c:v>
                </c:pt>
                <c:pt idx="80">
                  <c:v>1.33000135421752E-3</c:v>
                </c:pt>
                <c:pt idx="81">
                  <c:v>1.8949985504150299E-3</c:v>
                </c:pt>
                <c:pt idx="82">
                  <c:v>1.3500010967254601E-3</c:v>
                </c:pt>
                <c:pt idx="83">
                  <c:v>1.2849998474120999E-3</c:v>
                </c:pt>
                <c:pt idx="84">
                  <c:v>1.3100004196166901E-3</c:v>
                </c:pt>
                <c:pt idx="85">
                  <c:v>2.5599992275238E-3</c:v>
                </c:pt>
                <c:pt idx="86">
                  <c:v>1.5500009059906E-3</c:v>
                </c:pt>
                <c:pt idx="87">
                  <c:v>2.0549988746642999E-3</c:v>
                </c:pt>
                <c:pt idx="88">
                  <c:v>1.4899981021881099E-3</c:v>
                </c:pt>
                <c:pt idx="89">
                  <c:v>1.51500225067138E-3</c:v>
                </c:pt>
                <c:pt idx="90">
                  <c:v>1.9800007343292198E-3</c:v>
                </c:pt>
                <c:pt idx="91">
                  <c:v>1.3749992847442601E-3</c:v>
                </c:pt>
                <c:pt idx="92">
                  <c:v>1.27999901771545E-3</c:v>
                </c:pt>
                <c:pt idx="93">
                  <c:v>2.3399984836578302E-3</c:v>
                </c:pt>
                <c:pt idx="94">
                  <c:v>1.7450010776519701E-3</c:v>
                </c:pt>
                <c:pt idx="95">
                  <c:v>1.5149974822998001E-3</c:v>
                </c:pt>
                <c:pt idx="96">
                  <c:v>2.0349991321563701E-3</c:v>
                </c:pt>
                <c:pt idx="97">
                  <c:v>1.8599998950958199E-3</c:v>
                </c:pt>
                <c:pt idx="98">
                  <c:v>2.3550021648406898E-3</c:v>
                </c:pt>
                <c:pt idx="99">
                  <c:v>1.68500065803527E-3</c:v>
                </c:pt>
                <c:pt idx="100">
                  <c:v>1.64499998092651E-3</c:v>
                </c:pt>
                <c:pt idx="101">
                  <c:v>1.8949985504150299E-3</c:v>
                </c:pt>
                <c:pt idx="102">
                  <c:v>1.8300020694732601E-3</c:v>
                </c:pt>
                <c:pt idx="103">
                  <c:v>2.7449989318847601E-3</c:v>
                </c:pt>
                <c:pt idx="104">
                  <c:v>1.70999884605407E-3</c:v>
                </c:pt>
                <c:pt idx="105">
                  <c:v>1.73500180244445E-3</c:v>
                </c:pt>
                <c:pt idx="106">
                  <c:v>2.5599992275238E-3</c:v>
                </c:pt>
                <c:pt idx="107">
                  <c:v>1.42000079154968E-3</c:v>
                </c:pt>
                <c:pt idx="108">
                  <c:v>1.6450023651123E-3</c:v>
                </c:pt>
                <c:pt idx="109">
                  <c:v>2.4799966812133699E-3</c:v>
                </c:pt>
                <c:pt idx="110">
                  <c:v>1.4399981498718201E-3</c:v>
                </c:pt>
                <c:pt idx="111">
                  <c:v>2.3449981212615898E-3</c:v>
                </c:pt>
                <c:pt idx="112">
                  <c:v>1.5249967575073199E-3</c:v>
                </c:pt>
                <c:pt idx="113">
                  <c:v>1.64499998092651E-3</c:v>
                </c:pt>
                <c:pt idx="114">
                  <c:v>2.3650002479553198E-3</c:v>
                </c:pt>
                <c:pt idx="115">
                  <c:v>1.58499956130981E-3</c:v>
                </c:pt>
                <c:pt idx="116">
                  <c:v>1.3200008869171101E-3</c:v>
                </c:pt>
                <c:pt idx="117">
                  <c:v>2.20000028610229E-3</c:v>
                </c:pt>
                <c:pt idx="118">
                  <c:v>1.64000034332275E-3</c:v>
                </c:pt>
                <c:pt idx="119">
                  <c:v>1.6949999332427901E-3</c:v>
                </c:pt>
                <c:pt idx="120">
                  <c:v>2.5400006771087598E-3</c:v>
                </c:pt>
                <c:pt idx="121">
                  <c:v>1.8099999427795401E-3</c:v>
                </c:pt>
                <c:pt idx="122">
                  <c:v>2.2249996662139799E-3</c:v>
                </c:pt>
                <c:pt idx="123">
                  <c:v>1.8199980258941601E-3</c:v>
                </c:pt>
                <c:pt idx="124">
                  <c:v>1.57499909400939E-3</c:v>
                </c:pt>
                <c:pt idx="125">
                  <c:v>2.2850000858306799E-3</c:v>
                </c:pt>
                <c:pt idx="126">
                  <c:v>1.7299997806549E-3</c:v>
                </c:pt>
                <c:pt idx="127">
                  <c:v>1.5649998188018699E-3</c:v>
                </c:pt>
                <c:pt idx="128">
                  <c:v>2.5650000572204502E-3</c:v>
                </c:pt>
                <c:pt idx="129">
                  <c:v>1.99999928474426E-3</c:v>
                </c:pt>
                <c:pt idx="130">
                  <c:v>2.6200020313262898E-3</c:v>
                </c:pt>
                <c:pt idx="131">
                  <c:v>1.7149984836578301E-3</c:v>
                </c:pt>
                <c:pt idx="132">
                  <c:v>1.68999910354614E-3</c:v>
                </c:pt>
                <c:pt idx="133">
                  <c:v>2.4800014495849599E-3</c:v>
                </c:pt>
                <c:pt idx="134">
                  <c:v>2.08000063896179E-3</c:v>
                </c:pt>
                <c:pt idx="135">
                  <c:v>2.53499865531921E-3</c:v>
                </c:pt>
                <c:pt idx="136">
                  <c:v>2.1350026130676201E-3</c:v>
                </c:pt>
                <c:pt idx="137">
                  <c:v>2.7650010585784902E-3</c:v>
                </c:pt>
                <c:pt idx="138">
                  <c:v>2.2549974918365401E-3</c:v>
                </c:pt>
                <c:pt idx="139">
                  <c:v>2.3999989032745298E-3</c:v>
                </c:pt>
                <c:pt idx="140">
                  <c:v>1.99999928474426E-3</c:v>
                </c:pt>
                <c:pt idx="141">
                  <c:v>1.8850004673004099E-3</c:v>
                </c:pt>
                <c:pt idx="142">
                  <c:v>2.72500157356262E-3</c:v>
                </c:pt>
                <c:pt idx="143">
                  <c:v>1.9150030612945499E-3</c:v>
                </c:pt>
                <c:pt idx="144">
                  <c:v>2.4150002002716001E-3</c:v>
                </c:pt>
                <c:pt idx="145">
                  <c:v>1.9549989700317302E-3</c:v>
                </c:pt>
                <c:pt idx="146">
                  <c:v>1.7500007152557299E-3</c:v>
                </c:pt>
                <c:pt idx="147">
                  <c:v>2.76000022888183E-3</c:v>
                </c:pt>
                <c:pt idx="148">
                  <c:v>1.8749988079071001E-3</c:v>
                </c:pt>
                <c:pt idx="149">
                  <c:v>2.4800014495849599E-3</c:v>
                </c:pt>
                <c:pt idx="150">
                  <c:v>1.5349996089935301E-3</c:v>
                </c:pt>
                <c:pt idx="151">
                  <c:v>2.4500000476837102E-3</c:v>
                </c:pt>
                <c:pt idx="152">
                  <c:v>2.1150016784667902E-3</c:v>
                </c:pt>
                <c:pt idx="153">
                  <c:v>1.83500051498413E-3</c:v>
                </c:pt>
                <c:pt idx="154">
                  <c:v>2.3050010204315099E-3</c:v>
                </c:pt>
                <c:pt idx="155">
                  <c:v>2.1150004863739E-3</c:v>
                </c:pt>
                <c:pt idx="156">
                  <c:v>2.3849976062774599E-3</c:v>
                </c:pt>
                <c:pt idx="157">
                  <c:v>2.0250010490417401E-3</c:v>
                </c:pt>
                <c:pt idx="158">
                  <c:v>2.0899963378906202E-3</c:v>
                </c:pt>
                <c:pt idx="159">
                  <c:v>2.1200001239776601E-3</c:v>
                </c:pt>
                <c:pt idx="160">
                  <c:v>1.7200005054473801E-3</c:v>
                </c:pt>
                <c:pt idx="161">
                  <c:v>2.2199988365173302E-3</c:v>
                </c:pt>
                <c:pt idx="162">
                  <c:v>1.6400015354156401E-3</c:v>
                </c:pt>
                <c:pt idx="163">
                  <c:v>2.3299992084503101E-3</c:v>
                </c:pt>
                <c:pt idx="164">
                  <c:v>1.9749999046325601E-3</c:v>
                </c:pt>
                <c:pt idx="165">
                  <c:v>2.6550006866454998E-3</c:v>
                </c:pt>
                <c:pt idx="166">
                  <c:v>1.83000087738037E-3</c:v>
                </c:pt>
                <c:pt idx="167">
                  <c:v>1.7550003528594899E-3</c:v>
                </c:pt>
                <c:pt idx="168">
                  <c:v>2.54500150680542E-3</c:v>
                </c:pt>
                <c:pt idx="169">
                  <c:v>1.8599987030029201E-3</c:v>
                </c:pt>
                <c:pt idx="170">
                  <c:v>2.8199970722198398E-3</c:v>
                </c:pt>
                <c:pt idx="171">
                  <c:v>2.2650015354156402E-3</c:v>
                </c:pt>
                <c:pt idx="172">
                  <c:v>2.6250016689300499E-3</c:v>
                </c:pt>
                <c:pt idx="173">
                  <c:v>1.30000114440917E-3</c:v>
                </c:pt>
                <c:pt idx="174">
                  <c:v>1.52999997138977E-3</c:v>
                </c:pt>
                <c:pt idx="175">
                  <c:v>2.4550008773803699E-3</c:v>
                </c:pt>
                <c:pt idx="176">
                  <c:v>1.8650007247924801E-3</c:v>
                </c:pt>
                <c:pt idx="177">
                  <c:v>2.39500164985656E-3</c:v>
                </c:pt>
                <c:pt idx="178">
                  <c:v>2.0149993896484298E-3</c:v>
                </c:pt>
                <c:pt idx="179">
                  <c:v>1.67500257492065E-3</c:v>
                </c:pt>
                <c:pt idx="180">
                  <c:v>2.4950027465820302E-3</c:v>
                </c:pt>
                <c:pt idx="181">
                  <c:v>1.6249990463256801E-3</c:v>
                </c:pt>
                <c:pt idx="182">
                  <c:v>2.6949989795684798E-3</c:v>
                </c:pt>
                <c:pt idx="183">
                  <c:v>1.9450020790100001E-3</c:v>
                </c:pt>
                <c:pt idx="184">
                  <c:v>2.5799989700317299E-3</c:v>
                </c:pt>
                <c:pt idx="185">
                  <c:v>1.9749999046325601E-3</c:v>
                </c:pt>
                <c:pt idx="186">
                  <c:v>2.52500057220459E-3</c:v>
                </c:pt>
                <c:pt idx="187">
                  <c:v>2.37000107765197E-3</c:v>
                </c:pt>
                <c:pt idx="188">
                  <c:v>2.8449988365173299E-3</c:v>
                </c:pt>
                <c:pt idx="189">
                  <c:v>1.77500009536743E-3</c:v>
                </c:pt>
                <c:pt idx="190">
                  <c:v>1.5450000762939401E-3</c:v>
                </c:pt>
                <c:pt idx="191">
                  <c:v>2.2850000858306799E-3</c:v>
                </c:pt>
                <c:pt idx="192">
                  <c:v>1.5999984741210901E-3</c:v>
                </c:pt>
                <c:pt idx="193">
                  <c:v>2.5099992752075102E-3</c:v>
                </c:pt>
                <c:pt idx="194">
                  <c:v>2.01000332832336E-3</c:v>
                </c:pt>
                <c:pt idx="195">
                  <c:v>2.2650015354156402E-3</c:v>
                </c:pt>
                <c:pt idx="196">
                  <c:v>1.7350006103515601E-3</c:v>
                </c:pt>
                <c:pt idx="197">
                  <c:v>1.44499897956848E-3</c:v>
                </c:pt>
                <c:pt idx="198">
                  <c:v>2.2000014781951901E-3</c:v>
                </c:pt>
                <c:pt idx="199">
                  <c:v>2.0650005340576102E-3</c:v>
                </c:pt>
                <c:pt idx="200">
                  <c:v>2.4600005149841299E-3</c:v>
                </c:pt>
                <c:pt idx="201">
                  <c:v>1.8899989128112701E-3</c:v>
                </c:pt>
                <c:pt idx="202">
                  <c:v>1.60500168800354E-3</c:v>
                </c:pt>
                <c:pt idx="203">
                  <c:v>2.3900008201599098E-3</c:v>
                </c:pt>
                <c:pt idx="204">
                  <c:v>1.89499974250793E-3</c:v>
                </c:pt>
                <c:pt idx="205">
                  <c:v>2.76000022888183E-3</c:v>
                </c:pt>
                <c:pt idx="206">
                  <c:v>1.5349996089935301E-3</c:v>
                </c:pt>
                <c:pt idx="207">
                  <c:v>1.90500020980834E-3</c:v>
                </c:pt>
                <c:pt idx="208">
                  <c:v>2.3849999904632501E-3</c:v>
                </c:pt>
                <c:pt idx="209">
                  <c:v>1.7050015926361E-3</c:v>
                </c:pt>
                <c:pt idx="210">
                  <c:v>2.5849986076354899E-3</c:v>
                </c:pt>
                <c:pt idx="211">
                  <c:v>1.39000296592712E-3</c:v>
                </c:pt>
                <c:pt idx="212">
                  <c:v>1.7450010776519701E-3</c:v>
                </c:pt>
                <c:pt idx="213">
                  <c:v>2.5650012493133498E-3</c:v>
                </c:pt>
                <c:pt idx="214">
                  <c:v>2.05000042915344E-3</c:v>
                </c:pt>
                <c:pt idx="215">
                  <c:v>2.61500000953674E-3</c:v>
                </c:pt>
                <c:pt idx="216">
                  <c:v>1.6600012779235799E-3</c:v>
                </c:pt>
                <c:pt idx="217">
                  <c:v>2.3499989509582499E-3</c:v>
                </c:pt>
                <c:pt idx="218">
                  <c:v>2.0100009441375698E-3</c:v>
                </c:pt>
                <c:pt idx="219">
                  <c:v>2.5950002670288002E-3</c:v>
                </c:pt>
                <c:pt idx="220">
                  <c:v>1.83000087738037E-3</c:v>
                </c:pt>
                <c:pt idx="221">
                  <c:v>1.6549992561340301E-3</c:v>
                </c:pt>
                <c:pt idx="222">
                  <c:v>2.2600018978118802E-3</c:v>
                </c:pt>
                <c:pt idx="223">
                  <c:v>1.63000226020813E-3</c:v>
                </c:pt>
                <c:pt idx="224">
                  <c:v>2.6149988174438399E-3</c:v>
                </c:pt>
                <c:pt idx="225">
                  <c:v>1.6599977016448901E-3</c:v>
                </c:pt>
                <c:pt idx="226">
                  <c:v>1.7350006103515601E-3</c:v>
                </c:pt>
                <c:pt idx="227">
                  <c:v>2.49500036239624E-3</c:v>
                </c:pt>
                <c:pt idx="228">
                  <c:v>1.5350019931793201E-3</c:v>
                </c:pt>
                <c:pt idx="229">
                  <c:v>2.1200025081634499E-3</c:v>
                </c:pt>
                <c:pt idx="230">
                  <c:v>2.26000070571899E-3</c:v>
                </c:pt>
                <c:pt idx="231">
                  <c:v>2.3749995231628399E-3</c:v>
                </c:pt>
                <c:pt idx="232">
                  <c:v>2.0799994468688899E-3</c:v>
                </c:pt>
                <c:pt idx="233">
                  <c:v>1.65000200271606E-3</c:v>
                </c:pt>
                <c:pt idx="234">
                  <c:v>2.5099980831146201E-3</c:v>
                </c:pt>
                <c:pt idx="235">
                  <c:v>1.89000010490417E-3</c:v>
                </c:pt>
                <c:pt idx="236">
                  <c:v>2.19500064849853E-3</c:v>
                </c:pt>
                <c:pt idx="237">
                  <c:v>2.0050013065338098E-3</c:v>
                </c:pt>
                <c:pt idx="238">
                  <c:v>1.49999976158142E-3</c:v>
                </c:pt>
                <c:pt idx="239">
                  <c:v>2.85999774932861E-3</c:v>
                </c:pt>
                <c:pt idx="240">
                  <c:v>1.6299986839294399E-3</c:v>
                </c:pt>
                <c:pt idx="241">
                  <c:v>2.76999831199646E-3</c:v>
                </c:pt>
                <c:pt idx="242">
                  <c:v>1.9400000572204501E-3</c:v>
                </c:pt>
                <c:pt idx="243">
                  <c:v>2.65999674797058E-3</c:v>
                </c:pt>
                <c:pt idx="244">
                  <c:v>1.8100011348724299E-3</c:v>
                </c:pt>
                <c:pt idx="245">
                  <c:v>2.96000123023986E-3</c:v>
                </c:pt>
                <c:pt idx="246">
                  <c:v>1.4600002765655499E-3</c:v>
                </c:pt>
                <c:pt idx="247">
                  <c:v>1.61499977111816E-3</c:v>
                </c:pt>
                <c:pt idx="248">
                  <c:v>2.20499992370605E-3</c:v>
                </c:pt>
                <c:pt idx="249">
                  <c:v>2.0649993419647201E-3</c:v>
                </c:pt>
                <c:pt idx="250">
                  <c:v>2.5499999523162799E-3</c:v>
                </c:pt>
                <c:pt idx="251">
                  <c:v>1.85499906539917E-3</c:v>
                </c:pt>
                <c:pt idx="252">
                  <c:v>2.3149991035461399E-3</c:v>
                </c:pt>
                <c:pt idx="253">
                  <c:v>2.05999970436096E-3</c:v>
                </c:pt>
                <c:pt idx="254">
                  <c:v>2.8250014781951902E-3</c:v>
                </c:pt>
                <c:pt idx="255">
                  <c:v>2.2400009632110498E-3</c:v>
                </c:pt>
                <c:pt idx="256">
                  <c:v>2.6800000667572001E-3</c:v>
                </c:pt>
                <c:pt idx="257">
                  <c:v>1.9349992275237999E-3</c:v>
                </c:pt>
                <c:pt idx="258">
                  <c:v>1.83500051498413E-3</c:v>
                </c:pt>
                <c:pt idx="259">
                  <c:v>2.4200010299682598E-3</c:v>
                </c:pt>
                <c:pt idx="260">
                  <c:v>1.6449987888336099E-3</c:v>
                </c:pt>
                <c:pt idx="261">
                  <c:v>2.4549984931945801E-3</c:v>
                </c:pt>
                <c:pt idx="262">
                  <c:v>1.6750013828277499E-3</c:v>
                </c:pt>
                <c:pt idx="263">
                  <c:v>2.6899993419647202E-3</c:v>
                </c:pt>
                <c:pt idx="264">
                  <c:v>1.82999849319458E-3</c:v>
                </c:pt>
                <c:pt idx="265">
                  <c:v>1.9800007343292198E-3</c:v>
                </c:pt>
                <c:pt idx="266">
                  <c:v>2.1850001811981202E-3</c:v>
                </c:pt>
                <c:pt idx="267">
                  <c:v>1.6949987411499E-3</c:v>
                </c:pt>
                <c:pt idx="268">
                  <c:v>2.4550008773803699E-3</c:v>
                </c:pt>
                <c:pt idx="269">
                  <c:v>2.1049964427948E-3</c:v>
                </c:pt>
                <c:pt idx="270">
                  <c:v>2.4500012397766099E-3</c:v>
                </c:pt>
                <c:pt idx="271">
                  <c:v>2.05000042915344E-3</c:v>
                </c:pt>
                <c:pt idx="272">
                  <c:v>1.7750012874603201E-3</c:v>
                </c:pt>
                <c:pt idx="273">
                  <c:v>2.4100005626678401E-3</c:v>
                </c:pt>
                <c:pt idx="274">
                  <c:v>2.0549988746642999E-3</c:v>
                </c:pt>
                <c:pt idx="275">
                  <c:v>2.5749993324279698E-3</c:v>
                </c:pt>
                <c:pt idx="276">
                  <c:v>1.84500098228454E-3</c:v>
                </c:pt>
                <c:pt idx="277">
                  <c:v>2.7750003337860098E-3</c:v>
                </c:pt>
                <c:pt idx="278">
                  <c:v>1.56499862670898E-3</c:v>
                </c:pt>
                <c:pt idx="279">
                  <c:v>2.6150023937225298E-3</c:v>
                </c:pt>
                <c:pt idx="280">
                  <c:v>1.6300010681152301E-3</c:v>
                </c:pt>
                <c:pt idx="281">
                  <c:v>1.5799975395202599E-3</c:v>
                </c:pt>
                <c:pt idx="282">
                  <c:v>2.2150003910064598E-3</c:v>
                </c:pt>
                <c:pt idx="283">
                  <c:v>1.8350017070770199E-3</c:v>
                </c:pt>
                <c:pt idx="284">
                  <c:v>2.6000010967254599E-3</c:v>
                </c:pt>
                <c:pt idx="285">
                  <c:v>2.2149991989135701E-3</c:v>
                </c:pt>
                <c:pt idx="286">
                  <c:v>1.7599987983703601E-3</c:v>
                </c:pt>
                <c:pt idx="287">
                  <c:v>2.4299991130828798E-3</c:v>
                </c:pt>
                <c:pt idx="288">
                  <c:v>1.92499756813049E-3</c:v>
                </c:pt>
                <c:pt idx="289">
                  <c:v>2.6350021362304601E-3</c:v>
                </c:pt>
                <c:pt idx="290">
                  <c:v>1.8650007247924801E-3</c:v>
                </c:pt>
                <c:pt idx="291">
                  <c:v>2.4800002574920598E-3</c:v>
                </c:pt>
                <c:pt idx="292">
                  <c:v>1.80999875068664E-3</c:v>
                </c:pt>
                <c:pt idx="293">
                  <c:v>1.8500018119811999E-3</c:v>
                </c:pt>
                <c:pt idx="294">
                  <c:v>2.5900006294250402E-3</c:v>
                </c:pt>
                <c:pt idx="295">
                  <c:v>1.8550002574920601E-3</c:v>
                </c:pt>
                <c:pt idx="296">
                  <c:v>2.5999999046325598E-3</c:v>
                </c:pt>
                <c:pt idx="297">
                  <c:v>2.0950007438659598E-3</c:v>
                </c:pt>
                <c:pt idx="298">
                  <c:v>2.28000164031982E-3</c:v>
                </c:pt>
                <c:pt idx="299">
                  <c:v>2.0450031757354701E-3</c:v>
                </c:pt>
                <c:pt idx="300">
                  <c:v>2.5349974632263099E-3</c:v>
                </c:pt>
                <c:pt idx="301">
                  <c:v>1.9949984550475999E-3</c:v>
                </c:pt>
                <c:pt idx="302">
                  <c:v>2.7249991893768298E-3</c:v>
                </c:pt>
                <c:pt idx="303">
                  <c:v>1.86000108718872E-3</c:v>
                </c:pt>
                <c:pt idx="304">
                  <c:v>1.94499850273132E-3</c:v>
                </c:pt>
                <c:pt idx="305">
                  <c:v>2.3999989032745298E-3</c:v>
                </c:pt>
                <c:pt idx="306">
                  <c:v>1.84000134468078E-3</c:v>
                </c:pt>
                <c:pt idx="307">
                  <c:v>2.40999937057495E-3</c:v>
                </c:pt>
                <c:pt idx="308">
                  <c:v>2.2400009632110498E-3</c:v>
                </c:pt>
                <c:pt idx="309">
                  <c:v>2.58000016212463E-3</c:v>
                </c:pt>
                <c:pt idx="310">
                  <c:v>1.8299973011016799E-3</c:v>
                </c:pt>
                <c:pt idx="311">
                  <c:v>2.8050017356872499E-3</c:v>
                </c:pt>
                <c:pt idx="312">
                  <c:v>2.0449984073638901E-3</c:v>
                </c:pt>
                <c:pt idx="313">
                  <c:v>2.69500136375427E-3</c:v>
                </c:pt>
                <c:pt idx="314">
                  <c:v>2.1050024032592701E-3</c:v>
                </c:pt>
                <c:pt idx="315">
                  <c:v>2.7100014686584398E-3</c:v>
                </c:pt>
                <c:pt idx="316">
                  <c:v>1.9950008392333901E-3</c:v>
                </c:pt>
                <c:pt idx="317">
                  <c:v>1.4400005340576101E-3</c:v>
                </c:pt>
                <c:pt idx="318">
                  <c:v>2.7700006961822502E-3</c:v>
                </c:pt>
                <c:pt idx="319">
                  <c:v>2.01500177383422E-3</c:v>
                </c:pt>
                <c:pt idx="320">
                  <c:v>2.2249996662139799E-3</c:v>
                </c:pt>
                <c:pt idx="321">
                  <c:v>2.0999991893768302E-3</c:v>
                </c:pt>
                <c:pt idx="322">
                  <c:v>2.44499802589416E-3</c:v>
                </c:pt>
                <c:pt idx="323">
                  <c:v>2.0650005340576102E-3</c:v>
                </c:pt>
                <c:pt idx="324">
                  <c:v>1.8749999999999999E-3</c:v>
                </c:pt>
                <c:pt idx="325">
                  <c:v>2.4450004100799502E-3</c:v>
                </c:pt>
                <c:pt idx="326">
                  <c:v>2.1050000190734799E-3</c:v>
                </c:pt>
                <c:pt idx="327">
                  <c:v>2.6999986171722399E-3</c:v>
                </c:pt>
                <c:pt idx="328">
                  <c:v>2.0600008964538502E-3</c:v>
                </c:pt>
                <c:pt idx="329">
                  <c:v>2.3850011825561502E-3</c:v>
                </c:pt>
                <c:pt idx="330">
                  <c:v>1.7750012874603201E-3</c:v>
                </c:pt>
                <c:pt idx="331">
                  <c:v>2.5000000000000001E-3</c:v>
                </c:pt>
                <c:pt idx="332">
                  <c:v>2.0100009441375698E-3</c:v>
                </c:pt>
                <c:pt idx="333">
                  <c:v>2.46999979019165E-3</c:v>
                </c:pt>
                <c:pt idx="334">
                  <c:v>1.73500180244445E-3</c:v>
                </c:pt>
                <c:pt idx="335">
                  <c:v>1.75999999046325E-3</c:v>
                </c:pt>
                <c:pt idx="336">
                  <c:v>2.6399993896484299E-3</c:v>
                </c:pt>
                <c:pt idx="337">
                  <c:v>2.5150001049041699E-3</c:v>
                </c:pt>
                <c:pt idx="338">
                  <c:v>2.4049973487854002E-3</c:v>
                </c:pt>
                <c:pt idx="339">
                  <c:v>1.8500006198883001E-3</c:v>
                </c:pt>
                <c:pt idx="340">
                  <c:v>2.4000000953674299E-3</c:v>
                </c:pt>
                <c:pt idx="341">
                  <c:v>2.1749997138977E-3</c:v>
                </c:pt>
                <c:pt idx="342">
                  <c:v>2.5300014019012402E-3</c:v>
                </c:pt>
                <c:pt idx="343">
                  <c:v>1.9700002670288001E-3</c:v>
                </c:pt>
                <c:pt idx="344">
                  <c:v>1.58000111579895E-3</c:v>
                </c:pt>
                <c:pt idx="345">
                  <c:v>1.99999928474426E-3</c:v>
                </c:pt>
                <c:pt idx="346">
                  <c:v>1.8300020694732601E-3</c:v>
                </c:pt>
                <c:pt idx="347">
                  <c:v>2.53499865531921E-3</c:v>
                </c:pt>
                <c:pt idx="348">
                  <c:v>2.3800015449523901E-3</c:v>
                </c:pt>
                <c:pt idx="349">
                  <c:v>2.3049986362457201E-3</c:v>
                </c:pt>
                <c:pt idx="350">
                  <c:v>1.73499941825866E-3</c:v>
                </c:pt>
                <c:pt idx="351">
                  <c:v>1.7200005054473801E-3</c:v>
                </c:pt>
                <c:pt idx="352">
                  <c:v>2.6300001144409098E-3</c:v>
                </c:pt>
                <c:pt idx="353">
                  <c:v>2.1399998664855899E-3</c:v>
                </c:pt>
                <c:pt idx="354">
                  <c:v>2.3049998283386202E-3</c:v>
                </c:pt>
                <c:pt idx="355">
                  <c:v>2.22000241279602E-3</c:v>
                </c:pt>
                <c:pt idx="356">
                  <c:v>2.1750009059906001E-3</c:v>
                </c:pt>
                <c:pt idx="357">
                  <c:v>2.01500177383422E-3</c:v>
                </c:pt>
                <c:pt idx="358">
                  <c:v>1.4649999141693099E-3</c:v>
                </c:pt>
                <c:pt idx="359">
                  <c:v>2.3049998283386202E-3</c:v>
                </c:pt>
                <c:pt idx="360">
                  <c:v>2.25500106811523E-3</c:v>
                </c:pt>
                <c:pt idx="361">
                  <c:v>2.3449993133544899E-3</c:v>
                </c:pt>
                <c:pt idx="362">
                  <c:v>1.94500088691711E-3</c:v>
                </c:pt>
                <c:pt idx="363">
                  <c:v>2.3149991035461399E-3</c:v>
                </c:pt>
                <c:pt idx="364">
                  <c:v>1.59499883651733E-3</c:v>
                </c:pt>
                <c:pt idx="365">
                  <c:v>1.8500018119811999E-3</c:v>
                </c:pt>
                <c:pt idx="366">
                  <c:v>2.3650014400482099E-3</c:v>
                </c:pt>
                <c:pt idx="367">
                  <c:v>1.89999938011169E-3</c:v>
                </c:pt>
                <c:pt idx="368">
                  <c:v>3.0400013923644999E-3</c:v>
                </c:pt>
                <c:pt idx="369">
                  <c:v>1.9900000095367399E-3</c:v>
                </c:pt>
                <c:pt idx="370">
                  <c:v>2.2900009155273401E-3</c:v>
                </c:pt>
                <c:pt idx="371">
                  <c:v>2.0300018787384002E-3</c:v>
                </c:pt>
                <c:pt idx="372">
                  <c:v>1.8749976158142E-3</c:v>
                </c:pt>
                <c:pt idx="373">
                  <c:v>2.49500036239624E-3</c:v>
                </c:pt>
                <c:pt idx="374">
                  <c:v>1.83500051498413E-3</c:v>
                </c:pt>
                <c:pt idx="375">
                  <c:v>2.6600003242492599E-3</c:v>
                </c:pt>
                <c:pt idx="376">
                  <c:v>1.98000311851501E-3</c:v>
                </c:pt>
                <c:pt idx="377">
                  <c:v>2.3949980735778801E-3</c:v>
                </c:pt>
                <c:pt idx="378">
                  <c:v>2.1200001239776601E-3</c:v>
                </c:pt>
                <c:pt idx="379">
                  <c:v>2.0799970626831001E-3</c:v>
                </c:pt>
                <c:pt idx="380">
                  <c:v>1.8499994277954099E-3</c:v>
                </c:pt>
                <c:pt idx="381">
                  <c:v>1.61999940872192E-3</c:v>
                </c:pt>
                <c:pt idx="382">
                  <c:v>2.58000016212463E-3</c:v>
                </c:pt>
                <c:pt idx="383">
                  <c:v>1.6750013828277499E-3</c:v>
                </c:pt>
                <c:pt idx="384">
                  <c:v>2.2100007534027102E-3</c:v>
                </c:pt>
                <c:pt idx="385">
                  <c:v>2.0600008964538502E-3</c:v>
                </c:pt>
                <c:pt idx="386">
                  <c:v>1.8099999427795401E-3</c:v>
                </c:pt>
                <c:pt idx="387">
                  <c:v>2.4899983406066798E-3</c:v>
                </c:pt>
                <c:pt idx="388">
                  <c:v>1.90999746322631E-3</c:v>
                </c:pt>
                <c:pt idx="389">
                  <c:v>2.3949980735778801E-3</c:v>
                </c:pt>
                <c:pt idx="390">
                  <c:v>1.8850004673004099E-3</c:v>
                </c:pt>
                <c:pt idx="391">
                  <c:v>2.6649975776672301E-3</c:v>
                </c:pt>
                <c:pt idx="392">
                  <c:v>2.1500003337860101E-3</c:v>
                </c:pt>
                <c:pt idx="393">
                  <c:v>1.4899992942810001E-3</c:v>
                </c:pt>
                <c:pt idx="394">
                  <c:v>2.52000093460083E-3</c:v>
                </c:pt>
                <c:pt idx="395">
                  <c:v>1.69999837875366E-3</c:v>
                </c:pt>
                <c:pt idx="396">
                  <c:v>2.44499802589416E-3</c:v>
                </c:pt>
                <c:pt idx="397">
                  <c:v>1.7949998378753601E-3</c:v>
                </c:pt>
                <c:pt idx="398">
                  <c:v>1.59499764442443E-3</c:v>
                </c:pt>
                <c:pt idx="399">
                  <c:v>2.4450016021728498E-3</c:v>
                </c:pt>
                <c:pt idx="400">
                  <c:v>1.7700004577636699E-3</c:v>
                </c:pt>
                <c:pt idx="401">
                  <c:v>2.53499865531921E-3</c:v>
                </c:pt>
                <c:pt idx="402">
                  <c:v>1.9400012493133499E-3</c:v>
                </c:pt>
                <c:pt idx="403">
                  <c:v>2.3249995708465501E-3</c:v>
                </c:pt>
                <c:pt idx="404">
                  <c:v>1.7650008201599099E-3</c:v>
                </c:pt>
                <c:pt idx="405">
                  <c:v>1.74499988555908E-3</c:v>
                </c:pt>
                <c:pt idx="406">
                  <c:v>2.5099980831146201E-3</c:v>
                </c:pt>
                <c:pt idx="407">
                  <c:v>1.96000099182128E-3</c:v>
                </c:pt>
                <c:pt idx="408">
                  <c:v>2.0899999141693101E-3</c:v>
                </c:pt>
                <c:pt idx="409">
                  <c:v>2.3199987411498999E-3</c:v>
                </c:pt>
                <c:pt idx="410">
                  <c:v>2.8099977970123201E-3</c:v>
                </c:pt>
                <c:pt idx="411">
                  <c:v>1.9850003719329799E-3</c:v>
                </c:pt>
                <c:pt idx="412">
                  <c:v>2.5449979305267301E-3</c:v>
                </c:pt>
                <c:pt idx="413">
                  <c:v>1.9900000095367399E-3</c:v>
                </c:pt>
                <c:pt idx="414">
                  <c:v>2.73000001907348E-3</c:v>
                </c:pt>
                <c:pt idx="415">
                  <c:v>1.66500091552734E-3</c:v>
                </c:pt>
                <c:pt idx="416">
                  <c:v>2.0450007915496799E-3</c:v>
                </c:pt>
                <c:pt idx="417">
                  <c:v>3.0599999427795401E-3</c:v>
                </c:pt>
                <c:pt idx="418">
                  <c:v>1.8749999999999999E-3</c:v>
                </c:pt>
                <c:pt idx="419">
                  <c:v>2.6300013065338099E-3</c:v>
                </c:pt>
                <c:pt idx="420">
                  <c:v>2.0900011062622002E-3</c:v>
                </c:pt>
                <c:pt idx="421">
                  <c:v>2.22500085830688E-3</c:v>
                </c:pt>
                <c:pt idx="422">
                  <c:v>1.8250012397766099E-3</c:v>
                </c:pt>
                <c:pt idx="423">
                  <c:v>2.4050021171569801E-3</c:v>
                </c:pt>
                <c:pt idx="424">
                  <c:v>1.6300010681152301E-3</c:v>
                </c:pt>
                <c:pt idx="425">
                  <c:v>1.53500318527221E-3</c:v>
                </c:pt>
                <c:pt idx="426">
                  <c:v>2.3300004005432102E-3</c:v>
                </c:pt>
                <c:pt idx="427">
                  <c:v>1.9700002670288001E-3</c:v>
                </c:pt>
                <c:pt idx="428">
                  <c:v>2.5000000000000001E-3</c:v>
                </c:pt>
                <c:pt idx="429">
                  <c:v>1.88999772071838E-3</c:v>
                </c:pt>
                <c:pt idx="430">
                  <c:v>1.9649994373321499E-3</c:v>
                </c:pt>
                <c:pt idx="431">
                  <c:v>2.4150013923644998E-3</c:v>
                </c:pt>
                <c:pt idx="432">
                  <c:v>1.8250000476837101E-3</c:v>
                </c:pt>
                <c:pt idx="433">
                  <c:v>2.6299989223480202E-3</c:v>
                </c:pt>
                <c:pt idx="434">
                  <c:v>1.69500112533569E-3</c:v>
                </c:pt>
                <c:pt idx="435">
                  <c:v>2.76000022888183E-3</c:v>
                </c:pt>
                <c:pt idx="436">
                  <c:v>2.20999836921691E-3</c:v>
                </c:pt>
                <c:pt idx="437">
                  <c:v>2.3649978637695301E-3</c:v>
                </c:pt>
                <c:pt idx="438">
                  <c:v>2.0199966430664001E-3</c:v>
                </c:pt>
                <c:pt idx="439">
                  <c:v>2.7749991416931102E-3</c:v>
                </c:pt>
                <c:pt idx="440">
                  <c:v>2.02000141143798E-3</c:v>
                </c:pt>
                <c:pt idx="441">
                  <c:v>1.8000018596649101E-3</c:v>
                </c:pt>
                <c:pt idx="442">
                  <c:v>2.9599988460540698E-3</c:v>
                </c:pt>
                <c:pt idx="443">
                  <c:v>1.9749999046325601E-3</c:v>
                </c:pt>
                <c:pt idx="444">
                  <c:v>2.5049996376037501E-3</c:v>
                </c:pt>
                <c:pt idx="445">
                  <c:v>1.89499974250793E-3</c:v>
                </c:pt>
                <c:pt idx="446">
                  <c:v>2.1650004386901799E-3</c:v>
                </c:pt>
                <c:pt idx="447">
                  <c:v>2.0700001716613698E-3</c:v>
                </c:pt>
                <c:pt idx="448">
                  <c:v>2.2200012207031199E-3</c:v>
                </c:pt>
                <c:pt idx="449">
                  <c:v>1.8949985504150299E-3</c:v>
                </c:pt>
                <c:pt idx="450">
                  <c:v>1.94500088691711E-3</c:v>
                </c:pt>
                <c:pt idx="451">
                  <c:v>2.7499997615814198E-3</c:v>
                </c:pt>
                <c:pt idx="452">
                  <c:v>2.0749986171722402E-3</c:v>
                </c:pt>
                <c:pt idx="453">
                  <c:v>2.2350001335144001E-3</c:v>
                </c:pt>
                <c:pt idx="454">
                  <c:v>1.8950009346008301E-3</c:v>
                </c:pt>
                <c:pt idx="455">
                  <c:v>2.2650015354156402E-3</c:v>
                </c:pt>
                <c:pt idx="456">
                  <c:v>2.1850001811981202E-3</c:v>
                </c:pt>
                <c:pt idx="457">
                  <c:v>2.5899970531463598E-3</c:v>
                </c:pt>
                <c:pt idx="458">
                  <c:v>1.7899990081787099E-3</c:v>
                </c:pt>
                <c:pt idx="459">
                  <c:v>1.5399992465972899E-3</c:v>
                </c:pt>
                <c:pt idx="460">
                  <c:v>2.3999977111816401E-3</c:v>
                </c:pt>
                <c:pt idx="461">
                  <c:v>2.4199998378753602E-3</c:v>
                </c:pt>
                <c:pt idx="462">
                  <c:v>2.8149998188018799E-3</c:v>
                </c:pt>
                <c:pt idx="463">
                  <c:v>2.05999970436096E-3</c:v>
                </c:pt>
                <c:pt idx="464">
                  <c:v>2.1899998188018798E-3</c:v>
                </c:pt>
                <c:pt idx="465">
                  <c:v>2.1249997615814201E-3</c:v>
                </c:pt>
                <c:pt idx="466">
                  <c:v>2.4950015544891301E-3</c:v>
                </c:pt>
                <c:pt idx="467">
                  <c:v>2.1849989891052201E-3</c:v>
                </c:pt>
                <c:pt idx="468">
                  <c:v>2.5949990749359101E-3</c:v>
                </c:pt>
                <c:pt idx="469">
                  <c:v>1.86500191688537E-3</c:v>
                </c:pt>
                <c:pt idx="470">
                  <c:v>2.1099996566772399E-3</c:v>
                </c:pt>
                <c:pt idx="471">
                  <c:v>2.1850001811981202E-3</c:v>
                </c:pt>
                <c:pt idx="472">
                  <c:v>1.9249987602233799E-3</c:v>
                </c:pt>
                <c:pt idx="473">
                  <c:v>2.7499985694885202E-3</c:v>
                </c:pt>
                <c:pt idx="474">
                  <c:v>2.1349990367889398E-3</c:v>
                </c:pt>
                <c:pt idx="475">
                  <c:v>2.7199995517730698E-3</c:v>
                </c:pt>
                <c:pt idx="476">
                  <c:v>1.9099998474121E-3</c:v>
                </c:pt>
                <c:pt idx="477">
                  <c:v>2.5350010395049998E-3</c:v>
                </c:pt>
                <c:pt idx="478">
                  <c:v>1.7950010299682599E-3</c:v>
                </c:pt>
                <c:pt idx="479">
                  <c:v>1.52999997138977E-3</c:v>
                </c:pt>
                <c:pt idx="480">
                  <c:v>2.1850001811981202E-3</c:v>
                </c:pt>
                <c:pt idx="481">
                  <c:v>2.25000143051147E-3</c:v>
                </c:pt>
                <c:pt idx="482">
                  <c:v>2.9299974441528301E-3</c:v>
                </c:pt>
                <c:pt idx="483">
                  <c:v>2.3100006580352699E-3</c:v>
                </c:pt>
                <c:pt idx="484">
                  <c:v>2.2350001335144001E-3</c:v>
                </c:pt>
                <c:pt idx="485">
                  <c:v>1.75500154495239E-3</c:v>
                </c:pt>
                <c:pt idx="486">
                  <c:v>2.3800003528594901E-3</c:v>
                </c:pt>
                <c:pt idx="487">
                  <c:v>2.0950007438659598E-3</c:v>
                </c:pt>
                <c:pt idx="488">
                  <c:v>1.7549991607666E-3</c:v>
                </c:pt>
                <c:pt idx="489">
                  <c:v>2.0000004768371501E-3</c:v>
                </c:pt>
                <c:pt idx="490">
                  <c:v>1.58999919891357E-3</c:v>
                </c:pt>
                <c:pt idx="491">
                  <c:v>2.6849985122680601E-3</c:v>
                </c:pt>
                <c:pt idx="492">
                  <c:v>1.54000282287597E-3</c:v>
                </c:pt>
                <c:pt idx="493">
                  <c:v>2.3499977588653498E-3</c:v>
                </c:pt>
                <c:pt idx="494">
                  <c:v>2.4500012397766099E-3</c:v>
                </c:pt>
                <c:pt idx="495">
                  <c:v>2.31500029563903E-3</c:v>
                </c:pt>
                <c:pt idx="496">
                  <c:v>2.8799986839294399E-3</c:v>
                </c:pt>
                <c:pt idx="497">
                  <c:v>1.7250001430511399E-3</c:v>
                </c:pt>
                <c:pt idx="498">
                  <c:v>2.23000049591064E-3</c:v>
                </c:pt>
                <c:pt idx="499">
                  <c:v>2.2350013256072902E-3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7-426C-9EAB-7D52D699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0104"/>
        <c:axId val="621948664"/>
      </c:scatterChart>
      <c:valAx>
        <c:axId val="62195010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8664"/>
        <c:crosses val="autoZero"/>
        <c:crossBetween val="midCat"/>
      </c:valAx>
      <c:valAx>
        <c:axId val="62194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Fit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29</xdr:row>
      <xdr:rowOff>166687</xdr:rowOff>
    </xdr:from>
    <xdr:to>
      <xdr:col>16</xdr:col>
      <xdr:colOff>238125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B0097-AD1A-DDC2-FFFC-FCD39AD11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109536</xdr:colOff>
      <xdr:row>14</xdr:row>
      <xdr:rowOff>138112</xdr:rowOff>
    </xdr:from>
    <xdr:to>
      <xdr:col>16</xdr:col>
      <xdr:colOff>476249</xdr:colOff>
      <xdr:row>29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7C6B0-241C-9DB5-4B2F-21628435E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Time" connectionId="2" xr16:uid="{5E487D61-16E0-4F24-9E5A-34B75E74D11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oise" connectionId="1" xr16:uid="{88C2EA60-7BAE-4856-8E17-846D05C19E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Normal="100" workbookViewId="0">
      <selection activeCell="G2" sqref="G2:G501"/>
    </sheetView>
  </sheetViews>
  <sheetFormatPr defaultRowHeight="15" x14ac:dyDescent="0.25"/>
  <cols>
    <col min="6" max="6" width="13.71093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E1" s="1"/>
      <c r="F1" s="1" t="s">
        <v>1</v>
      </c>
      <c r="G1" s="3" t="s">
        <v>2</v>
      </c>
    </row>
    <row r="2" spans="1:7" x14ac:dyDescent="0.25">
      <c r="A2">
        <v>0</v>
      </c>
      <c r="B2">
        <v>0</v>
      </c>
      <c r="C2">
        <v>5.1483154296875003E-4</v>
      </c>
      <c r="F2" s="2">
        <v>2.66442518634023</v>
      </c>
      <c r="G2">
        <v>1.87500119209289E-3</v>
      </c>
    </row>
    <row r="3" spans="1:7" x14ac:dyDescent="0.25">
      <c r="A3">
        <v>0.1</v>
      </c>
      <c r="B3">
        <v>1.2647782088669089E-2</v>
      </c>
      <c r="C3">
        <v>3.2989621162414549E-4</v>
      </c>
      <c r="F3">
        <v>2.66459893186958</v>
      </c>
      <c r="G3">
        <v>7.25001096725463E-4</v>
      </c>
    </row>
    <row r="4" spans="1:7" x14ac:dyDescent="0.25">
      <c r="A4">
        <v>0.2</v>
      </c>
      <c r="B4">
        <v>2.522237887825415E-2</v>
      </c>
      <c r="C4">
        <v>3.1989574432373053E-4</v>
      </c>
      <c r="F4">
        <v>2.6639850892581598</v>
      </c>
      <c r="G4">
        <v>7.0500254631042402E-4</v>
      </c>
    </row>
    <row r="5" spans="1:7" x14ac:dyDescent="0.25">
      <c r="A5">
        <v>0.3</v>
      </c>
      <c r="B5">
        <v>3.4287903742773657E-2</v>
      </c>
      <c r="C5">
        <v>3.4988641738891601E-4</v>
      </c>
      <c r="F5">
        <v>2.6660672126863698</v>
      </c>
      <c r="G5">
        <v>1.23499989509582E-3</v>
      </c>
    </row>
    <row r="6" spans="1:7" x14ac:dyDescent="0.25">
      <c r="A6">
        <v>0.4</v>
      </c>
      <c r="B6">
        <v>4.9515345525173372E-2</v>
      </c>
      <c r="C6">
        <v>3.2489657402038572E-4</v>
      </c>
      <c r="F6">
        <v>2.6663835177655302</v>
      </c>
      <c r="G6">
        <v>2.14499950408935E-3</v>
      </c>
    </row>
    <row r="7" spans="1:7" x14ac:dyDescent="0.25">
      <c r="A7">
        <v>0.5</v>
      </c>
      <c r="B7">
        <v>5.4402442832887733E-2</v>
      </c>
      <c r="C7">
        <v>3.1989812850952148E-4</v>
      </c>
      <c r="F7">
        <v>2.6632940671933398</v>
      </c>
      <c r="G7">
        <v>1.2750017642974799E-3</v>
      </c>
    </row>
    <row r="8" spans="1:7" x14ac:dyDescent="0.25">
      <c r="A8">
        <v>0.60000000000000009</v>
      </c>
      <c r="B8">
        <v>6.9804635976114499E-2</v>
      </c>
      <c r="C8">
        <v>3.248918056488037E-4</v>
      </c>
      <c r="F8">
        <v>2.6650185428194302</v>
      </c>
      <c r="G8">
        <v>1.23499751091003E-3</v>
      </c>
    </row>
    <row r="9" spans="1:7" x14ac:dyDescent="0.25">
      <c r="A9">
        <v>0.70000000000000007</v>
      </c>
      <c r="B9">
        <v>8.7595626192437451E-2</v>
      </c>
      <c r="C9">
        <v>3.49893569946289E-4</v>
      </c>
      <c r="F9">
        <v>2.66837189426816</v>
      </c>
      <c r="G9">
        <v>1.3100004196166901E-3</v>
      </c>
    </row>
    <row r="10" spans="1:7" x14ac:dyDescent="0.25">
      <c r="A10">
        <v>0.8</v>
      </c>
      <c r="B10">
        <v>9.6613112726813638E-2</v>
      </c>
      <c r="C10">
        <v>3.2489418983459471E-4</v>
      </c>
      <c r="F10">
        <v>2.6680906908508999</v>
      </c>
      <c r="G10">
        <v>2.2200012207031199E-3</v>
      </c>
    </row>
    <row r="11" spans="1:7" x14ac:dyDescent="0.25">
      <c r="A11">
        <v>0.9</v>
      </c>
      <c r="B11">
        <v>0.1088682754542948</v>
      </c>
      <c r="C11">
        <v>3.3489465713500979E-4</v>
      </c>
      <c r="F11">
        <v>2.6640561735349202</v>
      </c>
      <c r="G11">
        <v>1.0800015926361001E-3</v>
      </c>
    </row>
    <row r="12" spans="1:7" x14ac:dyDescent="0.25">
      <c r="A12">
        <v>1</v>
      </c>
      <c r="B12">
        <v>0.11227941949600059</v>
      </c>
      <c r="C12">
        <v>3.8984298706054679E-4</v>
      </c>
      <c r="F12">
        <v>2.6769417465158698</v>
      </c>
      <c r="G12">
        <v>1.3650012016296299E-3</v>
      </c>
    </row>
    <row r="13" spans="1:7" x14ac:dyDescent="0.25">
      <c r="A13">
        <v>1.1000000000000001</v>
      </c>
      <c r="B13">
        <v>0.124440475060765</v>
      </c>
      <c r="C13">
        <v>3.3988714218139652E-4</v>
      </c>
      <c r="F13">
        <v>2.68381844350351</v>
      </c>
      <c r="G13">
        <v>1.8950009346008301E-3</v>
      </c>
    </row>
    <row r="14" spans="1:7" x14ac:dyDescent="0.25">
      <c r="A14">
        <v>1.2</v>
      </c>
      <c r="B14">
        <v>0.15407983668722991</v>
      </c>
      <c r="C14">
        <v>3.2988905906677251E-4</v>
      </c>
      <c r="F14">
        <v>2.6793919571500102</v>
      </c>
      <c r="G14">
        <v>1.27500057220458E-3</v>
      </c>
    </row>
    <row r="15" spans="1:7" x14ac:dyDescent="0.25">
      <c r="A15">
        <v>1.3</v>
      </c>
      <c r="B15">
        <v>0.16002565357471971</v>
      </c>
      <c r="C15">
        <v>3.348970413208008E-4</v>
      </c>
      <c r="F15">
        <v>2.6817876252060402</v>
      </c>
      <c r="G15">
        <v>1.1900007724761901E-3</v>
      </c>
    </row>
    <row r="16" spans="1:7" x14ac:dyDescent="0.25">
      <c r="A16">
        <v>1.4</v>
      </c>
      <c r="B16">
        <v>0.16706107942460399</v>
      </c>
      <c r="C16">
        <v>3.5988688468933098E-4</v>
      </c>
      <c r="F16">
        <v>2.6882608809436701</v>
      </c>
      <c r="G16">
        <v>2.0099985599517801E-3</v>
      </c>
    </row>
    <row r="17" spans="1:7" x14ac:dyDescent="0.25">
      <c r="A17">
        <v>1.5</v>
      </c>
      <c r="B17">
        <v>0.15218718570851911</v>
      </c>
      <c r="C17">
        <v>3.9985775947570801E-4</v>
      </c>
      <c r="F17">
        <v>2.6938835855900498</v>
      </c>
      <c r="G17">
        <v>9.7500205039978004E-4</v>
      </c>
    </row>
    <row r="18" spans="1:7" x14ac:dyDescent="0.25">
      <c r="A18">
        <v>1.6</v>
      </c>
      <c r="B18">
        <v>0.18496892779992341</v>
      </c>
      <c r="C18">
        <v>4.0487170219421391E-4</v>
      </c>
      <c r="F18">
        <v>2.7056971918058399</v>
      </c>
      <c r="G18">
        <v>1.18000149726867E-3</v>
      </c>
    </row>
    <row r="19" spans="1:7" x14ac:dyDescent="0.25">
      <c r="A19">
        <v>1.7</v>
      </c>
      <c r="B19">
        <v>0.19121821585440479</v>
      </c>
      <c r="C19">
        <v>3.3989548683166498E-4</v>
      </c>
      <c r="F19">
        <v>2.7100875821666399</v>
      </c>
      <c r="G19">
        <v>1.0000014305114699E-3</v>
      </c>
    </row>
    <row r="20" spans="1:7" x14ac:dyDescent="0.25">
      <c r="A20">
        <v>1.8</v>
      </c>
      <c r="B20">
        <v>0.2087960807156036</v>
      </c>
      <c r="C20">
        <v>3.5489082336425781E-4</v>
      </c>
      <c r="F20">
        <v>2.72288875535199</v>
      </c>
      <c r="G20">
        <v>1.6799998283386201E-3</v>
      </c>
    </row>
    <row r="21" spans="1:7" x14ac:dyDescent="0.25">
      <c r="A21">
        <v>1.9</v>
      </c>
      <c r="B21">
        <v>0.2475143380109886</v>
      </c>
      <c r="C21">
        <v>3.5988330841064449E-4</v>
      </c>
      <c r="F21">
        <v>2.7647670935478201</v>
      </c>
      <c r="G21">
        <v>1.3299989700317301E-3</v>
      </c>
    </row>
    <row r="22" spans="1:7" x14ac:dyDescent="0.25">
      <c r="A22">
        <v>2</v>
      </c>
      <c r="B22">
        <v>0.24800311928996391</v>
      </c>
      <c r="C22">
        <v>3.5987973213195799E-4</v>
      </c>
      <c r="F22">
        <v>2.8151901763399301</v>
      </c>
      <c r="G22">
        <v>1.20000004768371E-3</v>
      </c>
    </row>
    <row r="23" spans="1:7" x14ac:dyDescent="0.25">
      <c r="A23">
        <v>2.1</v>
      </c>
      <c r="B23">
        <v>0.2298174374733821</v>
      </c>
      <c r="C23">
        <v>3.3989429473876951E-4</v>
      </c>
      <c r="F23">
        <v>2.8321405407065199</v>
      </c>
      <c r="G23">
        <v>1.8550002574920601E-3</v>
      </c>
    </row>
    <row r="24" spans="1:7" x14ac:dyDescent="0.25">
      <c r="A24">
        <v>2.2000000000000002</v>
      </c>
      <c r="B24">
        <v>0.27386767183020522</v>
      </c>
      <c r="C24">
        <v>3.1989336013793951E-4</v>
      </c>
      <c r="F24">
        <v>2.7787768348550999</v>
      </c>
      <c r="G24">
        <v>1.2449967861175499E-3</v>
      </c>
    </row>
    <row r="25" spans="1:7" x14ac:dyDescent="0.25">
      <c r="A25">
        <v>2.2999999999999998</v>
      </c>
      <c r="B25">
        <v>0.27810643318803741</v>
      </c>
      <c r="C25">
        <v>3.29892635345459E-4</v>
      </c>
      <c r="F25">
        <v>2.75640997177763</v>
      </c>
      <c r="G25">
        <v>1.0650002956390299E-3</v>
      </c>
    </row>
    <row r="26" spans="1:7" x14ac:dyDescent="0.25">
      <c r="A26">
        <v>2.4</v>
      </c>
      <c r="B26">
        <v>0.28825176534384772</v>
      </c>
      <c r="C26">
        <v>3.1489968299865719E-4</v>
      </c>
      <c r="F26">
        <v>2.8238690250598699</v>
      </c>
      <c r="G26">
        <v>1.10999822616577E-3</v>
      </c>
    </row>
    <row r="27" spans="1:7" x14ac:dyDescent="0.25">
      <c r="A27">
        <v>2.5</v>
      </c>
      <c r="B27">
        <v>0.27145843391163621</v>
      </c>
      <c r="C27">
        <v>3.4988880157470702E-4</v>
      </c>
      <c r="F27">
        <v>2.7802928454787499</v>
      </c>
      <c r="G27">
        <v>1.90500020980834E-3</v>
      </c>
    </row>
    <row r="28" spans="1:7" x14ac:dyDescent="0.25">
      <c r="A28">
        <v>2.6</v>
      </c>
      <c r="B28">
        <v>0.31692229854701531</v>
      </c>
      <c r="C28">
        <v>3.6488533020019533E-4</v>
      </c>
      <c r="F28">
        <v>2.7732800011751002</v>
      </c>
      <c r="G28">
        <v>1.3799989223480199E-3</v>
      </c>
    </row>
    <row r="29" spans="1:7" x14ac:dyDescent="0.25">
      <c r="A29">
        <v>2.7</v>
      </c>
      <c r="B29">
        <v>0.32711977024742139</v>
      </c>
      <c r="C29">
        <v>3.5489559173583978E-4</v>
      </c>
      <c r="F29">
        <v>2.7992435637064901</v>
      </c>
      <c r="G29">
        <v>1.12500071525573E-3</v>
      </c>
    </row>
    <row r="30" spans="1:7" x14ac:dyDescent="0.25">
      <c r="A30">
        <v>2.8</v>
      </c>
      <c r="B30">
        <v>0.3669172103623537</v>
      </c>
      <c r="C30">
        <v>3.3988952636718748E-4</v>
      </c>
      <c r="F30">
        <v>2.8279013842712799</v>
      </c>
      <c r="G30">
        <v>1.00499868392944E-3</v>
      </c>
    </row>
    <row r="31" spans="1:7" x14ac:dyDescent="0.25">
      <c r="A31">
        <v>2.9</v>
      </c>
      <c r="B31">
        <v>0.34210002053397542</v>
      </c>
      <c r="C31">
        <v>3.5988926887512199E-4</v>
      </c>
      <c r="F31">
        <v>2.8894606241863801</v>
      </c>
      <c r="G31">
        <v>1.94500088691711E-3</v>
      </c>
    </row>
    <row r="32" spans="1:7" x14ac:dyDescent="0.25">
      <c r="A32">
        <v>3</v>
      </c>
      <c r="B32">
        <v>0.3496186696145982</v>
      </c>
      <c r="C32">
        <v>3.5489559173583978E-4</v>
      </c>
      <c r="F32">
        <v>2.7954859460260302</v>
      </c>
      <c r="G32">
        <v>9.2499971389770497E-4</v>
      </c>
    </row>
    <row r="33" spans="1:7" x14ac:dyDescent="0.25">
      <c r="A33">
        <v>3.1</v>
      </c>
      <c r="B33">
        <v>0.3687853865935381</v>
      </c>
      <c r="C33">
        <v>3.5488486289978019E-4</v>
      </c>
      <c r="F33">
        <v>2.8066323114026499</v>
      </c>
      <c r="G33">
        <v>1.0399985313415501E-3</v>
      </c>
    </row>
    <row r="34" spans="1:7" x14ac:dyDescent="0.25">
      <c r="A34">
        <v>3.2</v>
      </c>
      <c r="B34">
        <v>0.35993259698264812</v>
      </c>
      <c r="C34">
        <v>3.5488486289978019E-4</v>
      </c>
      <c r="F34">
        <v>2.84878284416338</v>
      </c>
      <c r="G34">
        <v>1.0300004482269201E-3</v>
      </c>
    </row>
    <row r="35" spans="1:7" x14ac:dyDescent="0.25">
      <c r="A35">
        <v>3.3</v>
      </c>
      <c r="B35">
        <v>0.37490611961685261</v>
      </c>
      <c r="C35">
        <v>3.3989071846008301E-4</v>
      </c>
      <c r="F35">
        <v>2.8847979853590799</v>
      </c>
      <c r="G35">
        <v>1.8550002574920601E-3</v>
      </c>
    </row>
    <row r="36" spans="1:7" x14ac:dyDescent="0.25">
      <c r="A36">
        <v>3.4</v>
      </c>
      <c r="B36">
        <v>0.39001851060706672</v>
      </c>
      <c r="C36">
        <v>3.5489559173583978E-4</v>
      </c>
      <c r="F36">
        <v>2.8495456616469399</v>
      </c>
      <c r="G36">
        <v>1.1950027942657399E-3</v>
      </c>
    </row>
    <row r="37" spans="1:7" x14ac:dyDescent="0.25">
      <c r="A37">
        <v>3.5</v>
      </c>
      <c r="B37">
        <v>0.436274435628007</v>
      </c>
      <c r="C37">
        <v>4.2486548423767092E-4</v>
      </c>
      <c r="F37">
        <v>3.0481925397755698</v>
      </c>
      <c r="G37">
        <v>1.1950004100799499E-3</v>
      </c>
    </row>
    <row r="38" spans="1:7" x14ac:dyDescent="0.25">
      <c r="A38">
        <v>3.6</v>
      </c>
      <c r="B38">
        <v>0.42753797248789088</v>
      </c>
      <c r="C38">
        <v>3.7486910820007331E-4</v>
      </c>
      <c r="F38">
        <v>2.8731720729935999</v>
      </c>
      <c r="G38">
        <v>1.7200005054473801E-3</v>
      </c>
    </row>
    <row r="39" spans="1:7" x14ac:dyDescent="0.25">
      <c r="A39">
        <v>3.7</v>
      </c>
      <c r="B39">
        <v>0.39100665095422232</v>
      </c>
      <c r="C39">
        <v>3.5988211631774901E-4</v>
      </c>
      <c r="F39">
        <v>2.99758388795847</v>
      </c>
      <c r="G39">
        <v>1.3850009441375699E-3</v>
      </c>
    </row>
    <row r="40" spans="1:7" x14ac:dyDescent="0.25">
      <c r="A40">
        <v>3.8</v>
      </c>
      <c r="B40">
        <v>0.45827041215515563</v>
      </c>
      <c r="C40">
        <v>3.5488605499267578E-4</v>
      </c>
      <c r="F40">
        <v>3.0556995434094398</v>
      </c>
      <c r="G40">
        <v>1.48500204086303E-3</v>
      </c>
    </row>
    <row r="41" spans="1:7" x14ac:dyDescent="0.25">
      <c r="A41">
        <v>3.9</v>
      </c>
      <c r="B41">
        <v>0.45177442433908538</v>
      </c>
      <c r="C41">
        <v>3.3488988876342781E-4</v>
      </c>
      <c r="F41">
        <v>2.86819054581377</v>
      </c>
      <c r="G41">
        <v>1.70999884605407E-3</v>
      </c>
    </row>
    <row r="42" spans="1:7" x14ac:dyDescent="0.25">
      <c r="A42">
        <v>4</v>
      </c>
      <c r="B42">
        <v>0.4570121318475191</v>
      </c>
      <c r="C42">
        <v>3.39888334274292E-4</v>
      </c>
      <c r="F42">
        <v>2.9995132302730898</v>
      </c>
      <c r="G42">
        <v>1.45499944686889E-3</v>
      </c>
    </row>
    <row r="43" spans="1:7" x14ac:dyDescent="0.25">
      <c r="A43">
        <v>4.1000000000000014</v>
      </c>
      <c r="B43">
        <v>0.48423416598900332</v>
      </c>
      <c r="C43">
        <v>3.448796272277832E-4</v>
      </c>
      <c r="F43">
        <v>2.9510771316318398</v>
      </c>
      <c r="G43">
        <v>1.1199998855590801E-3</v>
      </c>
    </row>
    <row r="44" spans="1:7" x14ac:dyDescent="0.25">
      <c r="A44">
        <v>4.2</v>
      </c>
      <c r="B44">
        <v>0.45101141827255292</v>
      </c>
      <c r="C44">
        <v>3.1990528106689452E-4</v>
      </c>
      <c r="F44">
        <v>3.0935791411267002</v>
      </c>
      <c r="G44">
        <v>1.2099981307983399E-3</v>
      </c>
    </row>
    <row r="45" spans="1:7" x14ac:dyDescent="0.25">
      <c r="A45">
        <v>4.3</v>
      </c>
      <c r="B45">
        <v>0.54690832759680386</v>
      </c>
      <c r="C45">
        <v>3.4488320350646969E-4</v>
      </c>
      <c r="F45">
        <v>2.9554611404975399</v>
      </c>
      <c r="G45">
        <v>1.92000031471252E-3</v>
      </c>
    </row>
    <row r="46" spans="1:7" x14ac:dyDescent="0.25">
      <c r="A46">
        <v>4.4000000000000004</v>
      </c>
      <c r="B46">
        <v>0.78656387209642831</v>
      </c>
      <c r="C46">
        <v>3.698849678039551E-4</v>
      </c>
      <c r="F46">
        <v>2.9943649781810202</v>
      </c>
      <c r="G46">
        <v>1.2199985980987499E-3</v>
      </c>
    </row>
    <row r="47" spans="1:7" x14ac:dyDescent="0.25">
      <c r="A47">
        <v>4.5</v>
      </c>
      <c r="B47">
        <v>0.50653564673435769</v>
      </c>
      <c r="C47">
        <v>3.5488963127136227E-4</v>
      </c>
      <c r="F47">
        <v>2.9329030421489501</v>
      </c>
      <c r="G47">
        <v>1.1200010776519699E-3</v>
      </c>
    </row>
    <row r="48" spans="1:7" x14ac:dyDescent="0.25">
      <c r="A48">
        <v>4.6000000000000014</v>
      </c>
      <c r="B48">
        <v>0.5519056427070288</v>
      </c>
      <c r="C48">
        <v>3.49884033203125E-4</v>
      </c>
      <c r="F48">
        <v>2.9445006363045998</v>
      </c>
      <c r="G48">
        <v>2.10500121116638E-3</v>
      </c>
    </row>
    <row r="49" spans="1:7" x14ac:dyDescent="0.25">
      <c r="A49">
        <v>4.7</v>
      </c>
      <c r="B49">
        <v>0.55244199509479353</v>
      </c>
      <c r="C49">
        <v>3.5989522933959961E-4</v>
      </c>
      <c r="F49">
        <v>3.12938392347005</v>
      </c>
      <c r="G49">
        <v>1.3549983501434299E-3</v>
      </c>
    </row>
    <row r="50" spans="1:7" x14ac:dyDescent="0.25">
      <c r="A50">
        <v>4.8000000000000007</v>
      </c>
      <c r="B50">
        <v>0.58723327242124324</v>
      </c>
      <c r="C50">
        <v>3.4988641738891601E-4</v>
      </c>
      <c r="F50">
        <v>3.00961060554866</v>
      </c>
      <c r="G50">
        <v>1.33999943733215E-3</v>
      </c>
    </row>
    <row r="51" spans="1:7" x14ac:dyDescent="0.25">
      <c r="A51">
        <v>4.9000000000000004</v>
      </c>
      <c r="B51">
        <v>0.62050326186966842</v>
      </c>
      <c r="C51">
        <v>3.5488843917846679E-4</v>
      </c>
      <c r="F51">
        <v>3.14855403449392</v>
      </c>
      <c r="G51">
        <v>1.9700026512145998E-3</v>
      </c>
    </row>
    <row r="52" spans="1:7" x14ac:dyDescent="0.25">
      <c r="A52">
        <v>5</v>
      </c>
      <c r="B52">
        <v>0.87661716571243375</v>
      </c>
      <c r="C52">
        <v>3.5488843917846679E-4</v>
      </c>
      <c r="F52">
        <v>2.97407978671689</v>
      </c>
      <c r="G52">
        <v>1.33999943733215E-3</v>
      </c>
    </row>
    <row r="53" spans="1:7" x14ac:dyDescent="0.25">
      <c r="A53">
        <v>5.1000000000000014</v>
      </c>
      <c r="B53">
        <v>0.64010710999290621</v>
      </c>
      <c r="C53">
        <v>3.2485127449035652E-4</v>
      </c>
      <c r="F53">
        <v>3.1077277602597202</v>
      </c>
      <c r="G53">
        <v>1.20999932289123E-3</v>
      </c>
    </row>
    <row r="54" spans="1:7" x14ac:dyDescent="0.25">
      <c r="A54">
        <v>5.2</v>
      </c>
      <c r="B54">
        <v>0.67671916139626687</v>
      </c>
      <c r="C54">
        <v>3.5488843917846679E-4</v>
      </c>
      <c r="F54">
        <v>3.00477131179009</v>
      </c>
      <c r="G54">
        <v>1.2650012969970699E-3</v>
      </c>
    </row>
    <row r="55" spans="1:7" x14ac:dyDescent="0.25">
      <c r="A55">
        <v>5.3000000000000007</v>
      </c>
      <c r="B55">
        <v>0.56355479545199538</v>
      </c>
      <c r="C55">
        <v>3.6988735198974611E-4</v>
      </c>
      <c r="F55">
        <v>3.1432481782421799</v>
      </c>
      <c r="G55">
        <v>2.4199998378753602E-3</v>
      </c>
    </row>
    <row r="56" spans="1:7" x14ac:dyDescent="0.25">
      <c r="A56">
        <v>5.4</v>
      </c>
      <c r="B56">
        <v>0.65887302569791073</v>
      </c>
      <c r="C56">
        <v>3.9487123489379878E-4</v>
      </c>
      <c r="F56">
        <v>2.9919234169439601</v>
      </c>
      <c r="G56">
        <v>1.29499912261962E-3</v>
      </c>
    </row>
    <row r="57" spans="1:7" x14ac:dyDescent="0.25">
      <c r="A57">
        <v>5.5</v>
      </c>
      <c r="B57">
        <v>1.067558164349238</v>
      </c>
      <c r="C57">
        <v>3.998744487762451E-4</v>
      </c>
      <c r="F57">
        <v>3.1884157898874799</v>
      </c>
      <c r="G57">
        <v>1.3700008392333899E-3</v>
      </c>
    </row>
    <row r="58" spans="1:7" x14ac:dyDescent="0.25">
      <c r="A58">
        <v>5.6000000000000014</v>
      </c>
      <c r="B58">
        <v>1.2973116577694661</v>
      </c>
      <c r="C58">
        <v>3.7987709045410149E-4</v>
      </c>
      <c r="F58">
        <v>3.1545786529670199</v>
      </c>
      <c r="G58">
        <v>2.1600008010864199E-3</v>
      </c>
    </row>
    <row r="59" spans="1:7" x14ac:dyDescent="0.25">
      <c r="A59">
        <v>5.7</v>
      </c>
      <c r="B59">
        <v>0.68245096266451011</v>
      </c>
      <c r="C59">
        <v>3.8488030433654792E-4</v>
      </c>
      <c r="F59">
        <v>2.9748228334109901</v>
      </c>
      <c r="G59">
        <v>1.25E-3</v>
      </c>
    </row>
    <row r="60" spans="1:7" x14ac:dyDescent="0.25">
      <c r="A60">
        <v>5.8000000000000007</v>
      </c>
      <c r="B60">
        <v>0.66708296784327903</v>
      </c>
      <c r="C60">
        <v>3.6988258361816408E-4</v>
      </c>
      <c r="F60">
        <v>3.16410980305626</v>
      </c>
      <c r="G60">
        <v>1.51500225067138E-3</v>
      </c>
    </row>
    <row r="61" spans="1:7" x14ac:dyDescent="0.25">
      <c r="A61">
        <v>5.9</v>
      </c>
      <c r="B61">
        <v>0.75528707144437746</v>
      </c>
      <c r="C61">
        <v>3.7987709045410149E-4</v>
      </c>
      <c r="F61">
        <v>3.0889363537240602</v>
      </c>
      <c r="G61">
        <v>1.3700008392333899E-3</v>
      </c>
    </row>
    <row r="62" spans="1:7" x14ac:dyDescent="0.25">
      <c r="A62">
        <v>6</v>
      </c>
      <c r="B62">
        <v>0.94446625258331407</v>
      </c>
      <c r="C62">
        <v>3.7488341331481928E-4</v>
      </c>
      <c r="F62">
        <v>3.3502179644194001</v>
      </c>
      <c r="G62">
        <v>1.58500075340271E-3</v>
      </c>
    </row>
    <row r="63" spans="1:7" x14ac:dyDescent="0.25">
      <c r="A63">
        <v>6.1000000000000014</v>
      </c>
      <c r="B63">
        <v>0.77874311752341052</v>
      </c>
      <c r="C63">
        <v>3.948700428009033E-4</v>
      </c>
      <c r="F63">
        <v>3.1392639377349898</v>
      </c>
      <c r="G63">
        <v>2.2249996662139799E-3</v>
      </c>
    </row>
    <row r="64" spans="1:7" x14ac:dyDescent="0.25">
      <c r="A64">
        <v>6.2</v>
      </c>
      <c r="B64">
        <v>1.353327487047681</v>
      </c>
      <c r="C64">
        <v>3.8987755775451663E-4</v>
      </c>
      <c r="F64">
        <v>3.0973427373018598</v>
      </c>
      <c r="G64">
        <v>1.56500101089477E-3</v>
      </c>
    </row>
    <row r="65" spans="1:7" x14ac:dyDescent="0.25">
      <c r="A65">
        <v>6.3000000000000007</v>
      </c>
      <c r="B65">
        <v>1.490336350118127</v>
      </c>
      <c r="C65">
        <v>3.7987589836120612E-4</v>
      </c>
      <c r="F65">
        <v>3.2405476621390301</v>
      </c>
      <c r="G65">
        <v>1.50500178337097E-3</v>
      </c>
    </row>
    <row r="66" spans="1:7" x14ac:dyDescent="0.25">
      <c r="A66">
        <v>6.4</v>
      </c>
      <c r="B66">
        <v>0.78996712005490222</v>
      </c>
      <c r="C66">
        <v>3.8488745689392091E-4</v>
      </c>
      <c r="F66">
        <v>3.3832851366391101</v>
      </c>
      <c r="G66">
        <v>2.28999972343444E-3</v>
      </c>
    </row>
    <row r="67" spans="1:7" x14ac:dyDescent="0.25">
      <c r="A67">
        <v>6.5</v>
      </c>
      <c r="B67">
        <v>0.90077610886512927</v>
      </c>
      <c r="C67">
        <v>3.7488102912902832E-4</v>
      </c>
      <c r="F67">
        <v>3.2980191506916201</v>
      </c>
      <c r="G67">
        <v>1.7800009250640799E-3</v>
      </c>
    </row>
    <row r="68" spans="1:7" x14ac:dyDescent="0.25">
      <c r="A68">
        <v>6.6000000000000014</v>
      </c>
      <c r="B68">
        <v>0.85002419213686697</v>
      </c>
      <c r="C68">
        <v>3.7987589836120612E-4</v>
      </c>
      <c r="F68">
        <v>3.1810821043984201</v>
      </c>
      <c r="G68">
        <v>1.44500136375427E-3</v>
      </c>
    </row>
    <row r="69" spans="1:7" x14ac:dyDescent="0.25">
      <c r="A69">
        <v>6.7</v>
      </c>
      <c r="B69">
        <v>0.92146907505746778</v>
      </c>
      <c r="C69">
        <v>3.8987398147583008E-4</v>
      </c>
      <c r="F69">
        <v>3.1482032682856702</v>
      </c>
      <c r="G69">
        <v>2.0149993896484298E-3</v>
      </c>
    </row>
    <row r="70" spans="1:7" x14ac:dyDescent="0.25">
      <c r="A70">
        <v>6.8000000000000007</v>
      </c>
      <c r="B70">
        <v>1.2844319068659971</v>
      </c>
      <c r="C70">
        <v>4.4986248016357419E-4</v>
      </c>
      <c r="F70">
        <v>3.24866621271656</v>
      </c>
      <c r="G70">
        <v>1.7450010776519701E-3</v>
      </c>
    </row>
    <row r="71" spans="1:7" x14ac:dyDescent="0.25">
      <c r="A71">
        <v>6.9</v>
      </c>
      <c r="B71">
        <v>1.4029983590576041</v>
      </c>
      <c r="C71">
        <v>3.8987636566162109E-4</v>
      </c>
      <c r="F71">
        <v>3.2460937879627498</v>
      </c>
      <c r="G71">
        <v>1.3999998569488501E-3</v>
      </c>
    </row>
    <row r="72" spans="1:7" x14ac:dyDescent="0.25">
      <c r="A72">
        <v>7</v>
      </c>
      <c r="B72">
        <v>0.96928030228834816</v>
      </c>
      <c r="C72">
        <v>3.7488818168640142E-4</v>
      </c>
      <c r="F72">
        <v>3.24500533527736</v>
      </c>
      <c r="G72">
        <v>2.3049998283386202E-3</v>
      </c>
    </row>
    <row r="73" spans="1:7" x14ac:dyDescent="0.25">
      <c r="A73">
        <v>7.1000000000000014</v>
      </c>
      <c r="B73">
        <v>0.97262270688817087</v>
      </c>
      <c r="C73">
        <v>3.698909282684326E-4</v>
      </c>
      <c r="F73">
        <v>3.2405449282713299</v>
      </c>
      <c r="G73">
        <v>1.6149985790252599E-3</v>
      </c>
    </row>
    <row r="74" spans="1:7" x14ac:dyDescent="0.25">
      <c r="A74">
        <v>7.2</v>
      </c>
      <c r="B74">
        <v>1.0138224965249429</v>
      </c>
      <c r="C74">
        <v>3.8487195968627929E-4</v>
      </c>
      <c r="F74">
        <v>3.2151922375234099</v>
      </c>
      <c r="G74">
        <v>2.19500184059143E-3</v>
      </c>
    </row>
    <row r="75" spans="1:7" x14ac:dyDescent="0.25">
      <c r="A75">
        <v>7.3000000000000007</v>
      </c>
      <c r="B75">
        <v>1.055401286218157</v>
      </c>
      <c r="C75">
        <v>3.5988330841064449E-4</v>
      </c>
      <c r="F75">
        <v>3.1335846583432798</v>
      </c>
      <c r="G75">
        <v>1.42499923706054E-3</v>
      </c>
    </row>
    <row r="76" spans="1:7" x14ac:dyDescent="0.25">
      <c r="A76">
        <v>7.4</v>
      </c>
      <c r="B76">
        <v>0.99407976401194842</v>
      </c>
      <c r="C76">
        <v>3.8487553596496579E-4</v>
      </c>
      <c r="F76">
        <v>3.2681177694781098</v>
      </c>
      <c r="G76">
        <v>1.9849991798400802E-3</v>
      </c>
    </row>
    <row r="77" spans="1:7" x14ac:dyDescent="0.25">
      <c r="A77">
        <v>7.5</v>
      </c>
      <c r="B77">
        <v>0.90718265749048299</v>
      </c>
      <c r="C77">
        <v>3.748762607574463E-4</v>
      </c>
      <c r="F77">
        <v>3.24921041491152</v>
      </c>
      <c r="G77">
        <v>2.3749983310699398E-3</v>
      </c>
    </row>
    <row r="78" spans="1:7" x14ac:dyDescent="0.25">
      <c r="A78">
        <v>7.6000000000000014</v>
      </c>
      <c r="B78">
        <v>1.661439902501437</v>
      </c>
      <c r="C78">
        <v>3.948736190795899E-4</v>
      </c>
      <c r="F78">
        <v>3.0633856105125101</v>
      </c>
      <c r="G78">
        <v>1.42500042915344E-3</v>
      </c>
    </row>
    <row r="79" spans="1:7" x14ac:dyDescent="0.25">
      <c r="A79">
        <v>7.7</v>
      </c>
      <c r="B79">
        <v>1.0186768346557711</v>
      </c>
      <c r="C79">
        <v>3.6991119384765619E-4</v>
      </c>
      <c r="F79">
        <v>3.1300328735570302</v>
      </c>
      <c r="G79">
        <v>1.6000032424926701E-3</v>
      </c>
    </row>
    <row r="80" spans="1:7" x14ac:dyDescent="0.25">
      <c r="A80">
        <v>7.8000000000000007</v>
      </c>
      <c r="B80">
        <v>1.0878559320647141</v>
      </c>
      <c r="C80">
        <v>3.698849678039551E-4</v>
      </c>
      <c r="F80">
        <v>3.0849009828576399</v>
      </c>
      <c r="G80">
        <v>2.0100009441375698E-3</v>
      </c>
    </row>
    <row r="81" spans="1:7" x14ac:dyDescent="0.25">
      <c r="A81">
        <v>7.9</v>
      </c>
      <c r="B81">
        <v>1.184765635164531</v>
      </c>
      <c r="C81">
        <v>3.7987589836120612E-4</v>
      </c>
      <c r="F81">
        <v>3.1879837349178701</v>
      </c>
      <c r="G81">
        <v>1.3949966430664E-3</v>
      </c>
    </row>
    <row r="82" spans="1:7" x14ac:dyDescent="0.25">
      <c r="A82">
        <v>8</v>
      </c>
      <c r="B82">
        <v>1.408103576057099</v>
      </c>
      <c r="C82">
        <v>3.6487460136413568E-4</v>
      </c>
      <c r="F82">
        <v>3.1473717418297298</v>
      </c>
      <c r="G82">
        <v>1.33000135421752E-3</v>
      </c>
    </row>
    <row r="83" spans="1:7" x14ac:dyDescent="0.25">
      <c r="A83">
        <v>8.1</v>
      </c>
      <c r="B83">
        <v>1.971876474077064</v>
      </c>
      <c r="C83">
        <v>4.0986895561218262E-4</v>
      </c>
      <c r="F83">
        <v>3.0839950716837201</v>
      </c>
      <c r="G83">
        <v>1.8949985504150299E-3</v>
      </c>
    </row>
    <row r="84" spans="1:7" x14ac:dyDescent="0.25">
      <c r="A84">
        <v>8.2000000000000011</v>
      </c>
      <c r="B84">
        <v>1.884223849839868</v>
      </c>
      <c r="C84">
        <v>3.6481857299804689E-4</v>
      </c>
      <c r="F84">
        <v>3.0350718556407901</v>
      </c>
      <c r="G84">
        <v>1.3500010967254601E-3</v>
      </c>
    </row>
    <row r="85" spans="1:7" x14ac:dyDescent="0.25">
      <c r="A85">
        <v>8.3000000000000007</v>
      </c>
      <c r="B85">
        <v>1.2013716931588341</v>
      </c>
      <c r="C85">
        <v>3.7988543510437012E-4</v>
      </c>
      <c r="F85">
        <v>2.9759669131806801</v>
      </c>
      <c r="G85">
        <v>1.2849998474120999E-3</v>
      </c>
    </row>
    <row r="86" spans="1:7" x14ac:dyDescent="0.25">
      <c r="A86">
        <v>8.4</v>
      </c>
      <c r="B86">
        <v>1.2703266146760499</v>
      </c>
      <c r="C86">
        <v>3.8488030433654792E-4</v>
      </c>
      <c r="F86">
        <v>3.0370750155959598</v>
      </c>
      <c r="G86">
        <v>1.3100004196166901E-3</v>
      </c>
    </row>
    <row r="87" spans="1:7" x14ac:dyDescent="0.25">
      <c r="A87">
        <v>8.5</v>
      </c>
      <c r="B87">
        <v>1.0670120735885591</v>
      </c>
      <c r="C87">
        <v>3.3988356590271003E-4</v>
      </c>
      <c r="F87">
        <v>3.3526216493569998</v>
      </c>
      <c r="G87">
        <v>2.5599992275238E-3</v>
      </c>
    </row>
    <row r="88" spans="1:7" x14ac:dyDescent="0.25">
      <c r="A88">
        <v>8.6</v>
      </c>
      <c r="B88">
        <v>1.8109829025575741</v>
      </c>
      <c r="C88">
        <v>4.0486931800842279E-4</v>
      </c>
      <c r="F88">
        <v>3.2036047529212799</v>
      </c>
      <c r="G88">
        <v>1.5500009059906E-3</v>
      </c>
    </row>
    <row r="89" spans="1:7" x14ac:dyDescent="0.25">
      <c r="A89">
        <v>8.7000000000000011</v>
      </c>
      <c r="B89">
        <v>1.2779023187861129</v>
      </c>
      <c r="C89">
        <v>3.7987947463989261E-4</v>
      </c>
      <c r="F89">
        <v>3.1503353082010199</v>
      </c>
      <c r="G89">
        <v>2.0549988746642999E-3</v>
      </c>
    </row>
    <row r="90" spans="1:7" x14ac:dyDescent="0.25">
      <c r="A90">
        <v>8.8000000000000007</v>
      </c>
      <c r="B90">
        <v>1.812317458639906</v>
      </c>
      <c r="C90">
        <v>3.8487911224365228E-4</v>
      </c>
      <c r="F90">
        <v>3.2143643302265299</v>
      </c>
      <c r="G90">
        <v>1.4899981021881099E-3</v>
      </c>
    </row>
    <row r="91" spans="1:7" x14ac:dyDescent="0.25">
      <c r="A91">
        <v>8.9</v>
      </c>
      <c r="B91">
        <v>1.635564821215892</v>
      </c>
      <c r="C91">
        <v>3.8987040519714348E-4</v>
      </c>
      <c r="F91">
        <v>3.2552683089577101</v>
      </c>
      <c r="G91">
        <v>1.51500225067138E-3</v>
      </c>
    </row>
    <row r="92" spans="1:7" x14ac:dyDescent="0.25">
      <c r="A92">
        <v>9</v>
      </c>
      <c r="B92">
        <v>1.1352929777631431</v>
      </c>
      <c r="C92">
        <v>3.7983059883117681E-4</v>
      </c>
      <c r="F92">
        <v>3.1526427472513201</v>
      </c>
      <c r="G92">
        <v>1.9800007343292198E-3</v>
      </c>
    </row>
    <row r="93" spans="1:7" x14ac:dyDescent="0.25">
      <c r="A93">
        <v>9.1</v>
      </c>
      <c r="B93">
        <v>1.604565659901934</v>
      </c>
      <c r="C93">
        <v>4.0487289428710939E-4</v>
      </c>
      <c r="F93">
        <v>3.09196544498446</v>
      </c>
      <c r="G93">
        <v>1.3749992847442601E-3</v>
      </c>
    </row>
    <row r="94" spans="1:7" x14ac:dyDescent="0.25">
      <c r="A94">
        <v>9.2000000000000011</v>
      </c>
      <c r="B94">
        <v>1.485675724592606</v>
      </c>
      <c r="C94">
        <v>3.8986682891845698E-4</v>
      </c>
      <c r="F94">
        <v>3.1111213599165701</v>
      </c>
      <c r="G94">
        <v>1.27999901771545E-3</v>
      </c>
    </row>
    <row r="95" spans="1:7" x14ac:dyDescent="0.25">
      <c r="A95">
        <v>9.3000000000000007</v>
      </c>
      <c r="B95">
        <v>1.7025137741116501</v>
      </c>
      <c r="C95">
        <v>4.0986537933349613E-4</v>
      </c>
      <c r="F95">
        <v>3.3502423373733601</v>
      </c>
      <c r="G95">
        <v>2.3399984836578302E-3</v>
      </c>
    </row>
    <row r="96" spans="1:7" x14ac:dyDescent="0.25">
      <c r="A96">
        <v>9.4</v>
      </c>
      <c r="B96">
        <v>3.20851922934059</v>
      </c>
      <c r="C96">
        <v>4.1986823081970222E-4</v>
      </c>
      <c r="F96">
        <v>3.1971960386411298</v>
      </c>
      <c r="G96">
        <v>1.7450010776519701E-3</v>
      </c>
    </row>
    <row r="97" spans="1:7" x14ac:dyDescent="0.25">
      <c r="A97">
        <v>9.5</v>
      </c>
      <c r="B97">
        <v>1.7522810186653841</v>
      </c>
      <c r="C97">
        <v>3.9486289024353032E-4</v>
      </c>
      <c r="F97">
        <v>3.2088816860913898</v>
      </c>
      <c r="G97">
        <v>1.5149974822998001E-3</v>
      </c>
    </row>
    <row r="98" spans="1:7" x14ac:dyDescent="0.25">
      <c r="A98">
        <v>9.6000000000000014</v>
      </c>
      <c r="B98">
        <v>2.5850186235410759</v>
      </c>
      <c r="C98">
        <v>4.1490674018859861E-4</v>
      </c>
      <c r="F98">
        <v>3.0812130190239202</v>
      </c>
      <c r="G98">
        <v>2.0349991321563701E-3</v>
      </c>
    </row>
    <row r="99" spans="1:7" x14ac:dyDescent="0.25">
      <c r="A99">
        <v>9.7000000000000011</v>
      </c>
      <c r="B99">
        <v>2.303525660247296</v>
      </c>
      <c r="C99">
        <v>3.8487792015075691E-4</v>
      </c>
      <c r="F99">
        <v>3.4729599033608598</v>
      </c>
      <c r="G99">
        <v>1.8599998950958199E-3</v>
      </c>
    </row>
    <row r="100" spans="1:7" x14ac:dyDescent="0.25">
      <c r="A100">
        <v>9.8000000000000007</v>
      </c>
      <c r="B100">
        <v>2.1565770898397232</v>
      </c>
      <c r="C100">
        <v>4.0987253189086922E-4</v>
      </c>
      <c r="F100">
        <v>3.3695216643307599</v>
      </c>
      <c r="G100">
        <v>2.3550021648406898E-3</v>
      </c>
    </row>
    <row r="101" spans="1:7" x14ac:dyDescent="0.25">
      <c r="A101">
        <v>9.9</v>
      </c>
      <c r="B101">
        <v>1.6972929394773359</v>
      </c>
      <c r="C101">
        <v>3.9486885070800782E-4</v>
      </c>
      <c r="F101">
        <v>3.2984082491489</v>
      </c>
      <c r="G101">
        <v>1.68500065803527E-3</v>
      </c>
    </row>
    <row r="102" spans="1:7" x14ac:dyDescent="0.25">
      <c r="A102">
        <v>10</v>
      </c>
      <c r="B102">
        <v>2.0571936888540931</v>
      </c>
      <c r="C102">
        <v>4.1986703872680658E-4</v>
      </c>
      <c r="F102">
        <v>3.40978200431698</v>
      </c>
      <c r="G102">
        <v>1.64499998092651E-3</v>
      </c>
    </row>
    <row r="103" spans="1:7" x14ac:dyDescent="0.25">
      <c r="A103">
        <v>10.1</v>
      </c>
      <c r="B103">
        <v>2.9771240398148922</v>
      </c>
      <c r="C103">
        <v>4.1486859321594239E-4</v>
      </c>
      <c r="F103">
        <v>3.1406967095356002</v>
      </c>
      <c r="G103">
        <v>1.8949985504150299E-3</v>
      </c>
    </row>
    <row r="104" spans="1:7" x14ac:dyDescent="0.25">
      <c r="A104">
        <v>10.199999999999999</v>
      </c>
      <c r="B104">
        <v>3.1898537838761629</v>
      </c>
      <c r="C104">
        <v>4.2485952377319342E-4</v>
      </c>
      <c r="F104">
        <v>3.43503069612709</v>
      </c>
      <c r="G104">
        <v>1.8300020694732601E-3</v>
      </c>
    </row>
    <row r="105" spans="1:7" x14ac:dyDescent="0.25">
      <c r="A105">
        <v>10.3</v>
      </c>
      <c r="B105">
        <v>2.452546850326395</v>
      </c>
      <c r="C105">
        <v>4.098701477050781E-4</v>
      </c>
      <c r="F105">
        <v>3.6670070834436701</v>
      </c>
      <c r="G105">
        <v>2.7449989318847601E-3</v>
      </c>
    </row>
    <row r="106" spans="1:7" x14ac:dyDescent="0.25">
      <c r="A106">
        <v>10.4</v>
      </c>
      <c r="B106">
        <v>2.7277500807923718</v>
      </c>
      <c r="C106">
        <v>4.1486382484436042E-4</v>
      </c>
      <c r="F106">
        <v>3.2928965431116599</v>
      </c>
      <c r="G106">
        <v>1.70999884605407E-3</v>
      </c>
    </row>
    <row r="107" spans="1:7" x14ac:dyDescent="0.25">
      <c r="A107">
        <v>10.5</v>
      </c>
      <c r="B107">
        <v>1.4700691494849181</v>
      </c>
      <c r="C107">
        <v>3.8487911224365228E-4</v>
      </c>
      <c r="F107">
        <v>3.40626483469807</v>
      </c>
      <c r="G107">
        <v>1.73500180244445E-3</v>
      </c>
    </row>
    <row r="108" spans="1:7" x14ac:dyDescent="0.25">
      <c r="A108">
        <v>10.6</v>
      </c>
      <c r="B108">
        <v>2.3754527189177632</v>
      </c>
      <c r="C108">
        <v>3.9986729621887212E-4</v>
      </c>
      <c r="F108">
        <v>3.5108131067336998</v>
      </c>
      <c r="G108">
        <v>2.5599992275238E-3</v>
      </c>
    </row>
    <row r="109" spans="1:7" x14ac:dyDescent="0.25">
      <c r="A109">
        <v>10.7</v>
      </c>
      <c r="B109">
        <v>2.5264752365871099</v>
      </c>
      <c r="C109">
        <v>4.1486978530883793E-4</v>
      </c>
      <c r="F109">
        <v>3.0459306117090001</v>
      </c>
      <c r="G109">
        <v>1.42000079154968E-3</v>
      </c>
    </row>
    <row r="110" spans="1:7" x14ac:dyDescent="0.25">
      <c r="A110">
        <v>10.8</v>
      </c>
      <c r="B110">
        <v>2.3520973810427028</v>
      </c>
      <c r="C110">
        <v>3.9486765861511229E-4</v>
      </c>
      <c r="F110">
        <v>3.1362702157745699</v>
      </c>
      <c r="G110">
        <v>1.6450023651123E-3</v>
      </c>
    </row>
    <row r="111" spans="1:7" x14ac:dyDescent="0.25">
      <c r="A111">
        <v>10.9</v>
      </c>
      <c r="B111">
        <v>2.3932399868568242</v>
      </c>
      <c r="C111">
        <v>4.1487216949462888E-4</v>
      </c>
      <c r="F111">
        <v>3.2849652326480498</v>
      </c>
      <c r="G111">
        <v>2.4799966812133699E-3</v>
      </c>
    </row>
    <row r="112" spans="1:7" x14ac:dyDescent="0.25">
      <c r="A112">
        <v>11</v>
      </c>
      <c r="B112">
        <v>1.8051530751456859</v>
      </c>
      <c r="C112">
        <v>3.9487481117248528E-4</v>
      </c>
      <c r="F112">
        <v>3.2120643142176002</v>
      </c>
      <c r="G112">
        <v>1.4399981498718201E-3</v>
      </c>
    </row>
    <row r="113" spans="1:7" x14ac:dyDescent="0.25">
      <c r="A113">
        <v>11.1</v>
      </c>
      <c r="B113">
        <v>1.769951768194</v>
      </c>
      <c r="C113">
        <v>4.0986657142639161E-4</v>
      </c>
      <c r="F113">
        <v>3.26990568692842</v>
      </c>
      <c r="G113">
        <v>2.3449981212615898E-3</v>
      </c>
    </row>
    <row r="114" spans="1:7" x14ac:dyDescent="0.25">
      <c r="A114">
        <v>11.2</v>
      </c>
      <c r="B114">
        <v>3.2116528302845699</v>
      </c>
      <c r="C114">
        <v>4.0986776351928709E-4</v>
      </c>
      <c r="F114">
        <v>3.2494567137552299</v>
      </c>
      <c r="G114">
        <v>1.5249967575073199E-3</v>
      </c>
    </row>
    <row r="115" spans="1:7" x14ac:dyDescent="0.25">
      <c r="A115">
        <v>11.3</v>
      </c>
      <c r="B115">
        <v>2.247749591961091</v>
      </c>
      <c r="C115">
        <v>4.1986107826232912E-4</v>
      </c>
      <c r="F115">
        <v>3.3292864992249398</v>
      </c>
      <c r="G115">
        <v>1.64499998092651E-3</v>
      </c>
    </row>
    <row r="116" spans="1:7" x14ac:dyDescent="0.25">
      <c r="A116">
        <v>11.4</v>
      </c>
      <c r="B116">
        <v>1.7884512384312621</v>
      </c>
      <c r="C116">
        <v>3.8488030433654792E-4</v>
      </c>
      <c r="F116">
        <v>3.3130323981302698</v>
      </c>
      <c r="G116">
        <v>2.3650002479553198E-3</v>
      </c>
    </row>
    <row r="117" spans="1:7" x14ac:dyDescent="0.25">
      <c r="A117">
        <v>11.5</v>
      </c>
      <c r="B117">
        <v>2.39415456858011</v>
      </c>
      <c r="C117">
        <v>4.0486931800842279E-4</v>
      </c>
      <c r="F117">
        <v>3.1851119866328799</v>
      </c>
      <c r="G117">
        <v>1.58499956130981E-3</v>
      </c>
    </row>
    <row r="118" spans="1:7" x14ac:dyDescent="0.25">
      <c r="A118">
        <v>11.6</v>
      </c>
      <c r="B118">
        <v>2.385206591910547</v>
      </c>
      <c r="C118">
        <v>3.9987206459045409E-4</v>
      </c>
      <c r="F118">
        <v>3.1483094654430701</v>
      </c>
      <c r="G118">
        <v>1.3200008869171101E-3</v>
      </c>
    </row>
    <row r="119" spans="1:7" x14ac:dyDescent="0.25">
      <c r="A119">
        <v>11.7</v>
      </c>
      <c r="B119">
        <v>3.0138667741499852</v>
      </c>
      <c r="C119">
        <v>4.1986942291259759E-4</v>
      </c>
      <c r="F119">
        <v>3.3138997366030898</v>
      </c>
      <c r="G119">
        <v>2.20000028610229E-3</v>
      </c>
    </row>
    <row r="120" spans="1:7" x14ac:dyDescent="0.25">
      <c r="A120">
        <v>11.8</v>
      </c>
      <c r="B120">
        <v>3.5094456658291482</v>
      </c>
      <c r="C120">
        <v>4.2986035346984861E-4</v>
      </c>
      <c r="F120">
        <v>3.2758245069715302</v>
      </c>
      <c r="G120">
        <v>1.64000034332275E-3</v>
      </c>
    </row>
    <row r="121" spans="1:7" x14ac:dyDescent="0.25">
      <c r="A121">
        <v>11.9</v>
      </c>
      <c r="B121">
        <v>2.8219342460168209</v>
      </c>
      <c r="C121">
        <v>4.1986823081970222E-4</v>
      </c>
      <c r="F121">
        <v>3.173670591989</v>
      </c>
      <c r="G121">
        <v>1.6949999332427901E-3</v>
      </c>
    </row>
    <row r="122" spans="1:7" x14ac:dyDescent="0.25">
      <c r="A122">
        <v>12</v>
      </c>
      <c r="B122">
        <v>2.4155997514051482</v>
      </c>
      <c r="C122">
        <v>4.1987061500549318E-4</v>
      </c>
      <c r="F122">
        <v>3.4434659592968502</v>
      </c>
      <c r="G122">
        <v>2.5400006771087598E-3</v>
      </c>
    </row>
    <row r="123" spans="1:7" x14ac:dyDescent="0.25">
      <c r="A123">
        <v>12.1</v>
      </c>
      <c r="B123">
        <v>2.4744783609661578</v>
      </c>
      <c r="C123">
        <v>4.3486118316650392E-4</v>
      </c>
      <c r="F123">
        <v>3.1702120576551001</v>
      </c>
      <c r="G123">
        <v>1.8099999427795401E-3</v>
      </c>
    </row>
    <row r="124" spans="1:7" x14ac:dyDescent="0.25">
      <c r="A124">
        <v>12.2</v>
      </c>
      <c r="B124">
        <v>4.2211385922131583</v>
      </c>
      <c r="C124">
        <v>3.9986968040466308E-4</v>
      </c>
      <c r="F124">
        <v>3.3479651859874</v>
      </c>
      <c r="G124">
        <v>2.2249996662139799E-3</v>
      </c>
    </row>
    <row r="125" spans="1:7" x14ac:dyDescent="0.25">
      <c r="A125">
        <v>12.3</v>
      </c>
      <c r="B125">
        <v>4.568342022604206</v>
      </c>
      <c r="C125">
        <v>4.148578643798828E-4</v>
      </c>
      <c r="F125">
        <v>3.45504300680494</v>
      </c>
      <c r="G125">
        <v>1.8199980258941601E-3</v>
      </c>
    </row>
    <row r="126" spans="1:7" x14ac:dyDescent="0.25">
      <c r="A126">
        <v>12.4</v>
      </c>
      <c r="B126">
        <v>2.8697427194141931</v>
      </c>
      <c r="C126">
        <v>4.0987491607666018E-4</v>
      </c>
      <c r="F126">
        <v>3.1468528022089801</v>
      </c>
      <c r="G126">
        <v>1.57499909400939E-3</v>
      </c>
    </row>
    <row r="127" spans="1:7" x14ac:dyDescent="0.25">
      <c r="A127">
        <v>12.5</v>
      </c>
      <c r="B127">
        <v>1.990790193598875</v>
      </c>
      <c r="C127">
        <v>3.8987874984741211E-4</v>
      </c>
      <c r="F127">
        <v>3.2129047455221098</v>
      </c>
      <c r="G127">
        <v>2.2850000858306799E-3</v>
      </c>
    </row>
    <row r="128" spans="1:7" x14ac:dyDescent="0.25">
      <c r="A128">
        <v>12.6</v>
      </c>
      <c r="B128">
        <v>4.1235113706799247</v>
      </c>
      <c r="C128">
        <v>3.9986491203308099E-4</v>
      </c>
      <c r="F128">
        <v>3.3283710313396502</v>
      </c>
      <c r="G128">
        <v>1.7299997806549E-3</v>
      </c>
    </row>
    <row r="129" spans="1:7" x14ac:dyDescent="0.25">
      <c r="A129">
        <v>12.7</v>
      </c>
      <c r="B129">
        <v>3.9654681991872112</v>
      </c>
      <c r="C129">
        <v>4.1486978530883793E-4</v>
      </c>
      <c r="F129">
        <v>3.21606599228287</v>
      </c>
      <c r="G129">
        <v>1.5649998188018699E-3</v>
      </c>
    </row>
    <row r="130" spans="1:7" x14ac:dyDescent="0.25">
      <c r="A130">
        <v>12.8</v>
      </c>
      <c r="B130">
        <v>4.6411570722922901</v>
      </c>
      <c r="C130">
        <v>4.2486310005187991E-4</v>
      </c>
      <c r="F130">
        <v>3.4431845536985302</v>
      </c>
      <c r="G130">
        <v>2.5650000572204502E-3</v>
      </c>
    </row>
    <row r="131" spans="1:7" x14ac:dyDescent="0.25">
      <c r="A131">
        <v>12.9</v>
      </c>
      <c r="B131">
        <v>3.348324830778985</v>
      </c>
      <c r="C131">
        <v>4.2487740516662599E-4</v>
      </c>
      <c r="F131">
        <v>3.3944691606463802</v>
      </c>
      <c r="G131">
        <v>1.99999928474426E-3</v>
      </c>
    </row>
    <row r="132" spans="1:7" x14ac:dyDescent="0.25">
      <c r="A132">
        <v>13</v>
      </c>
      <c r="B132">
        <v>3.8611097828337591</v>
      </c>
      <c r="C132">
        <v>4.1486620903015138E-4</v>
      </c>
      <c r="F132">
        <v>3.4639019912032301</v>
      </c>
      <c r="G132">
        <v>2.6200020313262898E-3</v>
      </c>
    </row>
    <row r="133" spans="1:7" x14ac:dyDescent="0.25">
      <c r="A133">
        <v>13.1</v>
      </c>
      <c r="B133">
        <v>3.6698519092306641</v>
      </c>
      <c r="C133">
        <v>4.3483138084411622E-4</v>
      </c>
      <c r="F133">
        <v>3.2323694554458799</v>
      </c>
      <c r="G133">
        <v>1.7149984836578301E-3</v>
      </c>
    </row>
    <row r="134" spans="1:7" x14ac:dyDescent="0.25">
      <c r="A134">
        <v>13.2</v>
      </c>
      <c r="B134">
        <v>5.6639767351221408</v>
      </c>
      <c r="C134">
        <v>4.448676109313965E-4</v>
      </c>
      <c r="F134">
        <v>3.4074122085152898</v>
      </c>
      <c r="G134">
        <v>1.68999910354614E-3</v>
      </c>
    </row>
    <row r="135" spans="1:7" x14ac:dyDescent="0.25">
      <c r="A135">
        <v>13.3</v>
      </c>
      <c r="B135">
        <v>5.8750570463639296</v>
      </c>
      <c r="C135">
        <v>4.2486310005187991E-4</v>
      </c>
      <c r="F135">
        <v>3.3490744101228498</v>
      </c>
      <c r="G135">
        <v>2.4800014495849599E-3</v>
      </c>
    </row>
    <row r="136" spans="1:7" x14ac:dyDescent="0.25">
      <c r="A136">
        <v>13.4</v>
      </c>
      <c r="B136">
        <v>3.6022650601678849</v>
      </c>
      <c r="C136">
        <v>3.8986802101135252E-4</v>
      </c>
      <c r="F136">
        <v>3.4541098128930399</v>
      </c>
      <c r="G136">
        <v>2.08000063896179E-3</v>
      </c>
    </row>
    <row r="137" spans="1:7" x14ac:dyDescent="0.25">
      <c r="A137">
        <v>13.5</v>
      </c>
      <c r="B137">
        <v>2.4273546229848728</v>
      </c>
      <c r="C137">
        <v>3.9987921714782707E-4</v>
      </c>
      <c r="F137">
        <v>3.2946664657981599</v>
      </c>
      <c r="G137">
        <v>2.53499865531921E-3</v>
      </c>
    </row>
    <row r="138" spans="1:7" x14ac:dyDescent="0.25">
      <c r="A138">
        <v>13.6</v>
      </c>
      <c r="B138">
        <v>4.7210342802637317</v>
      </c>
      <c r="C138">
        <v>4.1986107826232912E-4</v>
      </c>
      <c r="F138">
        <v>3.6588120141487201</v>
      </c>
      <c r="G138">
        <v>2.1350026130676201E-3</v>
      </c>
    </row>
    <row r="139" spans="1:7" x14ac:dyDescent="0.25">
      <c r="A139">
        <v>13.7</v>
      </c>
      <c r="B139">
        <v>2.8721978297997892</v>
      </c>
      <c r="C139">
        <v>4.2989611625671392E-4</v>
      </c>
      <c r="F139">
        <v>3.47550548180859</v>
      </c>
      <c r="G139">
        <v>2.7650010585784902E-3</v>
      </c>
    </row>
    <row r="140" spans="1:7" x14ac:dyDescent="0.25">
      <c r="A140">
        <v>13.8</v>
      </c>
      <c r="B140">
        <v>4.8305056436245497</v>
      </c>
      <c r="C140">
        <v>4.0486216545104981E-4</v>
      </c>
      <c r="F140">
        <v>3.5990240620920901</v>
      </c>
      <c r="G140">
        <v>2.2549974918365401E-3</v>
      </c>
    </row>
    <row r="141" spans="1:7" x14ac:dyDescent="0.25">
      <c r="A141">
        <v>13.9</v>
      </c>
      <c r="B141">
        <v>3.3341870793174371</v>
      </c>
      <c r="C141">
        <v>4.0487647056579589E-4</v>
      </c>
      <c r="F141">
        <v>3.3197871522421001</v>
      </c>
      <c r="G141">
        <v>2.3999989032745298E-3</v>
      </c>
    </row>
    <row r="142" spans="1:7" x14ac:dyDescent="0.25">
      <c r="A142">
        <v>14</v>
      </c>
      <c r="B142">
        <v>2.7909121464078308</v>
      </c>
      <c r="C142">
        <v>3.998780250549316E-4</v>
      </c>
      <c r="F142">
        <v>3.4301055562307701</v>
      </c>
      <c r="G142">
        <v>1.99999928474426E-3</v>
      </c>
    </row>
    <row r="143" spans="1:7" x14ac:dyDescent="0.25">
      <c r="A143">
        <v>14.1</v>
      </c>
      <c r="B143">
        <v>2.229187920841154</v>
      </c>
      <c r="C143">
        <v>4.1986465454101562E-4</v>
      </c>
      <c r="F143">
        <v>3.41219148525246</v>
      </c>
      <c r="G143">
        <v>1.8850004673004099E-3</v>
      </c>
    </row>
    <row r="144" spans="1:7" x14ac:dyDescent="0.25">
      <c r="A144">
        <v>14.2</v>
      </c>
      <c r="B144">
        <v>7.1570667558746246</v>
      </c>
      <c r="C144">
        <v>4.4985771179199222E-4</v>
      </c>
      <c r="F144">
        <v>3.45487388903212</v>
      </c>
      <c r="G144">
        <v>2.72500157356262E-3</v>
      </c>
    </row>
    <row r="145" spans="1:7" x14ac:dyDescent="0.25">
      <c r="A145">
        <v>14.3</v>
      </c>
      <c r="B145">
        <v>6.495017002680501</v>
      </c>
      <c r="C145">
        <v>4.4486403465271001E-4</v>
      </c>
      <c r="F145">
        <v>3.3837529699556099</v>
      </c>
      <c r="G145">
        <v>1.9150030612945499E-3</v>
      </c>
    </row>
    <row r="146" spans="1:7" x14ac:dyDescent="0.25">
      <c r="A146">
        <v>14.4</v>
      </c>
      <c r="B146">
        <v>2.653022177156124</v>
      </c>
      <c r="C146">
        <v>4.1987061500549318E-4</v>
      </c>
      <c r="F146">
        <v>3.2741869849257301</v>
      </c>
      <c r="G146">
        <v>2.4150002002716001E-3</v>
      </c>
    </row>
    <row r="147" spans="1:7" x14ac:dyDescent="0.25">
      <c r="A147">
        <v>14.5</v>
      </c>
      <c r="B147">
        <v>2.4565257577634099</v>
      </c>
      <c r="C147">
        <v>4.1986465454101562E-4</v>
      </c>
      <c r="F147">
        <v>3.44706866745241</v>
      </c>
      <c r="G147">
        <v>1.9549989700317302E-3</v>
      </c>
    </row>
    <row r="148" spans="1:7" x14ac:dyDescent="0.25">
      <c r="A148">
        <v>14.6</v>
      </c>
      <c r="B148">
        <v>4.3082357538633156</v>
      </c>
      <c r="C148">
        <v>4.1986346244812008E-4</v>
      </c>
      <c r="F148">
        <v>3.4549679228606101</v>
      </c>
      <c r="G148">
        <v>1.7500007152557299E-3</v>
      </c>
    </row>
    <row r="149" spans="1:7" x14ac:dyDescent="0.25">
      <c r="A149">
        <v>14.7</v>
      </c>
      <c r="B149">
        <v>4.1032657739398921</v>
      </c>
      <c r="C149">
        <v>4.3985843658447268E-4</v>
      </c>
      <c r="F149">
        <v>3.5630691550345999</v>
      </c>
      <c r="G149">
        <v>2.76000022888183E-3</v>
      </c>
    </row>
    <row r="150" spans="1:7" x14ac:dyDescent="0.25">
      <c r="A150">
        <v>14.8</v>
      </c>
      <c r="B150">
        <v>4.8036621285440058</v>
      </c>
      <c r="C150">
        <v>4.3985605239868172E-4</v>
      </c>
      <c r="F150">
        <v>3.4809607403732299</v>
      </c>
      <c r="G150">
        <v>1.8749988079071001E-3</v>
      </c>
    </row>
    <row r="151" spans="1:7" x14ac:dyDescent="0.25">
      <c r="A151">
        <v>14.9</v>
      </c>
      <c r="B151">
        <v>7.2715671800295327</v>
      </c>
      <c r="C151">
        <v>4.4985651969909669E-4</v>
      </c>
      <c r="F151">
        <v>3.4179524332863598</v>
      </c>
      <c r="G151">
        <v>2.4800014495849599E-3</v>
      </c>
    </row>
    <row r="152" spans="1:7" x14ac:dyDescent="0.25">
      <c r="A152">
        <v>15</v>
      </c>
      <c r="B152">
        <v>5.275912388863043</v>
      </c>
      <c r="C152">
        <v>4.2984962463378908E-4</v>
      </c>
      <c r="F152">
        <v>3.20643441299302</v>
      </c>
      <c r="G152">
        <v>1.5349996089935301E-3</v>
      </c>
    </row>
    <row r="153" spans="1:7" x14ac:dyDescent="0.25">
      <c r="A153">
        <v>15.1</v>
      </c>
      <c r="B153">
        <v>2.6375208380249191</v>
      </c>
      <c r="C153">
        <v>4.1987061500549318E-4</v>
      </c>
      <c r="F153">
        <v>3.3758341422745102</v>
      </c>
      <c r="G153">
        <v>2.4500000476837102E-3</v>
      </c>
    </row>
    <row r="154" spans="1:7" x14ac:dyDescent="0.25">
      <c r="A154">
        <v>15.2</v>
      </c>
      <c r="B154">
        <v>4.130220949688602</v>
      </c>
      <c r="C154">
        <v>4.1986346244812008E-4</v>
      </c>
      <c r="F154">
        <v>3.5521450876423502</v>
      </c>
      <c r="G154">
        <v>2.1150016784667902E-3</v>
      </c>
    </row>
    <row r="155" spans="1:7" x14ac:dyDescent="0.25">
      <c r="A155">
        <v>15.3</v>
      </c>
      <c r="B155">
        <v>5.4218988763063969</v>
      </c>
      <c r="C155">
        <v>4.148709774017334E-4</v>
      </c>
      <c r="F155">
        <v>3.4910872119049601</v>
      </c>
      <c r="G155">
        <v>1.83500051498413E-3</v>
      </c>
    </row>
    <row r="156" spans="1:7" x14ac:dyDescent="0.25">
      <c r="A156">
        <v>15.4</v>
      </c>
      <c r="B156">
        <v>7.6313801105594532</v>
      </c>
      <c r="C156">
        <v>4.198622703552246E-4</v>
      </c>
      <c r="F156">
        <v>3.35218448128348</v>
      </c>
      <c r="G156">
        <v>2.3050010204315099E-3</v>
      </c>
    </row>
    <row r="157" spans="1:7" x14ac:dyDescent="0.25">
      <c r="A157">
        <v>15.5</v>
      </c>
      <c r="B157">
        <v>5.296238022216893</v>
      </c>
      <c r="C157">
        <v>4.1986942291259759E-4</v>
      </c>
      <c r="F157">
        <v>3.5199402380556299</v>
      </c>
      <c r="G157">
        <v>2.1150004863739E-3</v>
      </c>
    </row>
    <row r="158" spans="1:7" x14ac:dyDescent="0.25">
      <c r="A158">
        <v>15.6</v>
      </c>
      <c r="B158">
        <v>7.2495732938340458</v>
      </c>
      <c r="C158">
        <v>4.548501968383789E-4</v>
      </c>
      <c r="F158">
        <v>3.38020753276765</v>
      </c>
      <c r="G158">
        <v>2.3849976062774599E-3</v>
      </c>
    </row>
    <row r="159" spans="1:7" x14ac:dyDescent="0.25">
      <c r="A159">
        <v>15.7</v>
      </c>
      <c r="B159">
        <v>5.7510296542853121</v>
      </c>
      <c r="C159">
        <v>4.448580741882324E-4</v>
      </c>
      <c r="F159">
        <v>3.61405091506436</v>
      </c>
      <c r="G159">
        <v>2.0250010490417401E-3</v>
      </c>
    </row>
    <row r="160" spans="1:7" x14ac:dyDescent="0.25">
      <c r="A160">
        <v>15.8</v>
      </c>
      <c r="B160">
        <v>4.9201817687710294</v>
      </c>
      <c r="C160">
        <v>4.5485138893127438E-4</v>
      </c>
      <c r="F160">
        <v>3.2872848048946599</v>
      </c>
      <c r="G160">
        <v>2.0899963378906202E-3</v>
      </c>
    </row>
    <row r="161" spans="1:7" x14ac:dyDescent="0.25">
      <c r="A161">
        <v>15.9</v>
      </c>
      <c r="B161">
        <v>6.1809253080662208</v>
      </c>
      <c r="C161">
        <v>4.1986346244812008E-4</v>
      </c>
      <c r="F161">
        <v>3.5927071184399</v>
      </c>
      <c r="G161">
        <v>2.1200001239776601E-3</v>
      </c>
    </row>
    <row r="162" spans="1:7" x14ac:dyDescent="0.25">
      <c r="A162">
        <v>16</v>
      </c>
      <c r="B162">
        <v>4.4128510127572778</v>
      </c>
      <c r="C162">
        <v>4.5484781265258789E-4</v>
      </c>
      <c r="F162">
        <v>3.4192642241555502</v>
      </c>
      <c r="G162">
        <v>1.7200005054473801E-3</v>
      </c>
    </row>
    <row r="163" spans="1:7" x14ac:dyDescent="0.25">
      <c r="A163">
        <v>16.100000000000001</v>
      </c>
      <c r="B163">
        <v>3.1875058522951951</v>
      </c>
      <c r="C163">
        <v>4.1486382484436042E-4</v>
      </c>
      <c r="F163">
        <v>3.3930973089055398</v>
      </c>
      <c r="G163">
        <v>2.2199988365173302E-3</v>
      </c>
    </row>
    <row r="164" spans="1:7" x14ac:dyDescent="0.25">
      <c r="A164">
        <v>16.2</v>
      </c>
      <c r="B164">
        <v>3.7664242288885368</v>
      </c>
      <c r="C164">
        <v>4.2985916137695308E-4</v>
      </c>
      <c r="F164">
        <v>3.4485441593032302</v>
      </c>
      <c r="G164">
        <v>1.6400015354156401E-3</v>
      </c>
    </row>
    <row r="165" spans="1:7" x14ac:dyDescent="0.25">
      <c r="A165">
        <v>16.3</v>
      </c>
      <c r="B165">
        <v>8.6393200959130798</v>
      </c>
      <c r="C165">
        <v>4.74851131439209E-4</v>
      </c>
      <c r="F165">
        <v>3.4213916939887499</v>
      </c>
      <c r="G165">
        <v>2.3299992084503101E-3</v>
      </c>
    </row>
    <row r="166" spans="1:7" x14ac:dyDescent="0.25">
      <c r="A166">
        <v>16.399999999999999</v>
      </c>
      <c r="B166">
        <v>7.8011042203891066</v>
      </c>
      <c r="C166">
        <v>4.2986154556274409E-4</v>
      </c>
      <c r="F166">
        <v>3.4482354179701802</v>
      </c>
      <c r="G166">
        <v>1.9749999046325601E-3</v>
      </c>
    </row>
    <row r="167" spans="1:7" x14ac:dyDescent="0.25">
      <c r="A167">
        <v>16.5</v>
      </c>
      <c r="B167">
        <v>5.0537151334393942</v>
      </c>
      <c r="C167">
        <v>4.3482780456542968E-4</v>
      </c>
      <c r="F167">
        <v>3.25865497876147</v>
      </c>
      <c r="G167">
        <v>2.6550006866454998E-3</v>
      </c>
    </row>
    <row r="168" spans="1:7" x14ac:dyDescent="0.25">
      <c r="A168">
        <v>16.600000000000001</v>
      </c>
      <c r="B168">
        <v>5.3983948937943387</v>
      </c>
      <c r="C168">
        <v>4.2485833168029777E-4</v>
      </c>
      <c r="F168">
        <v>3.5592366515438099</v>
      </c>
      <c r="G168">
        <v>1.83000087738037E-3</v>
      </c>
    </row>
    <row r="169" spans="1:7" x14ac:dyDescent="0.25">
      <c r="A169">
        <v>16.7</v>
      </c>
      <c r="B169">
        <v>3.1332065669821758</v>
      </c>
      <c r="C169">
        <v>3.8987517356872561E-4</v>
      </c>
      <c r="F169">
        <v>3.05163695464105</v>
      </c>
      <c r="G169">
        <v>1.7550003528594899E-3</v>
      </c>
    </row>
    <row r="170" spans="1:7" x14ac:dyDescent="0.25">
      <c r="A170">
        <v>16.8</v>
      </c>
      <c r="B170">
        <v>6.9067888261230772</v>
      </c>
      <c r="C170">
        <v>4.3985366821289071E-4</v>
      </c>
      <c r="F170">
        <v>3.64809872750451</v>
      </c>
      <c r="G170">
        <v>2.54500150680542E-3</v>
      </c>
    </row>
    <row r="171" spans="1:7" x14ac:dyDescent="0.25">
      <c r="A171">
        <v>16.899999999999999</v>
      </c>
      <c r="B171">
        <v>4.1131041288358441</v>
      </c>
      <c r="C171">
        <v>4.2485833168029777E-4</v>
      </c>
      <c r="F171">
        <v>3.3943004490850401</v>
      </c>
      <c r="G171">
        <v>1.8599987030029201E-3</v>
      </c>
    </row>
    <row r="172" spans="1:7" x14ac:dyDescent="0.25">
      <c r="A172">
        <v>17</v>
      </c>
      <c r="B172">
        <v>3.7295445259578108</v>
      </c>
      <c r="C172">
        <v>4.2487025260925289E-4</v>
      </c>
      <c r="F172">
        <v>3.6475836537209601</v>
      </c>
      <c r="G172">
        <v>2.8199970722198398E-3</v>
      </c>
    </row>
    <row r="173" spans="1:7" x14ac:dyDescent="0.25">
      <c r="A173">
        <v>17.100000000000001</v>
      </c>
      <c r="B173">
        <v>6.6232203208224716</v>
      </c>
      <c r="C173">
        <v>4.1987061500549318E-4</v>
      </c>
      <c r="F173">
        <v>3.6456929556972599</v>
      </c>
      <c r="G173">
        <v>2.2650015354156402E-3</v>
      </c>
    </row>
    <row r="174" spans="1:7" x14ac:dyDescent="0.25">
      <c r="A174">
        <v>17.2</v>
      </c>
      <c r="B174">
        <v>11.48145029407833</v>
      </c>
      <c r="C174">
        <v>4.7484993934631352E-4</v>
      </c>
      <c r="F174">
        <v>3.4861323783083802</v>
      </c>
      <c r="G174">
        <v>2.6250016689300499E-3</v>
      </c>
    </row>
    <row r="175" spans="1:7" x14ac:dyDescent="0.25">
      <c r="A175">
        <v>17.3</v>
      </c>
      <c r="B175">
        <v>9.8002971490333781</v>
      </c>
      <c r="C175">
        <v>4.598546028137207E-4</v>
      </c>
      <c r="F175">
        <v>3.1649573308666699</v>
      </c>
      <c r="G175">
        <v>1.30000114440917E-3</v>
      </c>
    </row>
    <row r="176" spans="1:7" x14ac:dyDescent="0.25">
      <c r="A176">
        <v>17.399999999999999</v>
      </c>
      <c r="B176">
        <v>5.3199631899188287</v>
      </c>
      <c r="C176">
        <v>4.2986154556274409E-4</v>
      </c>
      <c r="F176">
        <v>3.2898756062651402</v>
      </c>
      <c r="G176">
        <v>1.52999997138977E-3</v>
      </c>
    </row>
    <row r="177" spans="1:7" x14ac:dyDescent="0.25">
      <c r="A177">
        <v>17.5</v>
      </c>
      <c r="B177">
        <v>8.1210416685353497</v>
      </c>
      <c r="C177">
        <v>4.3987154960632322E-4</v>
      </c>
      <c r="F177">
        <v>3.56290708878864</v>
      </c>
      <c r="G177">
        <v>2.4550008773803699E-3</v>
      </c>
    </row>
    <row r="178" spans="1:7" x14ac:dyDescent="0.25">
      <c r="A178">
        <v>17.600000000000001</v>
      </c>
      <c r="B178">
        <v>7.6829905459563701</v>
      </c>
      <c r="C178">
        <v>4.4485569000244138E-4</v>
      </c>
      <c r="F178">
        <v>3.4598681462008298</v>
      </c>
      <c r="G178">
        <v>1.8650007247924801E-3</v>
      </c>
    </row>
    <row r="179" spans="1:7" x14ac:dyDescent="0.25">
      <c r="A179">
        <v>17.7</v>
      </c>
      <c r="B179">
        <v>4.7067056015952824</v>
      </c>
      <c r="C179">
        <v>4.3986439704895018E-4</v>
      </c>
      <c r="F179">
        <v>3.2225285326385502</v>
      </c>
      <c r="G179">
        <v>2.39500164985656E-3</v>
      </c>
    </row>
    <row r="180" spans="1:7" x14ac:dyDescent="0.25">
      <c r="A180">
        <v>17.8</v>
      </c>
      <c r="B180">
        <v>12.56165885122423</v>
      </c>
      <c r="C180">
        <v>4.6480178833007812E-4</v>
      </c>
      <c r="F180">
        <v>3.62417729762804</v>
      </c>
      <c r="G180">
        <v>2.0149993896484298E-3</v>
      </c>
    </row>
    <row r="181" spans="1:7" x14ac:dyDescent="0.25">
      <c r="A181">
        <v>17.899999999999999</v>
      </c>
      <c r="B181">
        <v>5.023758567151285</v>
      </c>
      <c r="C181">
        <v>4.2486310005187991E-4</v>
      </c>
      <c r="F181">
        <v>3.3489586808134799</v>
      </c>
      <c r="G181">
        <v>1.67500257492065E-3</v>
      </c>
    </row>
    <row r="182" spans="1:7" x14ac:dyDescent="0.25">
      <c r="A182">
        <v>18</v>
      </c>
      <c r="B182">
        <v>3.8391383841543418</v>
      </c>
      <c r="C182">
        <v>4.4485926628112788E-4</v>
      </c>
      <c r="F182">
        <v>3.69844808115168</v>
      </c>
      <c r="G182">
        <v>2.4950027465820302E-3</v>
      </c>
    </row>
    <row r="183" spans="1:7" x14ac:dyDescent="0.25">
      <c r="A183">
        <v>18.100000000000001</v>
      </c>
      <c r="B183">
        <v>5.129973302465296</v>
      </c>
      <c r="C183">
        <v>4.2986273765563963E-4</v>
      </c>
      <c r="F183">
        <v>3.4487403898067899</v>
      </c>
      <c r="G183">
        <v>1.6249990463256801E-3</v>
      </c>
    </row>
    <row r="184" spans="1:7" x14ac:dyDescent="0.25">
      <c r="A184">
        <v>18.2</v>
      </c>
      <c r="B184">
        <v>3.5716504519463501</v>
      </c>
      <c r="C184">
        <v>4.0486693382263178E-4</v>
      </c>
      <c r="F184">
        <v>3.7080270130399402</v>
      </c>
      <c r="G184">
        <v>2.6949989795684798E-3</v>
      </c>
    </row>
    <row r="185" spans="1:7" x14ac:dyDescent="0.25">
      <c r="A185">
        <v>18.3</v>
      </c>
      <c r="B185">
        <v>5.6543221822840568</v>
      </c>
      <c r="C185">
        <v>4.248666763305664E-4</v>
      </c>
      <c r="F185">
        <v>3.5468023303492102</v>
      </c>
      <c r="G185">
        <v>1.9450020790100001E-3</v>
      </c>
    </row>
    <row r="186" spans="1:7" x14ac:dyDescent="0.25">
      <c r="A186">
        <v>18.399999999999999</v>
      </c>
      <c r="B186">
        <v>7.2618764896892074</v>
      </c>
      <c r="C186">
        <v>4.2486190795898438E-4</v>
      </c>
      <c r="F186">
        <v>3.43884864625899</v>
      </c>
      <c r="G186">
        <v>2.5799989700317299E-3</v>
      </c>
    </row>
    <row r="187" spans="1:7" x14ac:dyDescent="0.25">
      <c r="A187">
        <v>18.5</v>
      </c>
      <c r="B187">
        <v>4.6884588753072833</v>
      </c>
      <c r="C187">
        <v>4.3486118316650392E-4</v>
      </c>
      <c r="F187">
        <v>3.6041115902598002</v>
      </c>
      <c r="G187">
        <v>1.9749999046325601E-3</v>
      </c>
    </row>
    <row r="188" spans="1:7" x14ac:dyDescent="0.25">
      <c r="A188">
        <v>18.600000000000001</v>
      </c>
      <c r="B188">
        <v>6.278907250689767</v>
      </c>
      <c r="C188">
        <v>4.5985341072082522E-4</v>
      </c>
      <c r="F188">
        <v>3.5999839605139798</v>
      </c>
      <c r="G188">
        <v>2.52500057220459E-3</v>
      </c>
    </row>
    <row r="189" spans="1:7" x14ac:dyDescent="0.25">
      <c r="A189">
        <v>18.7</v>
      </c>
      <c r="B189">
        <v>6.3610194378324492</v>
      </c>
      <c r="C189">
        <v>4.5985221862792969E-4</v>
      </c>
      <c r="F189">
        <v>3.8083678001896799</v>
      </c>
      <c r="G189">
        <v>2.37000107765197E-3</v>
      </c>
    </row>
    <row r="190" spans="1:7" x14ac:dyDescent="0.25">
      <c r="A190">
        <v>18.8</v>
      </c>
      <c r="B190">
        <v>5.4022602334155074</v>
      </c>
      <c r="C190">
        <v>4.2486190795898438E-4</v>
      </c>
      <c r="F190">
        <v>3.6072032312874001</v>
      </c>
      <c r="G190">
        <v>2.8449988365173299E-3</v>
      </c>
    </row>
    <row r="191" spans="1:7" x14ac:dyDescent="0.25">
      <c r="A191">
        <v>18.899999999999999</v>
      </c>
      <c r="B191">
        <v>9.3998383914517554</v>
      </c>
      <c r="C191">
        <v>4.448544979095459E-4</v>
      </c>
      <c r="F191">
        <v>3.5993986085539298</v>
      </c>
      <c r="G191">
        <v>1.77500009536743E-3</v>
      </c>
    </row>
    <row r="192" spans="1:7" x14ac:dyDescent="0.25">
      <c r="A192">
        <v>19</v>
      </c>
      <c r="B192">
        <v>6.3462303748539668</v>
      </c>
      <c r="C192">
        <v>4.4486284255981448E-4</v>
      </c>
      <c r="F192">
        <v>3.1323667641837201</v>
      </c>
      <c r="G192">
        <v>1.5450000762939401E-3</v>
      </c>
    </row>
    <row r="193" spans="1:7" x14ac:dyDescent="0.25">
      <c r="A193">
        <v>19.100000000000001</v>
      </c>
      <c r="B193">
        <v>9.1680861843884855</v>
      </c>
      <c r="C193">
        <v>4.3985843658447268E-4</v>
      </c>
      <c r="F193">
        <v>3.45799116078221</v>
      </c>
      <c r="G193">
        <v>2.2850000858306799E-3</v>
      </c>
    </row>
    <row r="194" spans="1:7" x14ac:dyDescent="0.25">
      <c r="A194">
        <v>19.2</v>
      </c>
      <c r="B194">
        <v>7.6843073517140708</v>
      </c>
      <c r="C194">
        <v>4.3486118316650392E-4</v>
      </c>
      <c r="F194">
        <v>3.4310216683928401</v>
      </c>
      <c r="G194">
        <v>1.5999984741210901E-3</v>
      </c>
    </row>
    <row r="195" spans="1:7" x14ac:dyDescent="0.25">
      <c r="A195">
        <v>19.3</v>
      </c>
      <c r="B195">
        <v>4.7227858538169913</v>
      </c>
      <c r="C195">
        <v>4.1486978530883793E-4</v>
      </c>
      <c r="F195">
        <v>3.5644178271625502</v>
      </c>
      <c r="G195">
        <v>2.5099992752075102E-3</v>
      </c>
    </row>
    <row r="196" spans="1:7" x14ac:dyDescent="0.25">
      <c r="A196">
        <v>19.399999999999999</v>
      </c>
      <c r="B196">
        <v>8.130062292379689</v>
      </c>
      <c r="C196">
        <v>4.5485496520996093E-4</v>
      </c>
      <c r="F196">
        <v>3.5756430019787602</v>
      </c>
      <c r="G196">
        <v>2.01000332832336E-3</v>
      </c>
    </row>
    <row r="197" spans="1:7" x14ac:dyDescent="0.25">
      <c r="A197">
        <v>19.5</v>
      </c>
      <c r="B197">
        <v>5.862130564794886</v>
      </c>
      <c r="C197">
        <v>4.5486211776733402E-4</v>
      </c>
      <c r="F197">
        <v>3.6460194134556598</v>
      </c>
      <c r="G197">
        <v>2.2650015354156402E-3</v>
      </c>
    </row>
    <row r="198" spans="1:7" x14ac:dyDescent="0.25">
      <c r="A198">
        <v>19.600000000000001</v>
      </c>
      <c r="B198">
        <v>8.844817260052027</v>
      </c>
      <c r="C198">
        <v>4.5485138893127438E-4</v>
      </c>
      <c r="F198">
        <v>3.38767843705992</v>
      </c>
      <c r="G198">
        <v>1.7350006103515601E-3</v>
      </c>
    </row>
    <row r="199" spans="1:7" x14ac:dyDescent="0.25">
      <c r="A199">
        <v>19.7</v>
      </c>
      <c r="B199">
        <v>8.3802564640888235</v>
      </c>
      <c r="C199">
        <v>4.5485615730285651E-4</v>
      </c>
      <c r="F199">
        <v>3.35060751020912</v>
      </c>
      <c r="G199">
        <v>1.44499897956848E-3</v>
      </c>
    </row>
    <row r="200" spans="1:7" x14ac:dyDescent="0.25">
      <c r="A200">
        <v>19.8</v>
      </c>
      <c r="B200">
        <v>5.9342734122341634</v>
      </c>
      <c r="C200">
        <v>4.348230361938476E-4</v>
      </c>
      <c r="F200">
        <v>3.4340422871547398</v>
      </c>
      <c r="G200">
        <v>2.2000014781951901E-3</v>
      </c>
    </row>
    <row r="201" spans="1:7" x14ac:dyDescent="0.25">
      <c r="A201">
        <v>19.899999999999999</v>
      </c>
      <c r="B201">
        <v>15.739746788595079</v>
      </c>
      <c r="C201">
        <v>4.898440837860107E-4</v>
      </c>
      <c r="F201">
        <v>3.4086952178293801</v>
      </c>
      <c r="G201">
        <v>2.0650005340576102E-3</v>
      </c>
    </row>
    <row r="202" spans="1:7" x14ac:dyDescent="0.25">
      <c r="A202">
        <v>20</v>
      </c>
      <c r="B202">
        <v>13.982944146430739</v>
      </c>
      <c r="C202">
        <v>4.4985413551330567E-4</v>
      </c>
      <c r="F202">
        <v>3.6887638121193098</v>
      </c>
      <c r="G202">
        <v>2.4600005149841299E-3</v>
      </c>
    </row>
    <row r="203" spans="1:7" x14ac:dyDescent="0.25">
      <c r="A203">
        <v>20.100000000000001</v>
      </c>
      <c r="B203">
        <v>4.7410341738663337</v>
      </c>
      <c r="C203">
        <v>4.3985843658447268E-4</v>
      </c>
      <c r="F203">
        <v>3.5417397404467299</v>
      </c>
      <c r="G203">
        <v>1.8899989128112701E-3</v>
      </c>
    </row>
    <row r="204" spans="1:7" x14ac:dyDescent="0.25">
      <c r="A204">
        <v>20.2</v>
      </c>
      <c r="B204">
        <v>9.2981711814156043</v>
      </c>
      <c r="C204">
        <v>4.5485615730285651E-4</v>
      </c>
      <c r="F204">
        <v>3.4201298639292901</v>
      </c>
      <c r="G204">
        <v>1.60500168800354E-3</v>
      </c>
    </row>
    <row r="205" spans="1:7" x14ac:dyDescent="0.25">
      <c r="A205">
        <v>20.3</v>
      </c>
      <c r="B205">
        <v>7.3478690966855753</v>
      </c>
      <c r="C205">
        <v>4.3985962867736821E-4</v>
      </c>
      <c r="F205">
        <v>3.5833027119589098</v>
      </c>
      <c r="G205">
        <v>2.3900008201599098E-3</v>
      </c>
    </row>
    <row r="206" spans="1:7" x14ac:dyDescent="0.25">
      <c r="A206">
        <v>20.399999999999999</v>
      </c>
      <c r="B206">
        <v>7.6551314822817451</v>
      </c>
      <c r="C206">
        <v>4.548633098602295E-4</v>
      </c>
      <c r="F206">
        <v>3.5880800754584499</v>
      </c>
      <c r="G206">
        <v>1.89499974250793E-3</v>
      </c>
    </row>
    <row r="207" spans="1:7" x14ac:dyDescent="0.25">
      <c r="A207">
        <v>20.5</v>
      </c>
      <c r="B207">
        <v>7.7130859870655559</v>
      </c>
      <c r="C207">
        <v>4.4485926628112788E-4</v>
      </c>
      <c r="F207">
        <v>3.7383685313020001</v>
      </c>
      <c r="G207">
        <v>2.76000022888183E-3</v>
      </c>
    </row>
    <row r="208" spans="1:7" x14ac:dyDescent="0.25">
      <c r="A208">
        <v>20.6</v>
      </c>
      <c r="B208">
        <v>8.1548531124562977</v>
      </c>
      <c r="C208">
        <v>4.2486190795898438E-4</v>
      </c>
      <c r="F208">
        <v>3.3900957199551298</v>
      </c>
      <c r="G208">
        <v>1.5349996089935301E-3</v>
      </c>
    </row>
    <row r="209" spans="1:7" x14ac:dyDescent="0.25">
      <c r="A209">
        <v>20.7</v>
      </c>
      <c r="B209">
        <v>8.8140534482077584</v>
      </c>
      <c r="C209">
        <v>4.3985843658447268E-4</v>
      </c>
      <c r="F209">
        <v>3.8110135321436398</v>
      </c>
      <c r="G209">
        <v>1.90500020980834E-3</v>
      </c>
    </row>
    <row r="210" spans="1:7" x14ac:dyDescent="0.25">
      <c r="A210">
        <v>20.8</v>
      </c>
      <c r="B210">
        <v>10.004534811226391</v>
      </c>
      <c r="C210">
        <v>4.6485424041748053E-4</v>
      </c>
      <c r="F210">
        <v>3.5807340099584</v>
      </c>
      <c r="G210">
        <v>2.3849999904632501E-3</v>
      </c>
    </row>
    <row r="211" spans="1:7" x14ac:dyDescent="0.25">
      <c r="A211">
        <v>20.9</v>
      </c>
      <c r="B211">
        <v>10.45595341238656</v>
      </c>
      <c r="C211">
        <v>4.6985387802124019E-4</v>
      </c>
      <c r="F211">
        <v>3.4292307456886602</v>
      </c>
      <c r="G211">
        <v>1.7050015926361E-3</v>
      </c>
    </row>
    <row r="212" spans="1:7" x14ac:dyDescent="0.25">
      <c r="A212">
        <v>21</v>
      </c>
      <c r="B212">
        <v>6.9526727056022928</v>
      </c>
      <c r="C212">
        <v>4.5489549636840821E-4</v>
      </c>
      <c r="F212">
        <v>3.3675812160150902</v>
      </c>
      <c r="G212">
        <v>2.5849986076354899E-3</v>
      </c>
    </row>
    <row r="213" spans="1:7" x14ac:dyDescent="0.25">
      <c r="A213">
        <v>21.1</v>
      </c>
      <c r="B213">
        <v>12.48719692354012</v>
      </c>
      <c r="C213">
        <v>4.6985626220703131E-4</v>
      </c>
      <c r="F213">
        <v>3.3011040415705901</v>
      </c>
      <c r="G213">
        <v>1.39000296592712E-3</v>
      </c>
    </row>
    <row r="214" spans="1:7" x14ac:dyDescent="0.25">
      <c r="A214">
        <v>21.2</v>
      </c>
      <c r="B214">
        <v>7.257552110510983</v>
      </c>
      <c r="C214">
        <v>4.498589038848877E-4</v>
      </c>
      <c r="F214">
        <v>3.5595978489546098</v>
      </c>
      <c r="G214">
        <v>1.7450010776519701E-3</v>
      </c>
    </row>
    <row r="215" spans="1:7" x14ac:dyDescent="0.25">
      <c r="A215">
        <v>21.3</v>
      </c>
      <c r="B215">
        <v>7.1782280366852254</v>
      </c>
      <c r="C215">
        <v>4.298579692840576E-4</v>
      </c>
      <c r="F215">
        <v>3.6862198142868601</v>
      </c>
      <c r="G215">
        <v>2.5650012493133498E-3</v>
      </c>
    </row>
    <row r="216" spans="1:7" x14ac:dyDescent="0.25">
      <c r="A216">
        <v>21.4</v>
      </c>
      <c r="B216">
        <v>5.3794317766822859</v>
      </c>
      <c r="C216">
        <v>4.1985988616943359E-4</v>
      </c>
      <c r="F216">
        <v>3.4851398611079301</v>
      </c>
      <c r="G216">
        <v>2.05000042915344E-3</v>
      </c>
    </row>
    <row r="217" spans="1:7" x14ac:dyDescent="0.25">
      <c r="A217">
        <v>21.5</v>
      </c>
      <c r="B217">
        <v>9.2127908499188909</v>
      </c>
      <c r="C217">
        <v>4.498589038848877E-4</v>
      </c>
      <c r="F217">
        <v>3.7599922628816098</v>
      </c>
      <c r="G217">
        <v>2.61500000953674E-3</v>
      </c>
    </row>
    <row r="218" spans="1:7" x14ac:dyDescent="0.25">
      <c r="A218">
        <v>21.6</v>
      </c>
      <c r="B218">
        <v>7.6029274990428872</v>
      </c>
      <c r="C218">
        <v>4.8484802246093748E-4</v>
      </c>
      <c r="F218">
        <v>3.5534864373584201</v>
      </c>
      <c r="G218">
        <v>1.6600012779235799E-3</v>
      </c>
    </row>
    <row r="219" spans="1:7" x14ac:dyDescent="0.25">
      <c r="A219">
        <v>21.7</v>
      </c>
      <c r="B219">
        <v>9.123552424335525</v>
      </c>
      <c r="C219">
        <v>4.6485185623168951E-4</v>
      </c>
      <c r="F219">
        <v>3.5546098550474801</v>
      </c>
      <c r="G219">
        <v>2.3499989509582499E-3</v>
      </c>
    </row>
    <row r="220" spans="1:7" x14ac:dyDescent="0.25">
      <c r="A220">
        <v>21.8</v>
      </c>
      <c r="B220">
        <v>7.9939361359892986</v>
      </c>
      <c r="C220">
        <v>4.1986942291259759E-4</v>
      </c>
      <c r="F220">
        <v>3.43246739111341</v>
      </c>
      <c r="G220">
        <v>2.0100009441375698E-3</v>
      </c>
    </row>
    <row r="221" spans="1:7" x14ac:dyDescent="0.25">
      <c r="A221">
        <v>21.9</v>
      </c>
      <c r="B221">
        <v>14.680858273623381</v>
      </c>
      <c r="C221">
        <v>4.8483848571777342E-4</v>
      </c>
      <c r="F221">
        <v>3.7013520949986201</v>
      </c>
      <c r="G221">
        <v>2.5950002670288002E-3</v>
      </c>
    </row>
    <row r="222" spans="1:7" x14ac:dyDescent="0.25">
      <c r="A222">
        <v>22</v>
      </c>
      <c r="B222">
        <v>11.567649137181251</v>
      </c>
      <c r="C222">
        <v>4.6484947204589839E-4</v>
      </c>
      <c r="F222">
        <v>3.7665532433163902</v>
      </c>
      <c r="G222">
        <v>1.83000087738037E-3</v>
      </c>
    </row>
    <row r="223" spans="1:7" x14ac:dyDescent="0.25">
      <c r="A223">
        <v>22.1</v>
      </c>
      <c r="B223">
        <v>8.3188522584458369</v>
      </c>
      <c r="C223">
        <v>4.4985532760620121E-4</v>
      </c>
      <c r="F223">
        <v>3.4689411521353599</v>
      </c>
      <c r="G223">
        <v>1.6549992561340301E-3</v>
      </c>
    </row>
    <row r="224" spans="1:7" x14ac:dyDescent="0.25">
      <c r="A224">
        <v>22.2</v>
      </c>
      <c r="B224">
        <v>9.2142984624404161</v>
      </c>
      <c r="C224">
        <v>4.4984936714172359E-4</v>
      </c>
      <c r="F224">
        <v>3.3836471432292998</v>
      </c>
      <c r="G224">
        <v>2.2600018978118802E-3</v>
      </c>
    </row>
    <row r="225" spans="1:7" x14ac:dyDescent="0.25">
      <c r="A225">
        <v>22.3</v>
      </c>
      <c r="B225">
        <v>9.780008989210371</v>
      </c>
      <c r="C225">
        <v>4.2986154556274409E-4</v>
      </c>
      <c r="F225">
        <v>3.4544973735940201</v>
      </c>
      <c r="G225">
        <v>1.63000226020813E-3</v>
      </c>
    </row>
    <row r="226" spans="1:7" x14ac:dyDescent="0.25">
      <c r="A226">
        <v>22.4</v>
      </c>
      <c r="B226">
        <v>7.8189939491146383</v>
      </c>
      <c r="C226">
        <v>4.4986128807067872E-4</v>
      </c>
      <c r="F226">
        <v>3.4346837033164102</v>
      </c>
      <c r="G226">
        <v>2.6149988174438399E-3</v>
      </c>
    </row>
    <row r="227" spans="1:7" x14ac:dyDescent="0.25">
      <c r="A227">
        <v>22.5</v>
      </c>
      <c r="B227">
        <v>12.87069571983896</v>
      </c>
      <c r="C227">
        <v>4.6984910964965822E-4</v>
      </c>
      <c r="F227">
        <v>3.2655105184257902</v>
      </c>
      <c r="G227">
        <v>1.6599977016448901E-3</v>
      </c>
    </row>
    <row r="228" spans="1:7" x14ac:dyDescent="0.25">
      <c r="A228">
        <v>22.6</v>
      </c>
      <c r="B228">
        <v>9.7763523210483729</v>
      </c>
      <c r="C228">
        <v>4.6984791755676268E-4</v>
      </c>
      <c r="F228">
        <v>3.54665188856888</v>
      </c>
      <c r="G228">
        <v>1.7350006103515601E-3</v>
      </c>
    </row>
    <row r="229" spans="1:7" x14ac:dyDescent="0.25">
      <c r="A229">
        <v>22.7</v>
      </c>
      <c r="B229">
        <v>10.80764417050236</v>
      </c>
      <c r="C229">
        <v>4.7484755516052251E-4</v>
      </c>
      <c r="F229">
        <v>3.6538185098694802</v>
      </c>
      <c r="G229">
        <v>2.49500036239624E-3</v>
      </c>
    </row>
    <row r="230" spans="1:7" x14ac:dyDescent="0.25">
      <c r="A230">
        <v>22.8</v>
      </c>
      <c r="B230">
        <v>12.83007478266499</v>
      </c>
      <c r="C230">
        <v>4.4985532760620121E-4</v>
      </c>
      <c r="F230">
        <v>3.3950082262146899</v>
      </c>
      <c r="G230">
        <v>1.5350019931793201E-3</v>
      </c>
    </row>
    <row r="231" spans="1:7" x14ac:dyDescent="0.25">
      <c r="A231">
        <v>22.9</v>
      </c>
      <c r="B231">
        <v>12.67845824858558</v>
      </c>
      <c r="C231">
        <v>4.7985196113586431E-4</v>
      </c>
      <c r="F231">
        <v>3.42424742545822</v>
      </c>
      <c r="G231">
        <v>2.1200025081634499E-3</v>
      </c>
    </row>
    <row r="232" spans="1:7" x14ac:dyDescent="0.25">
      <c r="A232">
        <v>23</v>
      </c>
      <c r="B232">
        <v>12.41072699207958</v>
      </c>
      <c r="C232">
        <v>4.448676109313965E-4</v>
      </c>
      <c r="F232">
        <v>3.91115224964389</v>
      </c>
      <c r="G232">
        <v>2.26000070571899E-3</v>
      </c>
    </row>
    <row r="233" spans="1:7" x14ac:dyDescent="0.25">
      <c r="A233">
        <v>23.1</v>
      </c>
      <c r="B233">
        <v>9.8110136957644993</v>
      </c>
      <c r="C233">
        <v>4.1986823081970222E-4</v>
      </c>
      <c r="F233">
        <v>3.50595803598606</v>
      </c>
      <c r="G233">
        <v>2.3749995231628399E-3</v>
      </c>
    </row>
    <row r="234" spans="1:7" x14ac:dyDescent="0.25">
      <c r="A234">
        <v>23.2</v>
      </c>
      <c r="B234">
        <v>6.5720913501478799</v>
      </c>
      <c r="C234">
        <v>4.2486786842346188E-4</v>
      </c>
      <c r="F234">
        <v>3.7679722421776698</v>
      </c>
      <c r="G234">
        <v>2.0799994468688899E-3</v>
      </c>
    </row>
    <row r="235" spans="1:7" x14ac:dyDescent="0.25">
      <c r="A235">
        <v>23.3</v>
      </c>
      <c r="B235">
        <v>12.51373254145069</v>
      </c>
      <c r="C235">
        <v>4.7485351562500002E-4</v>
      </c>
      <c r="F235">
        <v>3.2972851136008998</v>
      </c>
      <c r="G235">
        <v>1.65000200271606E-3</v>
      </c>
    </row>
    <row r="236" spans="1:7" x14ac:dyDescent="0.25">
      <c r="A236">
        <v>23.4</v>
      </c>
      <c r="B236">
        <v>10.029360392932579</v>
      </c>
      <c r="C236">
        <v>4.8484086990356438E-4</v>
      </c>
      <c r="F236">
        <v>3.6596417178098499</v>
      </c>
      <c r="G236">
        <v>2.5099980831146201E-3</v>
      </c>
    </row>
    <row r="237" spans="1:7" x14ac:dyDescent="0.25">
      <c r="A237">
        <v>23.5</v>
      </c>
      <c r="B237">
        <v>7.1081909411699078</v>
      </c>
      <c r="C237">
        <v>4.4985771179199222E-4</v>
      </c>
      <c r="F237">
        <v>3.5263951304493899</v>
      </c>
      <c r="G237">
        <v>1.89000010490417E-3</v>
      </c>
    </row>
    <row r="238" spans="1:7" x14ac:dyDescent="0.25">
      <c r="A238">
        <v>23.6</v>
      </c>
      <c r="B238">
        <v>16.34198766122686</v>
      </c>
      <c r="C238">
        <v>4.9984097480773929E-4</v>
      </c>
      <c r="F238">
        <v>3.4779176975196999</v>
      </c>
      <c r="G238">
        <v>2.19500064849853E-3</v>
      </c>
    </row>
    <row r="239" spans="1:7" x14ac:dyDescent="0.25">
      <c r="A239">
        <v>23.7</v>
      </c>
      <c r="B239">
        <v>12.265534459290309</v>
      </c>
      <c r="C239">
        <v>4.698503017425537E-4</v>
      </c>
      <c r="F239">
        <v>3.7330820498242501</v>
      </c>
      <c r="G239">
        <v>2.0050013065338098E-3</v>
      </c>
    </row>
    <row r="240" spans="1:7" x14ac:dyDescent="0.25">
      <c r="A240">
        <v>23.8</v>
      </c>
      <c r="B240">
        <v>12.15035518109582</v>
      </c>
      <c r="C240">
        <v>4.6485304832458488E-4</v>
      </c>
      <c r="F240">
        <v>3.3924065100636902</v>
      </c>
      <c r="G240">
        <v>1.49999976158142E-3</v>
      </c>
    </row>
    <row r="241" spans="1:7" x14ac:dyDescent="0.25">
      <c r="A241">
        <v>23.9</v>
      </c>
      <c r="B241">
        <v>9.3321574663457696</v>
      </c>
      <c r="C241">
        <v>4.548501968383789E-4</v>
      </c>
      <c r="F241">
        <v>3.88514846784402</v>
      </c>
      <c r="G241">
        <v>2.85999774932861E-3</v>
      </c>
    </row>
    <row r="242" spans="1:7" x14ac:dyDescent="0.25">
      <c r="A242">
        <v>24</v>
      </c>
      <c r="B242">
        <v>9.8517854439192991</v>
      </c>
      <c r="C242">
        <v>4.6484947204589839E-4</v>
      </c>
      <c r="F242">
        <v>3.63540871758401</v>
      </c>
      <c r="G242">
        <v>1.6299986839294399E-3</v>
      </c>
    </row>
    <row r="243" spans="1:7" x14ac:dyDescent="0.25">
      <c r="A243">
        <v>24.1</v>
      </c>
      <c r="B243">
        <v>12.97096352284572</v>
      </c>
      <c r="C243">
        <v>4.9484610557556149E-4</v>
      </c>
      <c r="F243">
        <v>3.5153397184615098</v>
      </c>
      <c r="G243">
        <v>2.76999831199646E-3</v>
      </c>
    </row>
    <row r="244" spans="1:7" x14ac:dyDescent="0.25">
      <c r="A244">
        <v>24.2</v>
      </c>
      <c r="B244">
        <v>9.729927273690528</v>
      </c>
      <c r="C244">
        <v>4.6484827995300291E-4</v>
      </c>
      <c r="F244">
        <v>3.6796083946803</v>
      </c>
      <c r="G244">
        <v>1.9400000572204501E-3</v>
      </c>
    </row>
    <row r="245" spans="1:7" x14ac:dyDescent="0.25">
      <c r="A245">
        <v>24.3</v>
      </c>
      <c r="B245">
        <v>10.01705372112799</v>
      </c>
      <c r="C245">
        <v>4.4985294342041009E-4</v>
      </c>
      <c r="F245">
        <v>3.5747013226034099</v>
      </c>
      <c r="G245">
        <v>2.65999674797058E-3</v>
      </c>
    </row>
    <row r="246" spans="1:7" x14ac:dyDescent="0.25">
      <c r="A246">
        <v>24.4</v>
      </c>
      <c r="B246">
        <v>12.723978673856671</v>
      </c>
      <c r="C246">
        <v>4.2486310005187991E-4</v>
      </c>
      <c r="F246">
        <v>3.62890793134047</v>
      </c>
      <c r="G246">
        <v>1.8100011348724299E-3</v>
      </c>
    </row>
    <row r="247" spans="1:7" x14ac:dyDescent="0.25">
      <c r="A247">
        <v>24.5</v>
      </c>
      <c r="B247">
        <v>7.2140101521434463</v>
      </c>
      <c r="C247">
        <v>4.2485952377319342E-4</v>
      </c>
      <c r="F247">
        <v>3.7525828636523499</v>
      </c>
      <c r="G247">
        <v>2.96000123023986E-3</v>
      </c>
    </row>
    <row r="248" spans="1:7" x14ac:dyDescent="0.25">
      <c r="A248">
        <v>24.6</v>
      </c>
      <c r="B248">
        <v>14.735760834596309</v>
      </c>
      <c r="C248">
        <v>4.5985817909240719E-4</v>
      </c>
      <c r="F248">
        <v>3.5470621112484602</v>
      </c>
      <c r="G248">
        <v>1.4600002765655499E-3</v>
      </c>
    </row>
    <row r="249" spans="1:7" x14ac:dyDescent="0.25">
      <c r="A249">
        <v>24.7</v>
      </c>
      <c r="B249">
        <v>5.7930782717491569</v>
      </c>
      <c r="C249">
        <v>4.3486118316650392E-4</v>
      </c>
      <c r="F249">
        <v>3.6368676153580601</v>
      </c>
      <c r="G249">
        <v>1.61499977111816E-3</v>
      </c>
    </row>
    <row r="250" spans="1:7" x14ac:dyDescent="0.25">
      <c r="A250">
        <v>24.8</v>
      </c>
      <c r="B250">
        <v>15.200615111756809</v>
      </c>
      <c r="C250">
        <v>4.8484802246093748E-4</v>
      </c>
      <c r="F250">
        <v>3.5098273018594499</v>
      </c>
      <c r="G250">
        <v>2.20499992370605E-3</v>
      </c>
    </row>
    <row r="251" spans="1:7" x14ac:dyDescent="0.25">
      <c r="A251">
        <v>24.9</v>
      </c>
      <c r="B251">
        <v>9.5386383431511792</v>
      </c>
      <c r="C251">
        <v>4.5985341072082522E-4</v>
      </c>
      <c r="F251">
        <v>3.7868118385492702</v>
      </c>
      <c r="G251">
        <v>2.0649993419647201E-3</v>
      </c>
    </row>
    <row r="252" spans="1:7" x14ac:dyDescent="0.25">
      <c r="A252">
        <v>25</v>
      </c>
      <c r="B252">
        <v>9.4402161094038028</v>
      </c>
      <c r="C252">
        <v>4.5984745025634771E-4</v>
      </c>
      <c r="F252">
        <v>3.4200908582329701</v>
      </c>
      <c r="G252">
        <v>2.5499999523162799E-3</v>
      </c>
    </row>
    <row r="253" spans="1:7" x14ac:dyDescent="0.25">
      <c r="A253">
        <v>25.1</v>
      </c>
      <c r="B253">
        <v>13.0935992156237</v>
      </c>
      <c r="C253">
        <v>4.7982573509216311E-4</v>
      </c>
      <c r="F253">
        <v>3.5744767138513001</v>
      </c>
      <c r="G253">
        <v>1.85499906539917E-3</v>
      </c>
    </row>
    <row r="254" spans="1:7" x14ac:dyDescent="0.25">
      <c r="A254">
        <v>25.2</v>
      </c>
      <c r="B254">
        <v>4.359851856942111</v>
      </c>
      <c r="C254">
        <v>4.3486118316650392E-4</v>
      </c>
      <c r="F254">
        <v>3.8049809949928499</v>
      </c>
      <c r="G254">
        <v>2.3149991035461399E-3</v>
      </c>
    </row>
    <row r="255" spans="1:7" x14ac:dyDescent="0.25">
      <c r="A255">
        <v>25.3</v>
      </c>
      <c r="B255">
        <v>16.138180990427749</v>
      </c>
      <c r="C255">
        <v>5.0483584403991698E-4</v>
      </c>
      <c r="F255">
        <v>3.63473970599832</v>
      </c>
      <c r="G255">
        <v>2.05999970436096E-3</v>
      </c>
    </row>
    <row r="256" spans="1:7" x14ac:dyDescent="0.25">
      <c r="A256">
        <v>25.4</v>
      </c>
      <c r="B256">
        <v>12.033011007616841</v>
      </c>
      <c r="C256">
        <v>4.7487139701843259E-4</v>
      </c>
      <c r="F256">
        <v>4.0079984615424697</v>
      </c>
      <c r="G256">
        <v>2.8250014781951902E-3</v>
      </c>
    </row>
    <row r="257" spans="1:7" x14ac:dyDescent="0.25">
      <c r="A257">
        <v>25.5</v>
      </c>
      <c r="B257">
        <v>9.8506463676313611</v>
      </c>
      <c r="C257">
        <v>4.4985413551330567E-4</v>
      </c>
      <c r="F257">
        <v>3.7642597172183501</v>
      </c>
      <c r="G257">
        <v>2.2400009632110498E-3</v>
      </c>
    </row>
    <row r="258" spans="1:7" x14ac:dyDescent="0.25">
      <c r="A258">
        <v>25.6</v>
      </c>
      <c r="B258">
        <v>10.234431096129651</v>
      </c>
      <c r="C258">
        <v>4.6984910964965822E-4</v>
      </c>
      <c r="F258">
        <v>3.7672752414726101</v>
      </c>
      <c r="G258">
        <v>2.6800000667572001E-3</v>
      </c>
    </row>
    <row r="259" spans="1:7" x14ac:dyDescent="0.25">
      <c r="A259">
        <v>25.7</v>
      </c>
      <c r="B259">
        <v>13.327491823654761</v>
      </c>
      <c r="C259">
        <v>4.6984434127807619E-4</v>
      </c>
      <c r="F259">
        <v>3.57145494232633</v>
      </c>
      <c r="G259">
        <v>1.9349992275237999E-3</v>
      </c>
    </row>
    <row r="260" spans="1:7" x14ac:dyDescent="0.25">
      <c r="A260">
        <v>25.8</v>
      </c>
      <c r="B260">
        <v>14.743288448955321</v>
      </c>
      <c r="C260">
        <v>4.5483469963073729E-4</v>
      </c>
      <c r="F260">
        <v>3.6580756647691999</v>
      </c>
      <c r="G260">
        <v>1.83500051498413E-3</v>
      </c>
    </row>
    <row r="261" spans="1:7" x14ac:dyDescent="0.25">
      <c r="A261">
        <v>25.9</v>
      </c>
      <c r="B261">
        <v>13.687088360493309</v>
      </c>
      <c r="C261">
        <v>4.8984289169311528E-4</v>
      </c>
      <c r="F261">
        <v>3.5621353930841702</v>
      </c>
      <c r="G261">
        <v>2.4200010299682598E-3</v>
      </c>
    </row>
    <row r="262" spans="1:7" x14ac:dyDescent="0.25">
      <c r="A262">
        <v>26</v>
      </c>
      <c r="B262">
        <v>9.0577757126549781</v>
      </c>
      <c r="C262">
        <v>4.248666763305664E-4</v>
      </c>
      <c r="F262">
        <v>3.6430807851485998</v>
      </c>
      <c r="G262">
        <v>1.6449987888336099E-3</v>
      </c>
    </row>
    <row r="263" spans="1:7" x14ac:dyDescent="0.25">
      <c r="A263">
        <v>26.1</v>
      </c>
      <c r="B263">
        <v>9.7395457631500229</v>
      </c>
      <c r="C263">
        <v>4.5485973358154301E-4</v>
      </c>
      <c r="F263">
        <v>3.6291700612262399</v>
      </c>
      <c r="G263">
        <v>2.4549984931945801E-3</v>
      </c>
    </row>
    <row r="264" spans="1:7" x14ac:dyDescent="0.25">
      <c r="A264">
        <v>26.2</v>
      </c>
      <c r="B264">
        <v>17.694050793137698</v>
      </c>
      <c r="C264">
        <v>4.698598384857177E-4</v>
      </c>
      <c r="F264">
        <v>3.4621502247398199</v>
      </c>
      <c r="G264">
        <v>1.6750013828277499E-3</v>
      </c>
    </row>
    <row r="265" spans="1:7" x14ac:dyDescent="0.25">
      <c r="A265">
        <v>26.3</v>
      </c>
      <c r="B265">
        <v>11.8657161260574</v>
      </c>
      <c r="C265">
        <v>4.3985962867736821E-4</v>
      </c>
      <c r="F265">
        <v>3.5366612157819399</v>
      </c>
      <c r="G265">
        <v>2.6899993419647202E-3</v>
      </c>
    </row>
    <row r="266" spans="1:7" x14ac:dyDescent="0.25">
      <c r="A266">
        <v>26.4</v>
      </c>
      <c r="B266">
        <v>20.377232166380931</v>
      </c>
      <c r="C266">
        <v>5.0983309745788574E-4</v>
      </c>
      <c r="F266">
        <v>3.8265426686546702</v>
      </c>
      <c r="G266">
        <v>1.82999849319458E-3</v>
      </c>
    </row>
    <row r="267" spans="1:7" x14ac:dyDescent="0.25">
      <c r="A267">
        <v>26.5</v>
      </c>
      <c r="B267">
        <v>11.52364394234548</v>
      </c>
      <c r="C267">
        <v>4.4985771179199222E-4</v>
      </c>
      <c r="F267">
        <v>3.6737248666365501</v>
      </c>
      <c r="G267">
        <v>1.9800007343292198E-3</v>
      </c>
    </row>
    <row r="268" spans="1:7" x14ac:dyDescent="0.25">
      <c r="A268">
        <v>26.6</v>
      </c>
      <c r="B268">
        <v>10.6571092249802</v>
      </c>
      <c r="C268">
        <v>4.5985102653503421E-4</v>
      </c>
      <c r="F268">
        <v>3.5720636463001898</v>
      </c>
      <c r="G268">
        <v>2.1850001811981202E-3</v>
      </c>
    </row>
    <row r="269" spans="1:7" x14ac:dyDescent="0.25">
      <c r="A269">
        <v>26.7</v>
      </c>
      <c r="B269">
        <v>12.73687038738117</v>
      </c>
      <c r="C269">
        <v>4.3985486030578608E-4</v>
      </c>
      <c r="F269">
        <v>3.5327738803203101</v>
      </c>
      <c r="G269">
        <v>1.6949987411499E-3</v>
      </c>
    </row>
    <row r="270" spans="1:7" x14ac:dyDescent="0.25">
      <c r="A270">
        <v>26.8</v>
      </c>
      <c r="B270">
        <v>15.519048996846641</v>
      </c>
      <c r="C270">
        <v>5.098390579223633E-4</v>
      </c>
      <c r="F270">
        <v>3.9525597672979398</v>
      </c>
      <c r="G270">
        <v>2.4550008773803699E-3</v>
      </c>
    </row>
    <row r="271" spans="1:7" x14ac:dyDescent="0.25">
      <c r="A271">
        <v>26.9</v>
      </c>
      <c r="B271">
        <v>11.13156674778106</v>
      </c>
      <c r="C271">
        <v>4.5482516288757318E-4</v>
      </c>
      <c r="F271">
        <v>3.7072251246205301</v>
      </c>
      <c r="G271">
        <v>2.1049964427948E-3</v>
      </c>
    </row>
    <row r="272" spans="1:7" x14ac:dyDescent="0.25">
      <c r="A272">
        <v>27</v>
      </c>
      <c r="B272">
        <v>19.77634308685106</v>
      </c>
      <c r="C272">
        <v>4.9984335899353025E-4</v>
      </c>
      <c r="F272">
        <v>3.6832545859276702</v>
      </c>
      <c r="G272">
        <v>2.4500012397766099E-3</v>
      </c>
    </row>
    <row r="273" spans="1:7" x14ac:dyDescent="0.25">
      <c r="A273">
        <v>27.1</v>
      </c>
      <c r="B273">
        <v>13.799086217171521</v>
      </c>
      <c r="C273">
        <v>4.6484947204589839E-4</v>
      </c>
      <c r="F273">
        <v>3.6907659283947298</v>
      </c>
      <c r="G273">
        <v>2.05000042915344E-3</v>
      </c>
    </row>
    <row r="274" spans="1:7" x14ac:dyDescent="0.25">
      <c r="A274">
        <v>27.2</v>
      </c>
      <c r="B274">
        <v>21.016327394816511</v>
      </c>
      <c r="C274">
        <v>4.898440837860107E-4</v>
      </c>
      <c r="F274">
        <v>3.77827110647145</v>
      </c>
      <c r="G274">
        <v>1.7750012874603201E-3</v>
      </c>
    </row>
    <row r="275" spans="1:7" x14ac:dyDescent="0.25">
      <c r="A275">
        <v>27.3</v>
      </c>
      <c r="B275">
        <v>10.905078660715111</v>
      </c>
      <c r="C275">
        <v>4.498589038848877E-4</v>
      </c>
      <c r="F275">
        <v>3.8532576074838798</v>
      </c>
      <c r="G275">
        <v>2.4100005626678401E-3</v>
      </c>
    </row>
    <row r="276" spans="1:7" x14ac:dyDescent="0.25">
      <c r="A276">
        <v>27.4</v>
      </c>
      <c r="B276">
        <v>14.354926409679409</v>
      </c>
      <c r="C276">
        <v>4.6485304832458488E-4</v>
      </c>
      <c r="F276">
        <v>3.6573741589152302</v>
      </c>
      <c r="G276">
        <v>2.0549988746642999E-3</v>
      </c>
    </row>
    <row r="277" spans="1:7" x14ac:dyDescent="0.25">
      <c r="A277">
        <v>27.5</v>
      </c>
      <c r="B277">
        <v>12.51944283947039</v>
      </c>
      <c r="C277">
        <v>4.7484636306762697E-4</v>
      </c>
      <c r="F277">
        <v>3.7522204264099099</v>
      </c>
      <c r="G277">
        <v>2.5749993324279698E-3</v>
      </c>
    </row>
    <row r="278" spans="1:7" x14ac:dyDescent="0.25">
      <c r="A278">
        <v>27.6</v>
      </c>
      <c r="B278">
        <v>8.4293696817032622</v>
      </c>
      <c r="C278">
        <v>4.4486403465271001E-4</v>
      </c>
      <c r="F278">
        <v>3.7633155572235202</v>
      </c>
      <c r="G278">
        <v>1.84500098228454E-3</v>
      </c>
    </row>
    <row r="279" spans="1:7" x14ac:dyDescent="0.25">
      <c r="A279">
        <v>27.7</v>
      </c>
      <c r="B279">
        <v>8.6910947884073497</v>
      </c>
      <c r="C279">
        <v>4.5485496520996093E-4</v>
      </c>
      <c r="F279">
        <v>3.6562781713775601</v>
      </c>
      <c r="G279">
        <v>2.7750003337860098E-3</v>
      </c>
    </row>
    <row r="280" spans="1:7" x14ac:dyDescent="0.25">
      <c r="A280">
        <v>27.8</v>
      </c>
      <c r="B280">
        <v>14.36390199899278</v>
      </c>
      <c r="C280">
        <v>4.8484444618225099E-4</v>
      </c>
      <c r="F280">
        <v>3.6810012420501801</v>
      </c>
      <c r="G280">
        <v>1.56499862670898E-3</v>
      </c>
    </row>
    <row r="281" spans="1:7" x14ac:dyDescent="0.25">
      <c r="A281">
        <v>27.9</v>
      </c>
      <c r="B281">
        <v>16.380723095332069</v>
      </c>
      <c r="C281">
        <v>4.6483635902404779E-4</v>
      </c>
      <c r="F281">
        <v>3.6635922916898598</v>
      </c>
      <c r="G281">
        <v>2.6150023937225298E-3</v>
      </c>
    </row>
    <row r="282" spans="1:7" x14ac:dyDescent="0.25">
      <c r="A282">
        <v>28</v>
      </c>
      <c r="B282">
        <v>12.82140574984866</v>
      </c>
      <c r="C282">
        <v>4.7985076904296877E-4</v>
      </c>
      <c r="F282">
        <v>3.35773445371222</v>
      </c>
      <c r="G282">
        <v>1.6300010681152301E-3</v>
      </c>
    </row>
    <row r="283" spans="1:7" x14ac:dyDescent="0.25">
      <c r="A283">
        <v>28.1</v>
      </c>
      <c r="B283">
        <v>22.856783008331391</v>
      </c>
      <c r="C283">
        <v>4.9483656883239743E-4</v>
      </c>
      <c r="F283">
        <v>3.5820182366846498</v>
      </c>
      <c r="G283">
        <v>1.5799975395202599E-3</v>
      </c>
    </row>
    <row r="284" spans="1:7" x14ac:dyDescent="0.25">
      <c r="A284">
        <v>28.2</v>
      </c>
      <c r="B284">
        <v>13.39821883539425</v>
      </c>
      <c r="C284">
        <v>4.6484351158142088E-4</v>
      </c>
      <c r="F284">
        <v>3.6169113544132898</v>
      </c>
      <c r="G284">
        <v>2.2150003910064598E-3</v>
      </c>
    </row>
    <row r="285" spans="1:7" x14ac:dyDescent="0.25">
      <c r="A285">
        <v>28.3</v>
      </c>
      <c r="B285">
        <v>13.765121729891391</v>
      </c>
      <c r="C285">
        <v>4.8484563827514652E-4</v>
      </c>
      <c r="F285">
        <v>3.5292591327407501</v>
      </c>
      <c r="G285">
        <v>1.8350017070770199E-3</v>
      </c>
    </row>
    <row r="286" spans="1:7" x14ac:dyDescent="0.25">
      <c r="A286">
        <v>28.4</v>
      </c>
      <c r="B286">
        <v>8.1728675376184476</v>
      </c>
      <c r="C286">
        <v>4.3485760688781743E-4</v>
      </c>
      <c r="F286">
        <v>4.1358407777035104</v>
      </c>
      <c r="G286">
        <v>2.6000010967254599E-3</v>
      </c>
    </row>
    <row r="287" spans="1:7" x14ac:dyDescent="0.25">
      <c r="A287">
        <v>28.5</v>
      </c>
      <c r="B287">
        <v>28.11432447991211</v>
      </c>
      <c r="C287">
        <v>5.1483869552612302E-4</v>
      </c>
      <c r="F287">
        <v>3.8716925266116502</v>
      </c>
      <c r="G287">
        <v>2.2149991989135701E-3</v>
      </c>
    </row>
    <row r="288" spans="1:7" x14ac:dyDescent="0.25">
      <c r="A288">
        <v>28.6</v>
      </c>
      <c r="B288">
        <v>15.835907726186971</v>
      </c>
      <c r="C288">
        <v>4.9484848976135256E-4</v>
      </c>
      <c r="F288">
        <v>3.52146465951202</v>
      </c>
      <c r="G288">
        <v>1.7599987983703601E-3</v>
      </c>
    </row>
    <row r="289" spans="1:7" x14ac:dyDescent="0.25">
      <c r="A289">
        <v>28.7</v>
      </c>
      <c r="B289">
        <v>18.32055780702466</v>
      </c>
      <c r="C289">
        <v>4.7984361648559568E-4</v>
      </c>
      <c r="F289">
        <v>3.90196567241812</v>
      </c>
      <c r="G289">
        <v>2.4299991130828798E-3</v>
      </c>
    </row>
    <row r="290" spans="1:7" x14ac:dyDescent="0.25">
      <c r="A290">
        <v>28.8</v>
      </c>
      <c r="B290">
        <v>12.682606360968141</v>
      </c>
      <c r="C290">
        <v>4.698634147644043E-4</v>
      </c>
      <c r="F290">
        <v>3.5943743194566999</v>
      </c>
      <c r="G290">
        <v>1.92499756813049E-3</v>
      </c>
    </row>
    <row r="291" spans="1:7" x14ac:dyDescent="0.25">
      <c r="A291">
        <v>28.9</v>
      </c>
      <c r="B291">
        <v>11.198271246980131</v>
      </c>
      <c r="C291">
        <v>4.5985102653503421E-4</v>
      </c>
      <c r="F291">
        <v>3.8545226084479101</v>
      </c>
      <c r="G291">
        <v>2.6350021362304601E-3</v>
      </c>
    </row>
    <row r="292" spans="1:7" x14ac:dyDescent="0.25">
      <c r="A292">
        <v>29</v>
      </c>
      <c r="B292">
        <v>13.678247199678159</v>
      </c>
      <c r="C292">
        <v>4.9484133720397946E-4</v>
      </c>
      <c r="F292">
        <v>3.9491143184400599</v>
      </c>
      <c r="G292">
        <v>1.8650007247924801E-3</v>
      </c>
    </row>
    <row r="293" spans="1:7" x14ac:dyDescent="0.25">
      <c r="A293">
        <v>29.1</v>
      </c>
      <c r="B293">
        <v>11.43263702313082</v>
      </c>
      <c r="C293">
        <v>4.5485615730285651E-4</v>
      </c>
      <c r="F293">
        <v>3.8860625349762601</v>
      </c>
      <c r="G293">
        <v>2.4800002574920598E-3</v>
      </c>
    </row>
    <row r="294" spans="1:7" x14ac:dyDescent="0.25">
      <c r="A294">
        <v>29.2</v>
      </c>
      <c r="B294">
        <v>13.5962815531727</v>
      </c>
      <c r="C294">
        <v>4.3986082077026369E-4</v>
      </c>
      <c r="F294">
        <v>3.72282350038896</v>
      </c>
      <c r="G294">
        <v>1.80999875068664E-3</v>
      </c>
    </row>
    <row r="295" spans="1:7" x14ac:dyDescent="0.25">
      <c r="A295">
        <v>29.3</v>
      </c>
      <c r="B295">
        <v>10.30050997066264</v>
      </c>
      <c r="C295">
        <v>4.5487403869628909E-4</v>
      </c>
      <c r="F295">
        <v>3.6859971402935501</v>
      </c>
      <c r="G295">
        <v>1.8500018119811999E-3</v>
      </c>
    </row>
    <row r="296" spans="1:7" x14ac:dyDescent="0.25">
      <c r="A296">
        <v>29.4</v>
      </c>
      <c r="B296">
        <v>13.777816603530329</v>
      </c>
      <c r="C296">
        <v>4.8484444618225099E-4</v>
      </c>
      <c r="F296">
        <v>3.7085530614476898</v>
      </c>
      <c r="G296">
        <v>2.5900006294250402E-3</v>
      </c>
    </row>
    <row r="297" spans="1:7" x14ac:dyDescent="0.25">
      <c r="A297">
        <v>29.5</v>
      </c>
      <c r="B297">
        <v>16.42946525782736</v>
      </c>
      <c r="C297">
        <v>4.7485232353210448E-4</v>
      </c>
      <c r="F297">
        <v>3.7231119351175699</v>
      </c>
      <c r="G297">
        <v>1.8550002574920601E-3</v>
      </c>
    </row>
    <row r="298" spans="1:7" x14ac:dyDescent="0.25">
      <c r="A298">
        <v>29.6</v>
      </c>
      <c r="B298">
        <v>13.905237146310011</v>
      </c>
      <c r="C298">
        <v>4.6485304832458488E-4</v>
      </c>
      <c r="F298">
        <v>3.7678369024047198</v>
      </c>
      <c r="G298">
        <v>2.5999999046325598E-3</v>
      </c>
    </row>
    <row r="299" spans="1:7" x14ac:dyDescent="0.25">
      <c r="A299">
        <v>29.7</v>
      </c>
      <c r="B299">
        <v>17.28184124367851</v>
      </c>
      <c r="C299">
        <v>5.1483154296875003E-4</v>
      </c>
      <c r="F299">
        <v>3.7874333609876198</v>
      </c>
      <c r="G299">
        <v>2.0950007438659598E-3</v>
      </c>
    </row>
    <row r="300" spans="1:7" x14ac:dyDescent="0.25">
      <c r="A300">
        <v>29.8</v>
      </c>
      <c r="B300">
        <v>15.35201591594636</v>
      </c>
      <c r="C300">
        <v>4.6484947204589839E-4</v>
      </c>
      <c r="F300">
        <v>3.7910724499152901</v>
      </c>
      <c r="G300">
        <v>2.28000164031982E-3</v>
      </c>
    </row>
    <row r="301" spans="1:7" x14ac:dyDescent="0.25">
      <c r="A301">
        <v>29.9</v>
      </c>
      <c r="B301">
        <v>10.766181190304829</v>
      </c>
      <c r="C301">
        <v>4.6984910964965822E-4</v>
      </c>
      <c r="F301">
        <v>3.58501523870174</v>
      </c>
      <c r="G301">
        <v>2.0450031757354701E-3</v>
      </c>
    </row>
    <row r="302" spans="1:7" x14ac:dyDescent="0.25">
      <c r="A302">
        <v>30</v>
      </c>
      <c r="B302">
        <v>16.535133287060599</v>
      </c>
      <c r="C302">
        <v>4.6485185623168951E-4</v>
      </c>
      <c r="F302">
        <v>3.80776696959843</v>
      </c>
      <c r="G302">
        <v>2.5349974632263099E-3</v>
      </c>
    </row>
    <row r="303" spans="1:7" x14ac:dyDescent="0.25">
      <c r="A303">
        <v>30.1</v>
      </c>
      <c r="B303">
        <v>10.48958565212865</v>
      </c>
      <c r="C303">
        <v>4.8484206199646003E-4</v>
      </c>
      <c r="F303">
        <v>3.8954556883927101</v>
      </c>
      <c r="G303">
        <v>1.9949984550475999E-3</v>
      </c>
    </row>
    <row r="304" spans="1:7" x14ac:dyDescent="0.25">
      <c r="A304">
        <v>30.2</v>
      </c>
      <c r="B304">
        <v>14.93569487808678</v>
      </c>
      <c r="C304">
        <v>4.7984957695007319E-4</v>
      </c>
      <c r="F304">
        <v>4.0352528612215899</v>
      </c>
      <c r="G304">
        <v>2.7249991893768298E-3</v>
      </c>
    </row>
    <row r="305" spans="1:7" x14ac:dyDescent="0.25">
      <c r="A305">
        <v>30.3</v>
      </c>
      <c r="B305">
        <v>19.802058490933</v>
      </c>
      <c r="C305">
        <v>4.6984553337097172E-4</v>
      </c>
      <c r="F305">
        <v>3.6720396842915801</v>
      </c>
      <c r="G305">
        <v>1.86000108718872E-3</v>
      </c>
    </row>
    <row r="306" spans="1:7" x14ac:dyDescent="0.25">
      <c r="A306">
        <v>30.4</v>
      </c>
      <c r="B306">
        <v>16.730895210416492</v>
      </c>
      <c r="C306">
        <v>4.7984123229980472E-4</v>
      </c>
      <c r="F306">
        <v>3.85238046710329</v>
      </c>
      <c r="G306">
        <v>1.94499850273132E-3</v>
      </c>
    </row>
    <row r="307" spans="1:7" x14ac:dyDescent="0.25">
      <c r="A307">
        <v>30.5</v>
      </c>
      <c r="B307">
        <v>13.78949804626529</v>
      </c>
      <c r="C307">
        <v>4.6984910964965822E-4</v>
      </c>
      <c r="F307">
        <v>3.5788041409944902</v>
      </c>
      <c r="G307">
        <v>2.3999989032745298E-3</v>
      </c>
    </row>
    <row r="308" spans="1:7" x14ac:dyDescent="0.25">
      <c r="A308">
        <v>30.6</v>
      </c>
      <c r="B308">
        <v>20.158118281667921</v>
      </c>
      <c r="C308">
        <v>5.0483942031860347E-4</v>
      </c>
      <c r="F308">
        <v>3.6497439899405202</v>
      </c>
      <c r="G308">
        <v>1.84000134468078E-3</v>
      </c>
    </row>
    <row r="309" spans="1:7" x14ac:dyDescent="0.25">
      <c r="A309">
        <v>30.7</v>
      </c>
      <c r="B309">
        <v>26.10318899517457</v>
      </c>
      <c r="C309">
        <v>5.0983667373657223E-4</v>
      </c>
      <c r="F309">
        <v>3.73959193480268</v>
      </c>
      <c r="G309">
        <v>2.40999937057495E-3</v>
      </c>
    </row>
    <row r="310" spans="1:7" x14ac:dyDescent="0.25">
      <c r="A310">
        <v>30.8</v>
      </c>
      <c r="B310">
        <v>9.7985345073528514</v>
      </c>
      <c r="C310">
        <v>4.4986128807067872E-4</v>
      </c>
      <c r="F310">
        <v>3.9915690620611799</v>
      </c>
      <c r="G310">
        <v>2.2400009632110498E-3</v>
      </c>
    </row>
    <row r="311" spans="1:7" x14ac:dyDescent="0.25">
      <c r="A311">
        <v>30.9</v>
      </c>
      <c r="B311">
        <v>28.296415043859682</v>
      </c>
      <c r="C311">
        <v>4.9484729766845702E-4</v>
      </c>
      <c r="F311">
        <v>4.0267644870342698</v>
      </c>
      <c r="G311">
        <v>2.58000016212463E-3</v>
      </c>
    </row>
    <row r="312" spans="1:7" x14ac:dyDescent="0.25">
      <c r="A312">
        <v>31</v>
      </c>
      <c r="B312">
        <v>23.018119320967951</v>
      </c>
      <c r="C312">
        <v>4.94842529296875E-4</v>
      </c>
      <c r="F312">
        <v>3.7802287688188199</v>
      </c>
      <c r="G312">
        <v>1.8299973011016799E-3</v>
      </c>
    </row>
    <row r="313" spans="1:7" x14ac:dyDescent="0.25">
      <c r="A313">
        <v>31.1</v>
      </c>
      <c r="B313">
        <v>20.645022306802609</v>
      </c>
      <c r="C313">
        <v>4.698503017425537E-4</v>
      </c>
      <c r="F313">
        <v>3.8713840426239798</v>
      </c>
      <c r="G313">
        <v>2.8050017356872499E-3</v>
      </c>
    </row>
    <row r="314" spans="1:7" x14ac:dyDescent="0.25">
      <c r="A314">
        <v>31.2</v>
      </c>
      <c r="B314">
        <v>18.572538756815671</v>
      </c>
      <c r="C314">
        <v>4.898440837860107E-4</v>
      </c>
      <c r="F314">
        <v>3.84701379104221</v>
      </c>
      <c r="G314">
        <v>2.0449984073638901E-3</v>
      </c>
    </row>
    <row r="315" spans="1:7" x14ac:dyDescent="0.25">
      <c r="A315">
        <v>31.3</v>
      </c>
      <c r="B315">
        <v>28.92562646067265</v>
      </c>
      <c r="C315">
        <v>5.2482962608337404E-4</v>
      </c>
      <c r="F315">
        <v>4.2424860966013096</v>
      </c>
      <c r="G315">
        <v>2.69500136375427E-3</v>
      </c>
    </row>
    <row r="316" spans="1:7" x14ac:dyDescent="0.25">
      <c r="A316">
        <v>31.4</v>
      </c>
      <c r="B316">
        <v>17.830067090570079</v>
      </c>
      <c r="C316">
        <v>4.8484444618225099E-4</v>
      </c>
      <c r="F316">
        <v>3.9542065180197001</v>
      </c>
      <c r="G316">
        <v>2.1050024032592701E-3</v>
      </c>
    </row>
    <row r="317" spans="1:7" x14ac:dyDescent="0.25">
      <c r="A317">
        <v>31.5</v>
      </c>
      <c r="B317">
        <v>15.24866582020843</v>
      </c>
      <c r="C317">
        <v>4.8984169960021974E-4</v>
      </c>
      <c r="F317">
        <v>4.1573298561573804</v>
      </c>
      <c r="G317">
        <v>2.7100014686584398E-3</v>
      </c>
    </row>
    <row r="318" spans="1:7" x14ac:dyDescent="0.25">
      <c r="A318">
        <v>31.6</v>
      </c>
      <c r="B318">
        <v>18.30263286318144</v>
      </c>
      <c r="C318">
        <v>4.9983859062194822E-4</v>
      </c>
      <c r="F318">
        <v>4.0106175998398204</v>
      </c>
      <c r="G318">
        <v>1.9950008392333901E-3</v>
      </c>
    </row>
    <row r="319" spans="1:7" x14ac:dyDescent="0.25">
      <c r="A319">
        <v>31.7</v>
      </c>
      <c r="B319">
        <v>13.28809964019816</v>
      </c>
      <c r="C319">
        <v>4.3986439704895018E-4</v>
      </c>
      <c r="F319">
        <v>3.69851990096784</v>
      </c>
      <c r="G319">
        <v>1.4400005340576101E-3</v>
      </c>
    </row>
    <row r="320" spans="1:7" x14ac:dyDescent="0.25">
      <c r="A320">
        <v>31.8</v>
      </c>
      <c r="B320">
        <v>10.954568330791091</v>
      </c>
      <c r="C320">
        <v>4.7484755516052251E-4</v>
      </c>
      <c r="F320">
        <v>3.9019338497733198</v>
      </c>
      <c r="G320">
        <v>2.7700006961822502E-3</v>
      </c>
    </row>
    <row r="321" spans="1:7" x14ac:dyDescent="0.25">
      <c r="A321">
        <v>31.9</v>
      </c>
      <c r="B321">
        <v>16.427346075729861</v>
      </c>
      <c r="C321">
        <v>4.6483755111694338E-4</v>
      </c>
      <c r="F321">
        <v>3.7808648988530198</v>
      </c>
      <c r="G321">
        <v>2.01500177383422E-3</v>
      </c>
    </row>
    <row r="322" spans="1:7" x14ac:dyDescent="0.25">
      <c r="A322">
        <v>32</v>
      </c>
      <c r="B322">
        <v>24.283595958675441</v>
      </c>
      <c r="C322">
        <v>4.7984361648559568E-4</v>
      </c>
      <c r="F322">
        <v>3.9022049892691602</v>
      </c>
      <c r="G322">
        <v>2.2249996662139799E-3</v>
      </c>
    </row>
    <row r="323" spans="1:7" x14ac:dyDescent="0.25">
      <c r="A323">
        <v>32.1</v>
      </c>
      <c r="B323">
        <v>11.452578173812791</v>
      </c>
      <c r="C323">
        <v>4.6984314918518071E-4</v>
      </c>
      <c r="F323">
        <v>3.9572010926035799</v>
      </c>
      <c r="G323">
        <v>2.0999991893768302E-3</v>
      </c>
    </row>
    <row r="324" spans="1:7" x14ac:dyDescent="0.25">
      <c r="A324">
        <v>32.200000000000003</v>
      </c>
      <c r="B324">
        <v>16.249441137519831</v>
      </c>
      <c r="C324">
        <v>4.5485734939575189E-4</v>
      </c>
      <c r="F324">
        <v>3.9613410016556498</v>
      </c>
      <c r="G324">
        <v>2.44499802589416E-3</v>
      </c>
    </row>
    <row r="325" spans="1:7" x14ac:dyDescent="0.25">
      <c r="A325">
        <v>32.299999999999997</v>
      </c>
      <c r="B325">
        <v>17.88543254269517</v>
      </c>
      <c r="C325">
        <v>4.7484517097473139E-4</v>
      </c>
      <c r="F325">
        <v>3.9388620948355202</v>
      </c>
      <c r="G325">
        <v>2.0650005340576102E-3</v>
      </c>
    </row>
    <row r="326" spans="1:7" x14ac:dyDescent="0.25">
      <c r="A326">
        <v>32.4</v>
      </c>
      <c r="B326">
        <v>17.601315372401061</v>
      </c>
      <c r="C326">
        <v>5.0483822822570805E-4</v>
      </c>
      <c r="F326">
        <v>4.04142640239355</v>
      </c>
      <c r="G326">
        <v>1.8749999999999999E-3</v>
      </c>
    </row>
    <row r="327" spans="1:7" x14ac:dyDescent="0.25">
      <c r="A327">
        <v>32.5</v>
      </c>
      <c r="B327">
        <v>11.63128291838297</v>
      </c>
      <c r="C327">
        <v>4.5485973358154301E-4</v>
      </c>
      <c r="F327">
        <v>3.7170567000743699</v>
      </c>
      <c r="G327">
        <v>2.4450004100799502E-3</v>
      </c>
    </row>
    <row r="328" spans="1:7" x14ac:dyDescent="0.25">
      <c r="A328">
        <v>32.6</v>
      </c>
      <c r="B328">
        <v>20.622455808436211</v>
      </c>
      <c r="C328">
        <v>4.5485496520996093E-4</v>
      </c>
      <c r="F328">
        <v>3.9619433369520598</v>
      </c>
      <c r="G328">
        <v>2.1050000190734799E-3</v>
      </c>
    </row>
    <row r="329" spans="1:7" x14ac:dyDescent="0.25">
      <c r="A329">
        <v>32.700000000000003</v>
      </c>
      <c r="B329">
        <v>19.965823262561891</v>
      </c>
      <c r="C329">
        <v>4.9983739852905269E-4</v>
      </c>
      <c r="F329">
        <v>4.0288655865113601</v>
      </c>
      <c r="G329">
        <v>2.6999986171722399E-3</v>
      </c>
    </row>
    <row r="330" spans="1:7" x14ac:dyDescent="0.25">
      <c r="A330">
        <v>32.799999999999997</v>
      </c>
      <c r="B330">
        <v>22.179885470919562</v>
      </c>
      <c r="C330">
        <v>4.798555374145508E-4</v>
      </c>
      <c r="F330">
        <v>4.1717103631543599</v>
      </c>
      <c r="G330">
        <v>2.0600008964538502E-3</v>
      </c>
    </row>
    <row r="331" spans="1:7" x14ac:dyDescent="0.25">
      <c r="A331">
        <v>32.9</v>
      </c>
      <c r="B331">
        <v>21.658749183863861</v>
      </c>
      <c r="C331">
        <v>5.0983667373657223E-4</v>
      </c>
      <c r="F331">
        <v>3.9189526711234999</v>
      </c>
      <c r="G331">
        <v>2.3850011825561502E-3</v>
      </c>
    </row>
    <row r="332" spans="1:7" x14ac:dyDescent="0.25">
      <c r="A332">
        <v>33</v>
      </c>
      <c r="B332">
        <v>14.82714354447682</v>
      </c>
      <c r="C332">
        <v>4.84846830368042E-4</v>
      </c>
      <c r="F332">
        <v>3.68168938518206</v>
      </c>
      <c r="G332">
        <v>1.7750012874603201E-3</v>
      </c>
    </row>
    <row r="333" spans="1:7" x14ac:dyDescent="0.25">
      <c r="A333">
        <v>33.1</v>
      </c>
      <c r="B333">
        <v>19.676495141824589</v>
      </c>
      <c r="C333">
        <v>4.5985221862792969E-4</v>
      </c>
      <c r="F333">
        <v>4.0305418067382597</v>
      </c>
      <c r="G333">
        <v>2.5000000000000001E-3</v>
      </c>
    </row>
    <row r="334" spans="1:7" x14ac:dyDescent="0.25">
      <c r="A334">
        <v>33.200000000000003</v>
      </c>
      <c r="B334">
        <v>17.91297315649631</v>
      </c>
      <c r="C334">
        <v>4.648458957672119E-4</v>
      </c>
      <c r="F334">
        <v>3.9601429426192101</v>
      </c>
      <c r="G334">
        <v>2.0100009441375698E-3</v>
      </c>
    </row>
    <row r="335" spans="1:7" x14ac:dyDescent="0.25">
      <c r="A335">
        <v>33.299999999999997</v>
      </c>
      <c r="B335">
        <v>19.816867704733699</v>
      </c>
      <c r="C335">
        <v>4.9983501434326173E-4</v>
      </c>
      <c r="F335">
        <v>3.8045689335708701</v>
      </c>
      <c r="G335">
        <v>2.46999979019165E-3</v>
      </c>
    </row>
    <row r="336" spans="1:7" x14ac:dyDescent="0.25">
      <c r="A336">
        <v>33.4</v>
      </c>
      <c r="B336">
        <v>15.40653328954242</v>
      </c>
      <c r="C336">
        <v>4.698467254638672E-4</v>
      </c>
      <c r="F336">
        <v>3.57615000744407</v>
      </c>
      <c r="G336">
        <v>1.73500180244445E-3</v>
      </c>
    </row>
    <row r="337" spans="1:7" x14ac:dyDescent="0.25">
      <c r="A337">
        <v>33.5</v>
      </c>
      <c r="B337">
        <v>19.732733280014639</v>
      </c>
      <c r="C337">
        <v>4.8984169960021974E-4</v>
      </c>
      <c r="F337">
        <v>3.9004865714452901</v>
      </c>
      <c r="G337">
        <v>1.75999999046325E-3</v>
      </c>
    </row>
    <row r="338" spans="1:7" x14ac:dyDescent="0.25">
      <c r="A338">
        <v>33.6</v>
      </c>
      <c r="B338">
        <v>26.144548404661791</v>
      </c>
      <c r="C338">
        <v>5.2983045578002929E-4</v>
      </c>
      <c r="F338">
        <v>3.8049506416124799</v>
      </c>
      <c r="G338">
        <v>2.6399993896484299E-3</v>
      </c>
    </row>
    <row r="339" spans="1:7" x14ac:dyDescent="0.25">
      <c r="A339">
        <v>33.700000000000003</v>
      </c>
      <c r="B339">
        <v>15.52572358440726</v>
      </c>
      <c r="C339">
        <v>4.6985149383544918E-4</v>
      </c>
      <c r="F339">
        <v>4.3906722867966002</v>
      </c>
      <c r="G339">
        <v>2.5150001049041699E-3</v>
      </c>
    </row>
    <row r="340" spans="1:7" x14ac:dyDescent="0.25">
      <c r="A340">
        <v>33.799999999999997</v>
      </c>
      <c r="B340">
        <v>20.304715311258239</v>
      </c>
      <c r="C340">
        <v>4.9984216690063471E-4</v>
      </c>
      <c r="F340">
        <v>3.8293723021556101</v>
      </c>
      <c r="G340">
        <v>2.4049973487854002E-3</v>
      </c>
    </row>
    <row r="341" spans="1:7" x14ac:dyDescent="0.25">
      <c r="A341">
        <v>33.9</v>
      </c>
      <c r="B341">
        <v>22.566420854612591</v>
      </c>
      <c r="C341">
        <v>4.6485185623168951E-4</v>
      </c>
      <c r="F341">
        <v>3.8465807485090999</v>
      </c>
      <c r="G341">
        <v>1.8500006198883001E-3</v>
      </c>
    </row>
    <row r="342" spans="1:7" x14ac:dyDescent="0.25">
      <c r="A342">
        <v>34</v>
      </c>
      <c r="B342">
        <v>16.468025461431939</v>
      </c>
      <c r="C342">
        <v>4.5985221862792969E-4</v>
      </c>
      <c r="F342">
        <v>3.7711553719254201</v>
      </c>
      <c r="G342">
        <v>2.4000000953674299E-3</v>
      </c>
    </row>
    <row r="343" spans="1:7" x14ac:dyDescent="0.25">
      <c r="A343">
        <v>34.1</v>
      </c>
      <c r="B343">
        <v>16.138683204321609</v>
      </c>
      <c r="C343">
        <v>4.5486092567443849E-4</v>
      </c>
      <c r="F343">
        <v>3.8062465740562401</v>
      </c>
      <c r="G343">
        <v>2.1749997138977E-3</v>
      </c>
    </row>
    <row r="344" spans="1:7" x14ac:dyDescent="0.25">
      <c r="A344">
        <v>34.200000000000003</v>
      </c>
      <c r="B344">
        <v>17.263716319529021</v>
      </c>
      <c r="C344">
        <v>4.6484470367431642E-4</v>
      </c>
      <c r="F344">
        <v>3.86768563299192</v>
      </c>
      <c r="G344">
        <v>2.5300014019012402E-3</v>
      </c>
    </row>
    <row r="345" spans="1:7" x14ac:dyDescent="0.25">
      <c r="A345">
        <v>34.299999999999997</v>
      </c>
      <c r="B345">
        <v>32.992614662011512</v>
      </c>
      <c r="C345">
        <v>5.2983045578002929E-4</v>
      </c>
      <c r="F345">
        <v>3.8424453295293599</v>
      </c>
      <c r="G345">
        <v>1.9700002670288001E-3</v>
      </c>
    </row>
    <row r="346" spans="1:7" x14ac:dyDescent="0.25">
      <c r="A346">
        <v>34.4</v>
      </c>
      <c r="B346">
        <v>14.1841829497008</v>
      </c>
      <c r="C346">
        <v>4.6484947204589839E-4</v>
      </c>
      <c r="F346">
        <v>3.9446398092465298</v>
      </c>
      <c r="G346">
        <v>1.58000111579895E-3</v>
      </c>
    </row>
    <row r="347" spans="1:7" x14ac:dyDescent="0.25">
      <c r="A347">
        <v>34.5</v>
      </c>
      <c r="B347">
        <v>27.734848434928502</v>
      </c>
      <c r="C347">
        <v>4.9984216690063471E-4</v>
      </c>
      <c r="F347">
        <v>3.5752129285277099</v>
      </c>
      <c r="G347">
        <v>1.99999928474426E-3</v>
      </c>
    </row>
    <row r="348" spans="1:7" x14ac:dyDescent="0.25">
      <c r="A348">
        <v>34.6</v>
      </c>
      <c r="B348">
        <v>23.49490039998841</v>
      </c>
      <c r="C348">
        <v>4.8484802246093748E-4</v>
      </c>
      <c r="F348">
        <v>4.0526309999422701</v>
      </c>
      <c r="G348">
        <v>1.8300020694732601E-3</v>
      </c>
    </row>
    <row r="349" spans="1:7" x14ac:dyDescent="0.25">
      <c r="A349">
        <v>34.700000000000003</v>
      </c>
      <c r="B349">
        <v>20.95154221758991</v>
      </c>
      <c r="C349">
        <v>4.7484636306762697E-4</v>
      </c>
      <c r="F349">
        <v>4.0073526790233203</v>
      </c>
      <c r="G349">
        <v>2.53499865531921E-3</v>
      </c>
    </row>
    <row r="350" spans="1:7" x14ac:dyDescent="0.25">
      <c r="A350">
        <v>34.799999999999997</v>
      </c>
      <c r="B350">
        <v>36.714019285292927</v>
      </c>
      <c r="C350">
        <v>5.448198318481445E-4</v>
      </c>
      <c r="F350">
        <v>4.1049973993824898</v>
      </c>
      <c r="G350">
        <v>2.3800015449523901E-3</v>
      </c>
    </row>
    <row r="351" spans="1:7" x14ac:dyDescent="0.25">
      <c r="A351">
        <v>34.9</v>
      </c>
      <c r="B351">
        <v>26.66883208271263</v>
      </c>
      <c r="C351">
        <v>4.8984646797180177E-4</v>
      </c>
      <c r="F351">
        <v>3.9043044257630699</v>
      </c>
      <c r="G351">
        <v>2.3049986362457201E-3</v>
      </c>
    </row>
    <row r="352" spans="1:7" x14ac:dyDescent="0.25">
      <c r="A352">
        <v>35</v>
      </c>
      <c r="B352">
        <v>19.979424100698541</v>
      </c>
      <c r="C352">
        <v>4.8484206199646003E-4</v>
      </c>
      <c r="F352">
        <v>3.7145970085789499</v>
      </c>
      <c r="G352">
        <v>1.73499941825866E-3</v>
      </c>
    </row>
    <row r="353" spans="1:7" x14ac:dyDescent="0.25">
      <c r="A353">
        <v>35.1</v>
      </c>
      <c r="B353">
        <v>14.3585293839601</v>
      </c>
      <c r="C353">
        <v>4.6984910964965822E-4</v>
      </c>
      <c r="F353">
        <v>3.6164325925382199</v>
      </c>
      <c r="G353">
        <v>1.7200005054473801E-3</v>
      </c>
    </row>
    <row r="354" spans="1:7" x14ac:dyDescent="0.25">
      <c r="A354">
        <v>35.200000000000003</v>
      </c>
      <c r="B354">
        <v>17.25865503324005</v>
      </c>
      <c r="C354">
        <v>4.648458957672119E-4</v>
      </c>
      <c r="F354">
        <v>4.0373333472004802</v>
      </c>
      <c r="G354">
        <v>2.6300001144409098E-3</v>
      </c>
    </row>
    <row r="355" spans="1:7" x14ac:dyDescent="0.25">
      <c r="A355">
        <v>35.299999999999997</v>
      </c>
      <c r="B355">
        <v>21.773279390895599</v>
      </c>
      <c r="C355">
        <v>4.94842529296875E-4</v>
      </c>
      <c r="F355">
        <v>4.1415343859122196</v>
      </c>
      <c r="G355">
        <v>2.1399998664855899E-3</v>
      </c>
    </row>
    <row r="356" spans="1:7" x14ac:dyDescent="0.25">
      <c r="A356">
        <v>35.4</v>
      </c>
      <c r="B356">
        <v>20.731692482883389</v>
      </c>
      <c r="C356">
        <v>4.69820499420166E-4</v>
      </c>
      <c r="F356">
        <v>3.9231188285886298</v>
      </c>
      <c r="G356">
        <v>2.3049998283386202E-3</v>
      </c>
    </row>
    <row r="357" spans="1:7" x14ac:dyDescent="0.25">
      <c r="A357">
        <v>35.5</v>
      </c>
      <c r="B357">
        <v>19.111731495695349</v>
      </c>
      <c r="C357">
        <v>5.048441886901855E-4</v>
      </c>
      <c r="F357">
        <v>3.9297745393947001</v>
      </c>
      <c r="G357">
        <v>2.22000241279602E-3</v>
      </c>
    </row>
    <row r="358" spans="1:7" x14ac:dyDescent="0.25">
      <c r="A358">
        <v>35.6</v>
      </c>
      <c r="B358">
        <v>31.957931478073711</v>
      </c>
      <c r="C358">
        <v>5.1983237266540528E-4</v>
      </c>
      <c r="F358">
        <v>4.1153510428800502</v>
      </c>
      <c r="G358">
        <v>2.1750009059906001E-3</v>
      </c>
    </row>
    <row r="359" spans="1:7" x14ac:dyDescent="0.25">
      <c r="A359">
        <v>35.700000000000003</v>
      </c>
      <c r="B359">
        <v>31.619283376619801</v>
      </c>
      <c r="C359">
        <v>4.9983859062194822E-4</v>
      </c>
      <c r="F359">
        <v>3.8523737724210299</v>
      </c>
      <c r="G359">
        <v>2.01500177383422E-3</v>
      </c>
    </row>
    <row r="360" spans="1:7" x14ac:dyDescent="0.25">
      <c r="A360">
        <v>35.799999999999997</v>
      </c>
      <c r="B360">
        <v>28.74739861562999</v>
      </c>
      <c r="C360">
        <v>4.6486139297485351E-4</v>
      </c>
      <c r="F360">
        <v>3.9719381006274399</v>
      </c>
      <c r="G360">
        <v>1.4649999141693099E-3</v>
      </c>
    </row>
    <row r="361" spans="1:7" x14ac:dyDescent="0.25">
      <c r="A361">
        <v>35.9</v>
      </c>
      <c r="B361">
        <v>12.4524189845663</v>
      </c>
      <c r="C361">
        <v>4.7984600067138669E-4</v>
      </c>
      <c r="F361">
        <v>3.9691149807127801</v>
      </c>
      <c r="G361">
        <v>2.3049998283386202E-3</v>
      </c>
    </row>
    <row r="362" spans="1:7" x14ac:dyDescent="0.25">
      <c r="A362">
        <v>36</v>
      </c>
      <c r="B362">
        <v>9.9100314714823341</v>
      </c>
      <c r="C362">
        <v>4.3986201286315923E-4</v>
      </c>
      <c r="F362">
        <v>3.8963104618660198</v>
      </c>
      <c r="G362">
        <v>2.25500106811523E-3</v>
      </c>
    </row>
    <row r="363" spans="1:7" x14ac:dyDescent="0.25">
      <c r="A363">
        <v>36.1</v>
      </c>
      <c r="B363">
        <v>15.50087376803673</v>
      </c>
      <c r="C363">
        <v>4.7484517097473139E-4</v>
      </c>
      <c r="F363">
        <v>3.7214273037994299</v>
      </c>
      <c r="G363">
        <v>2.3449993133544899E-3</v>
      </c>
    </row>
    <row r="364" spans="1:7" x14ac:dyDescent="0.25">
      <c r="A364">
        <v>36.200000000000003</v>
      </c>
      <c r="B364">
        <v>25.931593996281151</v>
      </c>
      <c r="C364">
        <v>4.8484563827514652E-4</v>
      </c>
      <c r="F364">
        <v>3.66427841806453</v>
      </c>
      <c r="G364">
        <v>1.94500088691711E-3</v>
      </c>
    </row>
    <row r="365" spans="1:7" x14ac:dyDescent="0.25">
      <c r="A365">
        <v>36.299999999999997</v>
      </c>
      <c r="B365">
        <v>29.04628850668724</v>
      </c>
      <c r="C365">
        <v>4.9484848976135256E-4</v>
      </c>
      <c r="F365">
        <v>3.73578530976754</v>
      </c>
      <c r="G365">
        <v>2.3149991035461399E-3</v>
      </c>
    </row>
    <row r="366" spans="1:7" x14ac:dyDescent="0.25">
      <c r="A366">
        <v>36.4</v>
      </c>
      <c r="B366">
        <v>23.75165607025956</v>
      </c>
      <c r="C366">
        <v>4.7485470771789549E-4</v>
      </c>
      <c r="F366">
        <v>3.6285129234415301</v>
      </c>
      <c r="G366">
        <v>1.59499883651733E-3</v>
      </c>
    </row>
    <row r="367" spans="1:7" x14ac:dyDescent="0.25">
      <c r="A367">
        <v>36.5</v>
      </c>
      <c r="B367">
        <v>19.72647199248669</v>
      </c>
      <c r="C367">
        <v>4.8484325408935551E-4</v>
      </c>
      <c r="F367">
        <v>3.8399406554995101</v>
      </c>
      <c r="G367">
        <v>1.8500018119811999E-3</v>
      </c>
    </row>
    <row r="368" spans="1:7" x14ac:dyDescent="0.25">
      <c r="A368">
        <v>36.6</v>
      </c>
      <c r="B368">
        <v>31.832642223040271</v>
      </c>
      <c r="C368">
        <v>5.2982449531555173E-4</v>
      </c>
      <c r="F368">
        <v>4.0442537023736103</v>
      </c>
      <c r="G368">
        <v>2.3650014400482099E-3</v>
      </c>
    </row>
    <row r="369" spans="1:7" x14ac:dyDescent="0.25">
      <c r="A369">
        <v>36.700000000000003</v>
      </c>
      <c r="B369">
        <v>25.8444247026687</v>
      </c>
      <c r="C369">
        <v>4.8984289169311528E-4</v>
      </c>
      <c r="F369">
        <v>4.1038874987704403</v>
      </c>
      <c r="G369">
        <v>1.89999938011169E-3</v>
      </c>
    </row>
    <row r="370" spans="1:7" x14ac:dyDescent="0.25">
      <c r="A370">
        <v>36.799999999999997</v>
      </c>
      <c r="B370">
        <v>26.3837058473082</v>
      </c>
      <c r="C370">
        <v>4.9984335899353025E-4</v>
      </c>
      <c r="F370">
        <v>4.6156240793496499</v>
      </c>
      <c r="G370">
        <v>3.0400013923644999E-3</v>
      </c>
    </row>
    <row r="371" spans="1:7" x14ac:dyDescent="0.25">
      <c r="A371">
        <v>36.9</v>
      </c>
      <c r="B371">
        <v>27.17121947032803</v>
      </c>
      <c r="C371">
        <v>4.8984885215759273E-4</v>
      </c>
      <c r="F371">
        <v>3.6407535272259799</v>
      </c>
      <c r="G371">
        <v>1.9900000095367399E-3</v>
      </c>
    </row>
    <row r="372" spans="1:7" x14ac:dyDescent="0.25">
      <c r="A372">
        <v>37</v>
      </c>
      <c r="B372">
        <v>23.871597006264221</v>
      </c>
      <c r="C372">
        <v>4.8484206199646003E-4</v>
      </c>
      <c r="F372">
        <v>4.2955011055432397</v>
      </c>
      <c r="G372">
        <v>2.2900009155273401E-3</v>
      </c>
    </row>
    <row r="373" spans="1:7" x14ac:dyDescent="0.25">
      <c r="A373">
        <v>37.1</v>
      </c>
      <c r="B373">
        <v>21.876831137206999</v>
      </c>
      <c r="C373">
        <v>4.9484729766845702E-4</v>
      </c>
      <c r="F373">
        <v>4.1627266357455897</v>
      </c>
      <c r="G373">
        <v>2.0300018787384002E-3</v>
      </c>
    </row>
    <row r="374" spans="1:7" x14ac:dyDescent="0.25">
      <c r="A374">
        <v>37.200000000000003</v>
      </c>
      <c r="B374">
        <v>25.611922247895691</v>
      </c>
      <c r="C374">
        <v>4.6984553337097172E-4</v>
      </c>
      <c r="F374">
        <v>4.0951870251698601</v>
      </c>
      <c r="G374">
        <v>1.8749976158142E-3</v>
      </c>
    </row>
    <row r="375" spans="1:7" x14ac:dyDescent="0.25">
      <c r="A375">
        <v>37.299999999999997</v>
      </c>
      <c r="B375">
        <v>27.324499534926389</v>
      </c>
      <c r="C375">
        <v>4.9983859062194822E-4</v>
      </c>
      <c r="F375">
        <v>3.8212477845080901</v>
      </c>
      <c r="G375">
        <v>2.49500036239624E-3</v>
      </c>
    </row>
    <row r="376" spans="1:7" x14ac:dyDescent="0.25">
      <c r="A376">
        <v>37.4</v>
      </c>
      <c r="B376">
        <v>27.149310231893779</v>
      </c>
      <c r="C376">
        <v>5.0484061241149901E-4</v>
      </c>
      <c r="F376">
        <v>3.85466451148783</v>
      </c>
      <c r="G376">
        <v>1.83500051498413E-3</v>
      </c>
    </row>
    <row r="377" spans="1:7" x14ac:dyDescent="0.25">
      <c r="A377">
        <v>37.5</v>
      </c>
      <c r="B377">
        <v>30.9728485086376</v>
      </c>
      <c r="C377">
        <v>5.0483822822570805E-4</v>
      </c>
      <c r="F377">
        <v>4.1709927491227097</v>
      </c>
      <c r="G377">
        <v>2.6600003242492599E-3</v>
      </c>
    </row>
    <row r="378" spans="1:7" x14ac:dyDescent="0.25">
      <c r="A378">
        <v>37.6</v>
      </c>
      <c r="B378">
        <v>14.15378485957233</v>
      </c>
      <c r="C378">
        <v>4.5985221862792969E-4</v>
      </c>
      <c r="F378">
        <v>4.1734448279243201</v>
      </c>
      <c r="G378">
        <v>1.98000311851501E-3</v>
      </c>
    </row>
    <row r="379" spans="1:7" x14ac:dyDescent="0.25">
      <c r="A379">
        <v>37.700000000000003</v>
      </c>
      <c r="B379">
        <v>15.73386832999679</v>
      </c>
      <c r="C379">
        <v>4.6484827995300291E-4</v>
      </c>
      <c r="F379">
        <v>4.2226851953209401</v>
      </c>
      <c r="G379">
        <v>2.3949980735778801E-3</v>
      </c>
    </row>
    <row r="380" spans="1:7" x14ac:dyDescent="0.25">
      <c r="A380">
        <v>37.799999999999997</v>
      </c>
      <c r="B380">
        <v>32.700542456633443</v>
      </c>
      <c r="C380">
        <v>4.9983978271484375E-4</v>
      </c>
      <c r="F380">
        <v>4.0521851547116698</v>
      </c>
      <c r="G380">
        <v>2.1200001239776601E-3</v>
      </c>
    </row>
    <row r="381" spans="1:7" x14ac:dyDescent="0.25">
      <c r="A381">
        <v>37.9</v>
      </c>
      <c r="B381">
        <v>14.029083873690119</v>
      </c>
      <c r="C381">
        <v>4.5486211776733402E-4</v>
      </c>
      <c r="F381">
        <v>3.94256326224078</v>
      </c>
      <c r="G381">
        <v>2.0799970626831001E-3</v>
      </c>
    </row>
    <row r="382" spans="1:7" x14ac:dyDescent="0.25">
      <c r="A382">
        <v>38</v>
      </c>
      <c r="B382">
        <v>24.862920472719811</v>
      </c>
      <c r="C382">
        <v>5.0983667373657223E-4</v>
      </c>
      <c r="F382">
        <v>3.9034195705769301</v>
      </c>
      <c r="G382">
        <v>1.8499994277954099E-3</v>
      </c>
    </row>
    <row r="383" spans="1:7" x14ac:dyDescent="0.25">
      <c r="A383">
        <v>38.1</v>
      </c>
      <c r="B383">
        <v>32.60373173003444</v>
      </c>
      <c r="C383">
        <v>5.1482439041137694E-4</v>
      </c>
      <c r="F383">
        <v>3.9181689180668702</v>
      </c>
      <c r="G383">
        <v>1.61999940872192E-3</v>
      </c>
    </row>
    <row r="384" spans="1:7" x14ac:dyDescent="0.25">
      <c r="A384">
        <v>38.200000000000003</v>
      </c>
      <c r="B384">
        <v>26.167056163185919</v>
      </c>
      <c r="C384">
        <v>5.1483511924743652E-4</v>
      </c>
      <c r="F384">
        <v>3.7414072516453101</v>
      </c>
      <c r="G384">
        <v>2.58000016212463E-3</v>
      </c>
    </row>
    <row r="385" spans="1:7" x14ac:dyDescent="0.25">
      <c r="A385">
        <v>38.299999999999997</v>
      </c>
      <c r="B385">
        <v>26.066660103989211</v>
      </c>
      <c r="C385">
        <v>4.8485279083251951E-4</v>
      </c>
      <c r="F385">
        <v>4.1619282178270902</v>
      </c>
      <c r="G385">
        <v>1.6750013828277499E-3</v>
      </c>
    </row>
    <row r="386" spans="1:7" x14ac:dyDescent="0.25">
      <c r="A386">
        <v>38.400000000000013</v>
      </c>
      <c r="B386">
        <v>24.064797590915369</v>
      </c>
      <c r="C386">
        <v>4.8984050750732421E-4</v>
      </c>
      <c r="F386">
        <v>3.6114709659797901</v>
      </c>
      <c r="G386">
        <v>2.2100007534027102E-3</v>
      </c>
    </row>
    <row r="387" spans="1:7" x14ac:dyDescent="0.25">
      <c r="A387">
        <v>38.5</v>
      </c>
      <c r="B387">
        <v>28.400347886557821</v>
      </c>
      <c r="C387">
        <v>5.0983667373657223E-4</v>
      </c>
      <c r="F387">
        <v>4.1504160841945099</v>
      </c>
      <c r="G387">
        <v>2.0600008964538502E-3</v>
      </c>
    </row>
    <row r="388" spans="1:7" x14ac:dyDescent="0.25">
      <c r="A388">
        <v>38.6</v>
      </c>
      <c r="B388">
        <v>19.049158929392298</v>
      </c>
      <c r="C388">
        <v>4.7984838485717781E-4</v>
      </c>
      <c r="F388">
        <v>3.8842537335528999</v>
      </c>
      <c r="G388">
        <v>1.8099999427795401E-3</v>
      </c>
    </row>
    <row r="389" spans="1:7" x14ac:dyDescent="0.25">
      <c r="A389">
        <v>38.700000000000003</v>
      </c>
      <c r="B389">
        <v>29.78386556737243</v>
      </c>
      <c r="C389">
        <v>4.94842529296875E-4</v>
      </c>
      <c r="F389">
        <v>3.9140955254518999</v>
      </c>
      <c r="G389">
        <v>2.4899983406066798E-3</v>
      </c>
    </row>
    <row r="390" spans="1:7" x14ac:dyDescent="0.25">
      <c r="A390">
        <v>38.799999999999997</v>
      </c>
      <c r="B390">
        <v>28.126333476182371</v>
      </c>
      <c r="C390">
        <v>5.1483392715454099E-4</v>
      </c>
      <c r="F390">
        <v>4.0093067916223797</v>
      </c>
      <c r="G390">
        <v>1.90999746322631E-3</v>
      </c>
    </row>
    <row r="391" spans="1:7" x14ac:dyDescent="0.25">
      <c r="A391">
        <v>38.900000000000013</v>
      </c>
      <c r="B391">
        <v>42.136857732043751</v>
      </c>
      <c r="C391">
        <v>5.248355865478516E-4</v>
      </c>
      <c r="F391">
        <v>4.2033631463751897</v>
      </c>
      <c r="G391">
        <v>2.3949980735778801E-3</v>
      </c>
    </row>
    <row r="392" spans="1:7" x14ac:dyDescent="0.25">
      <c r="A392">
        <v>39</v>
      </c>
      <c r="B392">
        <v>14.830705651989749</v>
      </c>
      <c r="C392">
        <v>4.598546028137207E-4</v>
      </c>
      <c r="F392">
        <v>3.9049403339637698</v>
      </c>
      <c r="G392">
        <v>1.8850004673004099E-3</v>
      </c>
    </row>
    <row r="393" spans="1:7" x14ac:dyDescent="0.25">
      <c r="A393">
        <v>39.1</v>
      </c>
      <c r="B393">
        <v>17.397627299080138</v>
      </c>
      <c r="C393">
        <v>4.5485496520996093E-4</v>
      </c>
      <c r="F393">
        <v>4.3780173185550701</v>
      </c>
      <c r="G393">
        <v>2.6649975776672301E-3</v>
      </c>
    </row>
    <row r="394" spans="1:7" x14ac:dyDescent="0.25">
      <c r="A394">
        <v>39.200000000000003</v>
      </c>
      <c r="B394">
        <v>29.68702655047645</v>
      </c>
      <c r="C394">
        <v>5.0983309745788574E-4</v>
      </c>
      <c r="F394">
        <v>4.1710432340901802</v>
      </c>
      <c r="G394">
        <v>2.1500003337860101E-3</v>
      </c>
    </row>
    <row r="395" spans="1:7" x14ac:dyDescent="0.25">
      <c r="A395">
        <v>39.299999999999997</v>
      </c>
      <c r="B395">
        <v>24.475403169842451</v>
      </c>
      <c r="C395">
        <v>4.7484159469604489E-4</v>
      </c>
      <c r="F395">
        <v>3.9069385877905898</v>
      </c>
      <c r="G395">
        <v>1.4899992942810001E-3</v>
      </c>
    </row>
    <row r="396" spans="1:7" x14ac:dyDescent="0.25">
      <c r="A396">
        <v>39.400000000000013</v>
      </c>
      <c r="B396">
        <v>24.561786259968809</v>
      </c>
      <c r="C396">
        <v>4.7983765602111823E-4</v>
      </c>
      <c r="F396">
        <v>3.96010255395794</v>
      </c>
      <c r="G396">
        <v>2.52000093460083E-3</v>
      </c>
    </row>
    <row r="397" spans="1:7" x14ac:dyDescent="0.25">
      <c r="A397">
        <v>39.5</v>
      </c>
      <c r="B397">
        <v>24.779564918748509</v>
      </c>
      <c r="C397">
        <v>4.9984812736511227E-4</v>
      </c>
      <c r="F397">
        <v>4.0671452110071904</v>
      </c>
      <c r="G397">
        <v>1.69999837875366E-3</v>
      </c>
    </row>
    <row r="398" spans="1:7" x14ac:dyDescent="0.25">
      <c r="A398">
        <v>39.6</v>
      </c>
      <c r="B398">
        <v>19.83849467310295</v>
      </c>
      <c r="C398">
        <v>4.8484921455383301E-4</v>
      </c>
      <c r="F398">
        <v>3.8857334710456</v>
      </c>
      <c r="G398">
        <v>2.44499802589416E-3</v>
      </c>
    </row>
    <row r="399" spans="1:7" x14ac:dyDescent="0.25">
      <c r="A399">
        <v>39.700000000000003</v>
      </c>
      <c r="B399">
        <v>27.561290603744339</v>
      </c>
      <c r="C399">
        <v>5.0483703613281251E-4</v>
      </c>
      <c r="F399">
        <v>3.9251942383648499</v>
      </c>
      <c r="G399">
        <v>1.7949998378753601E-3</v>
      </c>
    </row>
    <row r="400" spans="1:7" x14ac:dyDescent="0.25">
      <c r="A400">
        <v>39.799999999999997</v>
      </c>
      <c r="B400">
        <v>17.534066982703159</v>
      </c>
      <c r="C400">
        <v>4.64855432510376E-4</v>
      </c>
      <c r="F400">
        <v>4.1504826291604697</v>
      </c>
      <c r="G400">
        <v>1.59499764442443E-3</v>
      </c>
    </row>
    <row r="401" spans="1:7" x14ac:dyDescent="0.25">
      <c r="A401">
        <v>39.900000000000013</v>
      </c>
      <c r="B401">
        <v>21.439888184315521</v>
      </c>
      <c r="C401">
        <v>4.9983501434326173E-4</v>
      </c>
      <c r="F401">
        <v>4.4425819149718597</v>
      </c>
      <c r="G401">
        <v>2.4450016021728498E-3</v>
      </c>
    </row>
    <row r="402" spans="1:7" x14ac:dyDescent="0.25">
      <c r="A402">
        <v>40</v>
      </c>
      <c r="B402">
        <v>28.221361122741691</v>
      </c>
      <c r="C402">
        <v>4.9984335899353025E-4</v>
      </c>
      <c r="F402">
        <v>3.9403093060188001</v>
      </c>
      <c r="G402">
        <v>1.7700004577636699E-3</v>
      </c>
    </row>
    <row r="403" spans="1:7" x14ac:dyDescent="0.25">
      <c r="A403">
        <v>40.1</v>
      </c>
      <c r="B403">
        <v>16.721066731014631</v>
      </c>
      <c r="C403">
        <v>4.7485351562500002E-4</v>
      </c>
      <c r="F403">
        <v>4.4626010472362996</v>
      </c>
      <c r="G403">
        <v>2.53499865531921E-3</v>
      </c>
    </row>
    <row r="404" spans="1:7" x14ac:dyDescent="0.25">
      <c r="A404">
        <v>40.200000000000003</v>
      </c>
      <c r="B404">
        <v>23.20050796553971</v>
      </c>
      <c r="C404">
        <v>4.7988176345825189E-4</v>
      </c>
      <c r="F404">
        <v>3.9268859312879298</v>
      </c>
      <c r="G404">
        <v>1.9400012493133499E-3</v>
      </c>
    </row>
    <row r="405" spans="1:7" x14ac:dyDescent="0.25">
      <c r="A405">
        <v>40.299999999999997</v>
      </c>
      <c r="B405">
        <v>37.374756707774239</v>
      </c>
      <c r="C405">
        <v>5.0480842590332035E-4</v>
      </c>
      <c r="F405">
        <v>3.8335315536409098</v>
      </c>
      <c r="G405">
        <v>2.3249995708465501E-3</v>
      </c>
    </row>
    <row r="406" spans="1:7" x14ac:dyDescent="0.25">
      <c r="A406">
        <v>40.400000000000013</v>
      </c>
      <c r="B406">
        <v>29.436479382227279</v>
      </c>
      <c r="C406">
        <v>5.0984025001525883E-4</v>
      </c>
      <c r="F406">
        <v>4.21937509200571</v>
      </c>
      <c r="G406">
        <v>1.7650008201599099E-3</v>
      </c>
    </row>
    <row r="407" spans="1:7" x14ac:dyDescent="0.25">
      <c r="A407">
        <v>40.5</v>
      </c>
      <c r="B407">
        <v>43.978487336504479</v>
      </c>
      <c r="C407">
        <v>5.5482029914855958E-4</v>
      </c>
      <c r="F407">
        <v>4.0319771447329202</v>
      </c>
      <c r="G407">
        <v>1.74499988555908E-3</v>
      </c>
    </row>
    <row r="408" spans="1:7" x14ac:dyDescent="0.25">
      <c r="A408">
        <v>40.6</v>
      </c>
      <c r="B408">
        <v>19.709703953989749</v>
      </c>
      <c r="C408">
        <v>4.84846830368042E-4</v>
      </c>
      <c r="F408">
        <v>4.2245961108966199</v>
      </c>
      <c r="G408">
        <v>2.5099980831146201E-3</v>
      </c>
    </row>
    <row r="409" spans="1:7" x14ac:dyDescent="0.25">
      <c r="A409">
        <v>40.700000000000003</v>
      </c>
      <c r="B409">
        <v>45.029537459214787</v>
      </c>
      <c r="C409">
        <v>5.198407173156738E-4</v>
      </c>
      <c r="F409">
        <v>4.1448314690547798</v>
      </c>
      <c r="G409">
        <v>1.96000099182128E-3</v>
      </c>
    </row>
    <row r="410" spans="1:7" x14ac:dyDescent="0.25">
      <c r="A410">
        <v>40.799999999999997</v>
      </c>
      <c r="B410">
        <v>29.592842053705631</v>
      </c>
      <c r="C410">
        <v>5.1982998847961421E-4</v>
      </c>
      <c r="F410">
        <v>4.0089531100617499</v>
      </c>
      <c r="G410">
        <v>2.0899999141693101E-3</v>
      </c>
    </row>
    <row r="411" spans="1:7" x14ac:dyDescent="0.25">
      <c r="A411">
        <v>40.900000000000013</v>
      </c>
      <c r="B411">
        <v>27.895822239662969</v>
      </c>
      <c r="C411">
        <v>4.8983693122863772E-4</v>
      </c>
      <c r="F411">
        <v>4.2345092787879501</v>
      </c>
      <c r="G411">
        <v>2.3199987411498999E-3</v>
      </c>
    </row>
    <row r="412" spans="1:7" x14ac:dyDescent="0.25">
      <c r="A412">
        <v>41</v>
      </c>
      <c r="B412">
        <v>15.16754426816801</v>
      </c>
      <c r="C412">
        <v>4.74851131439209E-4</v>
      </c>
      <c r="F412">
        <v>4.1884663287621402</v>
      </c>
      <c r="G412">
        <v>2.8099977970123201E-3</v>
      </c>
    </row>
    <row r="413" spans="1:7" x14ac:dyDescent="0.25">
      <c r="A413">
        <v>41.1</v>
      </c>
      <c r="B413">
        <v>30.922590035409499</v>
      </c>
      <c r="C413">
        <v>5.0484538078308103E-4</v>
      </c>
      <c r="F413">
        <v>4.2825696023323303</v>
      </c>
      <c r="G413">
        <v>1.9850003719329799E-3</v>
      </c>
    </row>
    <row r="414" spans="1:7" x14ac:dyDescent="0.25">
      <c r="A414">
        <v>41.2</v>
      </c>
      <c r="B414">
        <v>19.639765387119791</v>
      </c>
      <c r="C414">
        <v>4.5985102653503421E-4</v>
      </c>
      <c r="F414">
        <v>4.3885065332964803</v>
      </c>
      <c r="G414">
        <v>2.5449979305267301E-3</v>
      </c>
    </row>
    <row r="415" spans="1:7" x14ac:dyDescent="0.25">
      <c r="A415">
        <v>41.3</v>
      </c>
      <c r="B415">
        <v>21.065608798275122</v>
      </c>
      <c r="C415">
        <v>4.8984527587890624E-4</v>
      </c>
      <c r="F415">
        <v>4.2242326756075403</v>
      </c>
      <c r="G415">
        <v>1.9900000095367399E-3</v>
      </c>
    </row>
    <row r="416" spans="1:7" x14ac:dyDescent="0.25">
      <c r="A416">
        <v>41.400000000000013</v>
      </c>
      <c r="B416">
        <v>19.920947535068908</v>
      </c>
      <c r="C416">
        <v>5.1983475685119624E-4</v>
      </c>
      <c r="F416">
        <v>4.2979446119140299</v>
      </c>
      <c r="G416">
        <v>2.73000001907348E-3</v>
      </c>
    </row>
    <row r="417" spans="1:7" x14ac:dyDescent="0.25">
      <c r="A417">
        <v>41.5</v>
      </c>
      <c r="B417">
        <v>27.62609652742416</v>
      </c>
      <c r="C417">
        <v>5.0983428955078127E-4</v>
      </c>
      <c r="F417">
        <v>3.5209493221375601</v>
      </c>
      <c r="G417">
        <v>1.66500091552734E-3</v>
      </c>
    </row>
    <row r="418" spans="1:7" x14ac:dyDescent="0.25">
      <c r="A418">
        <v>41.6</v>
      </c>
      <c r="B418">
        <v>27.924102230548129</v>
      </c>
      <c r="C418">
        <v>4.9484372138977053E-4</v>
      </c>
      <c r="F418">
        <v>4.2126793032595398</v>
      </c>
      <c r="G418">
        <v>2.0450007915496799E-3</v>
      </c>
    </row>
    <row r="419" spans="1:7" x14ac:dyDescent="0.25">
      <c r="A419">
        <v>41.7</v>
      </c>
      <c r="B419">
        <v>25.200575790729609</v>
      </c>
      <c r="C419">
        <v>5.0983786582946776E-4</v>
      </c>
      <c r="F419">
        <v>3.80378268932696</v>
      </c>
      <c r="G419">
        <v>3.0599999427795401E-3</v>
      </c>
    </row>
    <row r="420" spans="1:7" x14ac:dyDescent="0.25">
      <c r="A420">
        <v>41.8</v>
      </c>
      <c r="B420">
        <v>26.018371911836251</v>
      </c>
      <c r="C420">
        <v>5.4482936859130855E-4</v>
      </c>
      <c r="F420">
        <v>4.0022426804705598</v>
      </c>
      <c r="G420">
        <v>1.8749999999999999E-3</v>
      </c>
    </row>
    <row r="421" spans="1:7" x14ac:dyDescent="0.25">
      <c r="A421">
        <v>41.900000000000013</v>
      </c>
      <c r="B421">
        <v>26.437756207069249</v>
      </c>
      <c r="C421">
        <v>4.8984646797180177E-4</v>
      </c>
      <c r="F421">
        <v>4.0911362516699503</v>
      </c>
      <c r="G421">
        <v>2.6300013065338099E-3</v>
      </c>
    </row>
    <row r="422" spans="1:7" x14ac:dyDescent="0.25">
      <c r="A422">
        <v>42</v>
      </c>
      <c r="B422">
        <v>39.053200546412548</v>
      </c>
      <c r="C422">
        <v>5.0983667373657223E-4</v>
      </c>
      <c r="F422">
        <v>4.2286977972098896</v>
      </c>
      <c r="G422">
        <v>2.0900011062622002E-3</v>
      </c>
    </row>
    <row r="423" spans="1:7" x14ac:dyDescent="0.25">
      <c r="A423">
        <v>42.1</v>
      </c>
      <c r="B423">
        <v>32.997085355036162</v>
      </c>
      <c r="C423">
        <v>5.2983403205871579E-4</v>
      </c>
      <c r="F423">
        <v>4.3256290255581096</v>
      </c>
      <c r="G423">
        <v>2.22500085830688E-3</v>
      </c>
    </row>
    <row r="424" spans="1:7" x14ac:dyDescent="0.25">
      <c r="A424">
        <v>42.2</v>
      </c>
      <c r="B424">
        <v>25.85932614510925</v>
      </c>
      <c r="C424">
        <v>4.8983812332153325E-4</v>
      </c>
      <c r="F424">
        <v>4.07118745471782</v>
      </c>
      <c r="G424">
        <v>1.8250012397766099E-3</v>
      </c>
    </row>
    <row r="425" spans="1:7" x14ac:dyDescent="0.25">
      <c r="A425">
        <v>42.3</v>
      </c>
      <c r="B425">
        <v>17.962464105466399</v>
      </c>
      <c r="C425">
        <v>4.5984387397766111E-4</v>
      </c>
      <c r="F425">
        <v>3.9965733118708999</v>
      </c>
      <c r="G425">
        <v>2.4050021171569801E-3</v>
      </c>
    </row>
    <row r="426" spans="1:7" x14ac:dyDescent="0.25">
      <c r="A426">
        <v>42.400000000000013</v>
      </c>
      <c r="B426">
        <v>21.375918664031161</v>
      </c>
      <c r="C426">
        <v>4.9984097480773929E-4</v>
      </c>
      <c r="F426">
        <v>4.0454211771033499</v>
      </c>
      <c r="G426">
        <v>1.6300010681152301E-3</v>
      </c>
    </row>
    <row r="427" spans="1:7" x14ac:dyDescent="0.25">
      <c r="A427">
        <v>42.5</v>
      </c>
      <c r="B427">
        <v>33.760791840433861</v>
      </c>
      <c r="C427">
        <v>5.0483942031860347E-4</v>
      </c>
      <c r="F427">
        <v>3.8839230120159498</v>
      </c>
      <c r="G427">
        <v>1.53500318527221E-3</v>
      </c>
    </row>
    <row r="428" spans="1:7" x14ac:dyDescent="0.25">
      <c r="A428">
        <v>42.6</v>
      </c>
      <c r="B428">
        <v>33.660484179638367</v>
      </c>
      <c r="C428">
        <v>5.148303508758545E-4</v>
      </c>
      <c r="F428">
        <v>4.4826725058947297</v>
      </c>
      <c r="G428">
        <v>2.3300004005432102E-3</v>
      </c>
    </row>
    <row r="429" spans="1:7" x14ac:dyDescent="0.25">
      <c r="A429">
        <v>42.7</v>
      </c>
      <c r="B429">
        <v>32.526223422527728</v>
      </c>
      <c r="C429">
        <v>4.9983978271484375E-4</v>
      </c>
      <c r="F429">
        <v>4.0840371882987103</v>
      </c>
      <c r="G429">
        <v>1.9700002670288001E-3</v>
      </c>
    </row>
    <row r="430" spans="1:7" x14ac:dyDescent="0.25">
      <c r="A430">
        <v>42.8</v>
      </c>
      <c r="B430">
        <v>32.748560349235433</v>
      </c>
      <c r="C430">
        <v>5.1483392715454099E-4</v>
      </c>
      <c r="F430">
        <v>4.11886638102514</v>
      </c>
      <c r="G430">
        <v>2.5000000000000001E-3</v>
      </c>
    </row>
    <row r="431" spans="1:7" x14ac:dyDescent="0.25">
      <c r="A431">
        <v>42.900000000000013</v>
      </c>
      <c r="B431">
        <v>16.764215603186209</v>
      </c>
      <c r="C431">
        <v>4.698467254638672E-4</v>
      </c>
      <c r="F431">
        <v>4.24511534262927</v>
      </c>
      <c r="G431">
        <v>1.88999772071838E-3</v>
      </c>
    </row>
    <row r="432" spans="1:7" x14ac:dyDescent="0.25">
      <c r="A432">
        <v>43</v>
      </c>
      <c r="B432">
        <v>43.879390960573659</v>
      </c>
      <c r="C432">
        <v>5.0483703613281251E-4</v>
      </c>
      <c r="F432">
        <v>3.99197139680845</v>
      </c>
      <c r="G432">
        <v>1.9649994373321499E-3</v>
      </c>
    </row>
    <row r="433" spans="1:7" x14ac:dyDescent="0.25">
      <c r="A433">
        <v>43.1</v>
      </c>
      <c r="B433">
        <v>27.74987524363879</v>
      </c>
      <c r="C433">
        <v>5.0484180450439454E-4</v>
      </c>
      <c r="F433">
        <v>4.5538626193471297</v>
      </c>
      <c r="G433">
        <v>2.4150013923644998E-3</v>
      </c>
    </row>
    <row r="434" spans="1:7" x14ac:dyDescent="0.25">
      <c r="A434">
        <v>43.2</v>
      </c>
      <c r="B434">
        <v>26.01872221093976</v>
      </c>
      <c r="C434">
        <v>5.2983045578002929E-4</v>
      </c>
      <c r="F434">
        <v>4.3360646639286298</v>
      </c>
      <c r="G434">
        <v>1.8250000476837101E-3</v>
      </c>
    </row>
    <row r="435" spans="1:7" x14ac:dyDescent="0.25">
      <c r="A435">
        <v>43.3</v>
      </c>
      <c r="B435">
        <v>24.899000744497268</v>
      </c>
      <c r="C435">
        <v>4.9984216690063471E-4</v>
      </c>
      <c r="F435">
        <v>4.21493150183941</v>
      </c>
      <c r="G435">
        <v>2.6299989223480202E-3</v>
      </c>
    </row>
    <row r="436" spans="1:7" x14ac:dyDescent="0.25">
      <c r="A436">
        <v>43.400000000000013</v>
      </c>
      <c r="B436">
        <v>22.226718324114149</v>
      </c>
      <c r="C436">
        <v>4.548501968383789E-4</v>
      </c>
      <c r="F436">
        <v>3.9450319839105901</v>
      </c>
      <c r="G436">
        <v>1.69500112533569E-3</v>
      </c>
    </row>
    <row r="437" spans="1:7" x14ac:dyDescent="0.25">
      <c r="A437">
        <v>43.5</v>
      </c>
      <c r="B437">
        <v>32.807051592953009</v>
      </c>
      <c r="C437">
        <v>5.0483822822570805E-4</v>
      </c>
      <c r="F437">
        <v>4.3794887779640499</v>
      </c>
      <c r="G437">
        <v>2.76000022888183E-3</v>
      </c>
    </row>
    <row r="438" spans="1:7" x14ac:dyDescent="0.25">
      <c r="A438">
        <v>43.6</v>
      </c>
      <c r="B438">
        <v>34.732789098646698</v>
      </c>
      <c r="C438">
        <v>4.9984335899353025E-4</v>
      </c>
      <c r="F438">
        <v>4.5890850439653397</v>
      </c>
      <c r="G438">
        <v>2.20999836921691E-3</v>
      </c>
    </row>
    <row r="439" spans="1:7" x14ac:dyDescent="0.25">
      <c r="A439">
        <v>43.7</v>
      </c>
      <c r="B439">
        <v>30.373355577582991</v>
      </c>
      <c r="C439">
        <v>4.84846830368042E-4</v>
      </c>
      <c r="F439">
        <v>4.2561338870142604</v>
      </c>
      <c r="G439">
        <v>2.3649978637695301E-3</v>
      </c>
    </row>
    <row r="440" spans="1:7" x14ac:dyDescent="0.25">
      <c r="A440">
        <v>43.8</v>
      </c>
      <c r="B440">
        <v>31.813679859660471</v>
      </c>
      <c r="C440">
        <v>5.3482174873352049E-4</v>
      </c>
      <c r="F440">
        <v>4.2244692597637297</v>
      </c>
      <c r="G440">
        <v>2.0199966430664001E-3</v>
      </c>
    </row>
    <row r="441" spans="1:7" x14ac:dyDescent="0.25">
      <c r="A441">
        <v>43.900000000000013</v>
      </c>
      <c r="B441">
        <v>35.494119559139953</v>
      </c>
      <c r="C441">
        <v>5.2482843399047851E-4</v>
      </c>
      <c r="F441">
        <v>4.2452384440979296</v>
      </c>
      <c r="G441">
        <v>2.7749991416931102E-3</v>
      </c>
    </row>
    <row r="442" spans="1:7" x14ac:dyDescent="0.25">
      <c r="A442">
        <v>44</v>
      </c>
      <c r="B442">
        <v>39.812715027918991</v>
      </c>
      <c r="C442">
        <v>4.9983143806457523E-4</v>
      </c>
      <c r="F442">
        <v>4.6090485298661301</v>
      </c>
      <c r="G442">
        <v>2.02000141143798E-3</v>
      </c>
    </row>
    <row r="443" spans="1:7" x14ac:dyDescent="0.25">
      <c r="A443">
        <v>44.1</v>
      </c>
      <c r="B443">
        <v>53.692517628091011</v>
      </c>
      <c r="C443">
        <v>5.6481838226318359E-4</v>
      </c>
      <c r="F443">
        <v>4.2046615031018204</v>
      </c>
      <c r="G443">
        <v>1.8000018596649101E-3</v>
      </c>
    </row>
    <row r="444" spans="1:7" x14ac:dyDescent="0.25">
      <c r="A444">
        <v>44.2</v>
      </c>
      <c r="B444">
        <v>26.565007375561891</v>
      </c>
      <c r="C444">
        <v>4.7985076904296877E-4</v>
      </c>
      <c r="F444">
        <v>4.5365507204567699</v>
      </c>
      <c r="G444">
        <v>2.9599988460540698E-3</v>
      </c>
    </row>
    <row r="445" spans="1:7" x14ac:dyDescent="0.25">
      <c r="A445">
        <v>44.3</v>
      </c>
      <c r="B445">
        <v>24.986513253692841</v>
      </c>
      <c r="C445">
        <v>5.0984263420104979E-4</v>
      </c>
      <c r="F445">
        <v>4.12699968013</v>
      </c>
      <c r="G445">
        <v>1.9749999046325601E-3</v>
      </c>
    </row>
    <row r="446" spans="1:7" x14ac:dyDescent="0.25">
      <c r="A446">
        <v>44.400000000000013</v>
      </c>
      <c r="B446">
        <v>27.470602056498208</v>
      </c>
      <c r="C446">
        <v>4.9983859062194822E-4</v>
      </c>
      <c r="F446">
        <v>4.2225763529389102</v>
      </c>
      <c r="G446">
        <v>2.5049996376037501E-3</v>
      </c>
    </row>
    <row r="447" spans="1:7" x14ac:dyDescent="0.25">
      <c r="A447">
        <v>44.5</v>
      </c>
      <c r="B447">
        <v>25.339822022853269</v>
      </c>
      <c r="C447">
        <v>5.0982832908630371E-4</v>
      </c>
      <c r="F447">
        <v>4.35649795970855</v>
      </c>
      <c r="G447">
        <v>1.89499974250793E-3</v>
      </c>
    </row>
    <row r="448" spans="1:7" x14ac:dyDescent="0.25">
      <c r="A448">
        <v>44.6</v>
      </c>
      <c r="B448">
        <v>27.509040419972369</v>
      </c>
      <c r="C448">
        <v>4.9984097480773929E-4</v>
      </c>
      <c r="F448">
        <v>3.9440170713012099</v>
      </c>
      <c r="G448">
        <v>2.1650004386901799E-3</v>
      </c>
    </row>
    <row r="449" spans="1:7" x14ac:dyDescent="0.25">
      <c r="A449">
        <v>44.7</v>
      </c>
      <c r="B449">
        <v>33.267754937252363</v>
      </c>
      <c r="C449">
        <v>4.6984314918518071E-4</v>
      </c>
      <c r="F449">
        <v>4.2128602886471196</v>
      </c>
      <c r="G449">
        <v>2.0700001716613698E-3</v>
      </c>
    </row>
    <row r="450" spans="1:7" x14ac:dyDescent="0.25">
      <c r="A450">
        <v>44.8</v>
      </c>
      <c r="B450">
        <v>37.605229302524343</v>
      </c>
      <c r="C450">
        <v>5.4483056068420409E-4</v>
      </c>
      <c r="F450">
        <v>4.25250074553818</v>
      </c>
      <c r="G450">
        <v>2.2200012207031199E-3</v>
      </c>
    </row>
    <row r="451" spans="1:7" x14ac:dyDescent="0.25">
      <c r="A451">
        <v>44.900000000000013</v>
      </c>
      <c r="B451">
        <v>38.504437796566407</v>
      </c>
      <c r="C451">
        <v>5.1983118057250975E-4</v>
      </c>
      <c r="F451">
        <v>4.0743906547362396</v>
      </c>
      <c r="G451">
        <v>1.8949985504150299E-3</v>
      </c>
    </row>
    <row r="452" spans="1:7" x14ac:dyDescent="0.25">
      <c r="A452">
        <v>45</v>
      </c>
      <c r="B452">
        <v>27.74819489063616</v>
      </c>
      <c r="C452">
        <v>4.898476600646973E-4</v>
      </c>
      <c r="F452">
        <v>4.3471268576988402</v>
      </c>
      <c r="G452">
        <v>1.94500088691711E-3</v>
      </c>
    </row>
    <row r="453" spans="1:7" x14ac:dyDescent="0.25">
      <c r="A453">
        <v>45.1</v>
      </c>
      <c r="B453">
        <v>18.111614268533302</v>
      </c>
      <c r="C453">
        <v>4.7484159469604489E-4</v>
      </c>
      <c r="F453">
        <v>4.3993383806997803</v>
      </c>
      <c r="G453">
        <v>2.7499997615814198E-3</v>
      </c>
    </row>
    <row r="454" spans="1:7" x14ac:dyDescent="0.25">
      <c r="A454">
        <v>45.2</v>
      </c>
      <c r="B454">
        <v>43.203621356242458</v>
      </c>
      <c r="C454">
        <v>5.348408222198486E-4</v>
      </c>
      <c r="F454">
        <v>4.1238638875211002</v>
      </c>
      <c r="G454">
        <v>2.0749986171722402E-3</v>
      </c>
    </row>
    <row r="455" spans="1:7" x14ac:dyDescent="0.25">
      <c r="A455">
        <v>45.3</v>
      </c>
      <c r="B455">
        <v>32.559947670128693</v>
      </c>
      <c r="C455">
        <v>5.2983403205871579E-4</v>
      </c>
      <c r="F455">
        <v>4.0739372927758302</v>
      </c>
      <c r="G455">
        <v>2.2350001335144001E-3</v>
      </c>
    </row>
    <row r="456" spans="1:7" x14ac:dyDescent="0.25">
      <c r="A456">
        <v>45.400000000000013</v>
      </c>
      <c r="B456">
        <v>19.983093880839629</v>
      </c>
      <c r="C456">
        <v>4.5985341072082522E-4</v>
      </c>
      <c r="F456">
        <v>3.8159243949647998</v>
      </c>
      <c r="G456">
        <v>1.8950009346008301E-3</v>
      </c>
    </row>
    <row r="457" spans="1:7" x14ac:dyDescent="0.25">
      <c r="A457">
        <v>45.5</v>
      </c>
      <c r="B457">
        <v>37.778650779033427</v>
      </c>
      <c r="C457">
        <v>5.0983786582946776E-4</v>
      </c>
      <c r="F457">
        <v>4.4969546349285698</v>
      </c>
      <c r="G457">
        <v>2.2650015354156402E-3</v>
      </c>
    </row>
    <row r="458" spans="1:7" x14ac:dyDescent="0.25">
      <c r="A458">
        <v>45.6</v>
      </c>
      <c r="B458">
        <v>32.363323759828774</v>
      </c>
      <c r="C458">
        <v>4.8488497734069832E-4</v>
      </c>
      <c r="F458">
        <v>4.2406513847229199</v>
      </c>
      <c r="G458">
        <v>2.1850001811981202E-3</v>
      </c>
    </row>
    <row r="459" spans="1:7" x14ac:dyDescent="0.25">
      <c r="A459">
        <v>45.7</v>
      </c>
      <c r="B459">
        <v>31.884594232485309</v>
      </c>
      <c r="C459">
        <v>4.9983501434326173E-4</v>
      </c>
      <c r="F459">
        <v>4.2707126859145097</v>
      </c>
      <c r="G459">
        <v>2.5899970531463598E-3</v>
      </c>
    </row>
    <row r="460" spans="1:7" x14ac:dyDescent="0.25">
      <c r="A460">
        <v>45.8</v>
      </c>
      <c r="B460">
        <v>34.080423706810357</v>
      </c>
      <c r="C460">
        <v>4.7484159469604489E-4</v>
      </c>
      <c r="F460">
        <v>4.1564255468138898</v>
      </c>
      <c r="G460">
        <v>1.7899990081787099E-3</v>
      </c>
    </row>
    <row r="461" spans="1:7" x14ac:dyDescent="0.25">
      <c r="A461">
        <v>45.900000000000013</v>
      </c>
      <c r="B461">
        <v>38.242372311698581</v>
      </c>
      <c r="C461">
        <v>5.2482604980468755E-4</v>
      </c>
      <c r="F461">
        <v>4.73890629744891</v>
      </c>
      <c r="G461">
        <v>1.5399992465972899E-3</v>
      </c>
    </row>
    <row r="462" spans="1:7" x14ac:dyDescent="0.25">
      <c r="A462">
        <v>46</v>
      </c>
      <c r="B462">
        <v>28.63128745692935</v>
      </c>
      <c r="C462">
        <v>5.1983475685119624E-4</v>
      </c>
      <c r="F462">
        <v>4.5288782099167602</v>
      </c>
      <c r="G462">
        <v>2.3999977111816401E-3</v>
      </c>
    </row>
    <row r="463" spans="1:7" x14ac:dyDescent="0.25">
      <c r="A463">
        <v>46.1</v>
      </c>
      <c r="B463">
        <v>43.498337505664722</v>
      </c>
      <c r="C463">
        <v>4.9984335899353025E-4</v>
      </c>
      <c r="F463">
        <v>4.4636603539736299</v>
      </c>
      <c r="G463">
        <v>2.4199998378753602E-3</v>
      </c>
    </row>
    <row r="464" spans="1:7" x14ac:dyDescent="0.25">
      <c r="A464">
        <v>46.2</v>
      </c>
      <c r="B464">
        <v>39.018993740158123</v>
      </c>
      <c r="C464">
        <v>5.1983475685119624E-4</v>
      </c>
      <c r="F464">
        <v>4.3010657187588697</v>
      </c>
      <c r="G464">
        <v>2.8149998188018799E-3</v>
      </c>
    </row>
    <row r="465" spans="1:7" x14ac:dyDescent="0.25">
      <c r="A465">
        <v>46.3</v>
      </c>
      <c r="B465">
        <v>35.756234738957048</v>
      </c>
      <c r="C465">
        <v>5.3483247756958008E-4</v>
      </c>
      <c r="F465">
        <v>4.4220485766664801</v>
      </c>
      <c r="G465">
        <v>2.05999970436096E-3</v>
      </c>
    </row>
    <row r="466" spans="1:7" x14ac:dyDescent="0.25">
      <c r="A466">
        <v>46.400000000000013</v>
      </c>
      <c r="B466">
        <v>29.14539462848661</v>
      </c>
      <c r="C466">
        <v>4.8984289169311528E-4</v>
      </c>
      <c r="F466">
        <v>4.31914040263141</v>
      </c>
      <c r="G466">
        <v>2.1899998188018798E-3</v>
      </c>
    </row>
    <row r="467" spans="1:7" x14ac:dyDescent="0.25">
      <c r="A467">
        <v>46.5</v>
      </c>
      <c r="B467">
        <v>45.606549014327634</v>
      </c>
      <c r="C467">
        <v>5.1983594894409178E-4</v>
      </c>
      <c r="F467">
        <v>4.2268227403596903</v>
      </c>
      <c r="G467">
        <v>2.1249997615814201E-3</v>
      </c>
    </row>
    <row r="468" spans="1:7" x14ac:dyDescent="0.25">
      <c r="A468">
        <v>46.6</v>
      </c>
      <c r="B468">
        <v>28.528584806985108</v>
      </c>
      <c r="C468">
        <v>4.8984050750732421E-4</v>
      </c>
      <c r="F468">
        <v>4.5131372668175702</v>
      </c>
      <c r="G468">
        <v>2.4950015544891301E-3</v>
      </c>
    </row>
    <row r="469" spans="1:7" x14ac:dyDescent="0.25">
      <c r="A469">
        <v>46.7</v>
      </c>
      <c r="B469">
        <v>28.269704369371279</v>
      </c>
      <c r="C469">
        <v>5.0983548164367681E-4</v>
      </c>
      <c r="F469">
        <v>4.2433558629597998</v>
      </c>
      <c r="G469">
        <v>2.1849989891052201E-3</v>
      </c>
    </row>
    <row r="470" spans="1:7" x14ac:dyDescent="0.25">
      <c r="A470">
        <v>46.8</v>
      </c>
      <c r="B470">
        <v>16.262064017169291</v>
      </c>
      <c r="C470">
        <v>4.8484802246093748E-4</v>
      </c>
      <c r="F470">
        <v>4.3737257811117498</v>
      </c>
      <c r="G470">
        <v>2.5949990749359101E-3</v>
      </c>
    </row>
    <row r="471" spans="1:7" x14ac:dyDescent="0.25">
      <c r="A471">
        <v>46.900000000000013</v>
      </c>
      <c r="B471">
        <v>20.653009146155611</v>
      </c>
      <c r="C471">
        <v>4.7484278678894037E-4</v>
      </c>
      <c r="F471">
        <v>4.4168930981774404</v>
      </c>
      <c r="G471">
        <v>1.86500191688537E-3</v>
      </c>
    </row>
    <row r="472" spans="1:7" x14ac:dyDescent="0.25">
      <c r="A472">
        <v>47</v>
      </c>
      <c r="B472">
        <v>43.09934670366053</v>
      </c>
      <c r="C472">
        <v>5.3482890129089359E-4</v>
      </c>
      <c r="F472">
        <v>4.54645335057912</v>
      </c>
      <c r="G472">
        <v>2.1099996566772399E-3</v>
      </c>
    </row>
    <row r="473" spans="1:7" x14ac:dyDescent="0.25">
      <c r="A473">
        <v>47.1</v>
      </c>
      <c r="B473">
        <v>36.683969147875587</v>
      </c>
      <c r="C473">
        <v>5.2482724189758297E-4</v>
      </c>
      <c r="F473">
        <v>4.2483037335814</v>
      </c>
      <c r="G473">
        <v>2.1850001811981202E-3</v>
      </c>
    </row>
    <row r="474" spans="1:7" x14ac:dyDescent="0.25">
      <c r="A474">
        <v>47.2</v>
      </c>
      <c r="B474">
        <v>34.287183608774349</v>
      </c>
      <c r="C474">
        <v>5.3483128547668454E-4</v>
      </c>
      <c r="F474">
        <v>4.3181785612129202</v>
      </c>
      <c r="G474">
        <v>1.9249987602233799E-3</v>
      </c>
    </row>
    <row r="475" spans="1:7" x14ac:dyDescent="0.25">
      <c r="A475">
        <v>47.3</v>
      </c>
      <c r="B475">
        <v>17.969791801279779</v>
      </c>
      <c r="C475">
        <v>4.6985626220703131E-4</v>
      </c>
      <c r="F475">
        <v>4.4758193438470997</v>
      </c>
      <c r="G475">
        <v>2.7499985694885202E-3</v>
      </c>
    </row>
    <row r="476" spans="1:7" x14ac:dyDescent="0.25">
      <c r="A476">
        <v>47.400000000000013</v>
      </c>
      <c r="B476">
        <v>26.67302093382796</v>
      </c>
      <c r="C476">
        <v>4.7984957695007319E-4</v>
      </c>
      <c r="F476">
        <v>4.2810910338096697</v>
      </c>
      <c r="G476">
        <v>2.1349990367889398E-3</v>
      </c>
    </row>
    <row r="477" spans="1:7" x14ac:dyDescent="0.25">
      <c r="A477">
        <v>47.5</v>
      </c>
      <c r="B477">
        <v>26.0837403782566</v>
      </c>
      <c r="C477">
        <v>4.8482775688171389E-4</v>
      </c>
      <c r="F477">
        <v>4.1765359605897299</v>
      </c>
      <c r="G477">
        <v>2.7199995517730698E-3</v>
      </c>
    </row>
    <row r="478" spans="1:7" x14ac:dyDescent="0.25">
      <c r="A478">
        <v>47.6</v>
      </c>
      <c r="B478">
        <v>26.85433607584617</v>
      </c>
      <c r="C478">
        <v>4.9984216690063471E-4</v>
      </c>
      <c r="F478">
        <v>3.9951085755239601</v>
      </c>
      <c r="G478">
        <v>1.9099998474121E-3</v>
      </c>
    </row>
    <row r="479" spans="1:7" x14ac:dyDescent="0.25">
      <c r="A479">
        <v>47.7</v>
      </c>
      <c r="B479">
        <v>26.61382868484241</v>
      </c>
      <c r="C479">
        <v>5.0483226776123049E-4</v>
      </c>
      <c r="F479">
        <v>4.3000202794959801</v>
      </c>
      <c r="G479">
        <v>2.5350010395049998E-3</v>
      </c>
    </row>
    <row r="480" spans="1:7" x14ac:dyDescent="0.25">
      <c r="A480">
        <v>47.8</v>
      </c>
      <c r="B480">
        <v>49.969631577692077</v>
      </c>
      <c r="C480">
        <v>5.6481957435607912E-4</v>
      </c>
      <c r="F480">
        <v>4.6143328105209198</v>
      </c>
      <c r="G480">
        <v>1.7950010299682599E-3</v>
      </c>
    </row>
    <row r="481" spans="1:7" x14ac:dyDescent="0.25">
      <c r="A481">
        <v>47.900000000000013</v>
      </c>
      <c r="B481">
        <v>41.699563208980408</v>
      </c>
      <c r="C481">
        <v>5.1983475685119624E-4</v>
      </c>
      <c r="F481">
        <v>4.0450575121128098</v>
      </c>
      <c r="G481">
        <v>1.52999997138977E-3</v>
      </c>
    </row>
    <row r="482" spans="1:7" x14ac:dyDescent="0.25">
      <c r="A482">
        <v>48</v>
      </c>
      <c r="B482">
        <v>68.052993643051209</v>
      </c>
      <c r="C482">
        <v>5.4481863975524908E-4</v>
      </c>
      <c r="F482">
        <v>4.0946890358342802</v>
      </c>
      <c r="G482">
        <v>2.1850001811981202E-3</v>
      </c>
    </row>
    <row r="483" spans="1:7" x14ac:dyDescent="0.25">
      <c r="A483">
        <v>48.1</v>
      </c>
      <c r="B483">
        <v>24.428407196309209</v>
      </c>
      <c r="C483">
        <v>4.9484372138977053E-4</v>
      </c>
      <c r="F483">
        <v>4.52642149617333</v>
      </c>
      <c r="G483">
        <v>2.25000143051147E-3</v>
      </c>
    </row>
    <row r="484" spans="1:7" x14ac:dyDescent="0.25">
      <c r="A484">
        <v>48.2</v>
      </c>
      <c r="B484">
        <v>30.966902256779662</v>
      </c>
      <c r="C484">
        <v>5.1483750343322759E-4</v>
      </c>
      <c r="F484">
        <v>4.7236600825020902</v>
      </c>
      <c r="G484">
        <v>2.9299974441528301E-3</v>
      </c>
    </row>
    <row r="485" spans="1:7" x14ac:dyDescent="0.25">
      <c r="A485">
        <v>48.3</v>
      </c>
      <c r="B485">
        <v>36.383616571554327</v>
      </c>
      <c r="C485">
        <v>5.2983164787292483E-4</v>
      </c>
      <c r="F485">
        <v>4.6191836900939798</v>
      </c>
      <c r="G485">
        <v>2.3100006580352699E-3</v>
      </c>
    </row>
    <row r="486" spans="1:7" x14ac:dyDescent="0.25">
      <c r="A486">
        <v>48.400000000000013</v>
      </c>
      <c r="B486">
        <v>36.370704732830347</v>
      </c>
      <c r="C486">
        <v>5.1483273506164546E-4</v>
      </c>
      <c r="F486">
        <v>4.5040266841274601</v>
      </c>
      <c r="G486">
        <v>2.2350001335144001E-3</v>
      </c>
    </row>
    <row r="487" spans="1:7" x14ac:dyDescent="0.25">
      <c r="A487">
        <v>48.5</v>
      </c>
      <c r="B487">
        <v>39.796256063929562</v>
      </c>
      <c r="C487">
        <v>5.2483081817626957E-4</v>
      </c>
      <c r="F487">
        <v>4.0687057881008197</v>
      </c>
      <c r="G487">
        <v>1.75500154495239E-3</v>
      </c>
    </row>
    <row r="488" spans="1:7" x14ac:dyDescent="0.25">
      <c r="A488">
        <v>48.6</v>
      </c>
      <c r="B488">
        <v>45.660063195691492</v>
      </c>
      <c r="C488">
        <v>5.1483154296875003E-4</v>
      </c>
      <c r="F488">
        <v>4.5379573850154102</v>
      </c>
      <c r="G488">
        <v>2.3800003528594901E-3</v>
      </c>
    </row>
    <row r="489" spans="1:7" x14ac:dyDescent="0.25">
      <c r="A489">
        <v>48.7</v>
      </c>
      <c r="B489">
        <v>32.542545370849531</v>
      </c>
      <c r="C489">
        <v>5.0984025001525883E-4</v>
      </c>
      <c r="F489">
        <v>4.5788734090499901</v>
      </c>
      <c r="G489">
        <v>2.0950007438659598E-3</v>
      </c>
    </row>
    <row r="490" spans="1:7" x14ac:dyDescent="0.25">
      <c r="A490">
        <v>48.8</v>
      </c>
      <c r="B490">
        <v>35.229273034214927</v>
      </c>
      <c r="C490">
        <v>5.1483750343322759E-4</v>
      </c>
      <c r="F490">
        <v>4.7099728717884402</v>
      </c>
      <c r="G490">
        <v>1.7549991607666E-3</v>
      </c>
    </row>
    <row r="491" spans="1:7" x14ac:dyDescent="0.25">
      <c r="A491">
        <v>48.900000000000013</v>
      </c>
      <c r="B491">
        <v>46.633787618120508</v>
      </c>
      <c r="C491">
        <v>5.0483822822570805E-4</v>
      </c>
      <c r="F491">
        <v>4.06290327561618</v>
      </c>
      <c r="G491">
        <v>2.0000004768371501E-3</v>
      </c>
    </row>
    <row r="492" spans="1:7" x14ac:dyDescent="0.25">
      <c r="A492">
        <v>49</v>
      </c>
      <c r="B492">
        <v>24.002872189738561</v>
      </c>
      <c r="C492">
        <v>4.898440837860107E-4</v>
      </c>
      <c r="F492">
        <v>4.1442842132575102</v>
      </c>
      <c r="G492">
        <v>1.58999919891357E-3</v>
      </c>
    </row>
    <row r="493" spans="1:7" x14ac:dyDescent="0.25">
      <c r="A493">
        <v>49.1</v>
      </c>
      <c r="B493">
        <v>29.622119017812189</v>
      </c>
      <c r="C493">
        <v>5.1983952522277827E-4</v>
      </c>
      <c r="F493">
        <v>4.8862415037830402</v>
      </c>
      <c r="G493">
        <v>2.6849985122680601E-3</v>
      </c>
    </row>
    <row r="494" spans="1:7" x14ac:dyDescent="0.25">
      <c r="A494">
        <v>49.2</v>
      </c>
      <c r="B494">
        <v>22.494108733414262</v>
      </c>
      <c r="C494">
        <v>4.8984885215759273E-4</v>
      </c>
      <c r="F494">
        <v>4.1706862065182797</v>
      </c>
      <c r="G494">
        <v>1.54000282287597E-3</v>
      </c>
    </row>
    <row r="495" spans="1:7" x14ac:dyDescent="0.25">
      <c r="A495">
        <v>49.3</v>
      </c>
      <c r="B495">
        <v>38.586150730673637</v>
      </c>
      <c r="C495">
        <v>5.0484180450439454E-4</v>
      </c>
      <c r="F495">
        <v>4.56613431636704</v>
      </c>
      <c r="G495">
        <v>2.3499977588653498E-3</v>
      </c>
    </row>
    <row r="496" spans="1:7" x14ac:dyDescent="0.25">
      <c r="A496">
        <v>49.400000000000013</v>
      </c>
      <c r="B496">
        <v>30.685822126257371</v>
      </c>
      <c r="C496">
        <v>4.7984480857849121E-4</v>
      </c>
      <c r="F496">
        <v>4.1299198540623303</v>
      </c>
      <c r="G496">
        <v>2.4500012397766099E-3</v>
      </c>
    </row>
    <row r="497" spans="1:7" x14ac:dyDescent="0.25">
      <c r="A497">
        <v>49.5</v>
      </c>
      <c r="B497">
        <v>34.470383297895253</v>
      </c>
      <c r="C497">
        <v>5.0483822822570805E-4</v>
      </c>
      <c r="F497">
        <v>4.6076726841688602</v>
      </c>
      <c r="G497">
        <v>2.31500029563903E-3</v>
      </c>
    </row>
    <row r="498" spans="1:7" x14ac:dyDescent="0.25">
      <c r="A498">
        <v>49.6</v>
      </c>
      <c r="B498">
        <v>28.031627467987011</v>
      </c>
      <c r="C498">
        <v>4.8484563827514652E-4</v>
      </c>
      <c r="F498">
        <v>4.5292905307002096</v>
      </c>
      <c r="G498">
        <v>2.8799986839294399E-3</v>
      </c>
    </row>
    <row r="499" spans="1:7" x14ac:dyDescent="0.25">
      <c r="A499">
        <v>49.7</v>
      </c>
      <c r="B499">
        <v>47.958638062171858</v>
      </c>
      <c r="C499">
        <v>5.2982807159423833E-4</v>
      </c>
      <c r="F499">
        <v>4.5444615168986102</v>
      </c>
      <c r="G499">
        <v>1.7250001430511399E-3</v>
      </c>
    </row>
    <row r="500" spans="1:7" x14ac:dyDescent="0.25">
      <c r="A500">
        <v>49.8</v>
      </c>
      <c r="B500">
        <v>30.839782702508021</v>
      </c>
      <c r="C500">
        <v>5.3483128547668454E-4</v>
      </c>
      <c r="F500">
        <v>4.2149432748765898</v>
      </c>
      <c r="G500">
        <v>2.23000049591064E-3</v>
      </c>
    </row>
    <row r="501" spans="1:7" x14ac:dyDescent="0.25">
      <c r="A501">
        <v>49.900000000000013</v>
      </c>
      <c r="B501">
        <v>29.956980655271511</v>
      </c>
      <c r="C501">
        <v>5.0983071327209478E-4</v>
      </c>
      <c r="F501">
        <v>4.8345648423691303</v>
      </c>
      <c r="G501">
        <v>2.2350013256072902E-3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Sheet1!juliaNoise</vt:lpstr>
      <vt:lpstr>Sheet1!juliaNTime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CNCQ</cp:lastModifiedBy>
  <dcterms:created xsi:type="dcterms:W3CDTF">2023-05-01T07:47:22Z</dcterms:created>
  <dcterms:modified xsi:type="dcterms:W3CDTF">2023-05-01T08:55:40Z</dcterms:modified>
</cp:coreProperties>
</file>