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m Comp\CSCI3656-Regression-Method-Comparison\Data\"/>
    </mc:Choice>
  </mc:AlternateContent>
  <xr:revisionPtr revIDLastSave="0" documentId="13_ncr:1_{E3F3A521-34A7-4A78-9A49-701028089F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juliaNCoef" localSheetId="0">Sheet1!$F$2:$F$501</definedName>
    <definedName name="juliaNTime_1" localSheetId="0">Sheet1!$E$2:$E$501</definedName>
    <definedName name="juliaNTime1" localSheetId="0">Sheet1!$E$2:$E$501</definedName>
  </definedNames>
  <calcPr calcId="12451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10D19-79B1-49E0-999C-1C50C6B279CE}" name="juliaNCoef" type="6" refreshedVersion="8" background="1" saveData="1">
    <textPr codePage="437" sourceFile="D:\Num Comp\CSCI3656-Regression-Method-Comparison\Data\juliaNCoef.txt" space="1" consecutive="1">
      <textFields>
        <textField/>
      </textFields>
    </textPr>
  </connection>
  <connection id="2" xr16:uid="{FF122215-8E66-4F18-AFF5-0B091319CC43}" name="juliaNTime" type="6" refreshedVersion="8" background="1" saveData="1">
    <textPr codePage="437" sourceFile="D:\Num Comp\CSCI3656-Regression-Method-Comparison\juliaNTime.txt" space="1" consecutive="1">
      <textFields>
        <textField/>
      </textFields>
    </textPr>
  </connection>
  <connection id="3" xr16:uid="{518FBA9B-9CBA-4F65-9F3E-38F4E271BD1E}" name="juliaNTime1" type="6" refreshedVersion="8" background="1" saveData="1">
    <textPr codePage="437" sourceFile="D:\Num Comp\CSCI3656-Regression-Method-Comparison\Data\juliaNTime1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<sst xmlns="http://schemas.openxmlformats.org/spreadsheetml/2006/main" count="5" uniqueCount="3">
  <si>
    <t>Noise</t>
  </si>
  <si>
    <t>Time</t>
  </si>
  <si>
    <t>Coefficient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</si>
</sst>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Noise vs Fit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3.3988118171691901E-4</c:v>
                </c:pt>
                <c:pt idx="1">
                  <c:v>3.6984443664550781E-4</c:v>
                </c:pt>
                <c:pt idx="2">
                  <c:v>3.8486480712890631E-4</c:v>
                </c:pt>
                <c:pt idx="3">
                  <c:v>3.398585319519043E-4</c:v>
                </c:pt>
                <c:pt idx="4">
                  <c:v>3.2489538192749019E-4</c:v>
                </c:pt>
                <c:pt idx="5">
                  <c:v>3.3988952636718748E-4</c:v>
                </c:pt>
                <c:pt idx="6">
                  <c:v>3.449058532714844E-4</c:v>
                </c:pt>
                <c:pt idx="7">
                  <c:v>3.19896936416626E-4</c:v>
                </c:pt>
                <c:pt idx="8">
                  <c:v>3.4489035606384278E-4</c:v>
                </c:pt>
                <c:pt idx="9">
                  <c:v>3.399014472961426E-4</c:v>
                </c:pt>
                <c:pt idx="10">
                  <c:v>3.2990574836730949E-4</c:v>
                </c:pt>
                <c:pt idx="11">
                  <c:v>3.2488584518432619E-4</c:v>
                </c:pt>
                <c:pt idx="12">
                  <c:v>3.4988880157470702E-4</c:v>
                </c:pt>
                <c:pt idx="13">
                  <c:v>3.4983396530151371E-4</c:v>
                </c:pt>
                <c:pt idx="14">
                  <c:v>3.4988880157470702E-4</c:v>
                </c:pt>
                <c:pt idx="15">
                  <c:v>3.4488797187805183E-4</c:v>
                </c:pt>
                <c:pt idx="16">
                  <c:v>3.3489465713500979E-4</c:v>
                </c:pt>
                <c:pt idx="17">
                  <c:v>3.3489465713500979E-4</c:v>
                </c:pt>
                <c:pt idx="18">
                  <c:v>3.3490300178527831E-4</c:v>
                </c:pt>
                <c:pt idx="19">
                  <c:v>3.2989978790283199E-4</c:v>
                </c:pt>
                <c:pt idx="20">
                  <c:v>3.4988999366760261E-4</c:v>
                </c:pt>
                <c:pt idx="21">
                  <c:v>3.3989071846008301E-4</c:v>
                </c:pt>
                <c:pt idx="22">
                  <c:v>3.2989382743835448E-4</c:v>
                </c:pt>
                <c:pt idx="23">
                  <c:v>3.3992171287536619E-4</c:v>
                </c:pt>
                <c:pt idx="24">
                  <c:v>3.2989382743835448E-4</c:v>
                </c:pt>
                <c:pt idx="25">
                  <c:v>3.5987734794616698E-4</c:v>
                </c:pt>
                <c:pt idx="26">
                  <c:v>3.3989191055297849E-4</c:v>
                </c:pt>
                <c:pt idx="27">
                  <c:v>3.3488869667053223E-4</c:v>
                </c:pt>
                <c:pt idx="28">
                  <c:v>3.4488677978515618E-4</c:v>
                </c:pt>
                <c:pt idx="29">
                  <c:v>3.3989429473876951E-4</c:v>
                </c:pt>
                <c:pt idx="30">
                  <c:v>3.4488439559936522E-4</c:v>
                </c:pt>
                <c:pt idx="31">
                  <c:v>3.4489631652832029E-4</c:v>
                </c:pt>
                <c:pt idx="32">
                  <c:v>3.4489035606384278E-4</c:v>
                </c:pt>
                <c:pt idx="33">
                  <c:v>3.3988952636718748E-4</c:v>
                </c:pt>
                <c:pt idx="34">
                  <c:v>3.2989740371704097E-4</c:v>
                </c:pt>
                <c:pt idx="35">
                  <c:v>3.5988926887512199E-4</c:v>
                </c:pt>
                <c:pt idx="36">
                  <c:v>3.2988667488098139E-4</c:v>
                </c:pt>
                <c:pt idx="37">
                  <c:v>3.4485578536987312E-4</c:v>
                </c:pt>
                <c:pt idx="38">
                  <c:v>3.3489942550659181E-4</c:v>
                </c:pt>
                <c:pt idx="39">
                  <c:v>3.198873996734619E-4</c:v>
                </c:pt>
                <c:pt idx="40">
                  <c:v>3.3989071846008301E-4</c:v>
                </c:pt>
                <c:pt idx="41">
                  <c:v>3.3990025520324712E-4</c:v>
                </c:pt>
                <c:pt idx="42">
                  <c:v>3.4489035606384278E-4</c:v>
                </c:pt>
                <c:pt idx="43">
                  <c:v>3.2489657402038572E-4</c:v>
                </c:pt>
                <c:pt idx="44">
                  <c:v>3.348970413208008E-4</c:v>
                </c:pt>
                <c:pt idx="45">
                  <c:v>3.2994508743286141E-4</c:v>
                </c:pt>
                <c:pt idx="46">
                  <c:v>3.1497597694396968E-4</c:v>
                </c:pt>
                <c:pt idx="47">
                  <c:v>3.3989191055297849E-4</c:v>
                </c:pt>
                <c:pt idx="48">
                  <c:v>3.19896936416626E-4</c:v>
                </c:pt>
                <c:pt idx="49">
                  <c:v>3.2489657402038572E-4</c:v>
                </c:pt>
                <c:pt idx="50">
                  <c:v>3.2989501953125002E-4</c:v>
                </c:pt>
                <c:pt idx="51">
                  <c:v>3.249013423919677E-4</c:v>
                </c:pt>
                <c:pt idx="52">
                  <c:v>3.4488201141357421E-4</c:v>
                </c:pt>
                <c:pt idx="53">
                  <c:v>3.348839282989502E-4</c:v>
                </c:pt>
                <c:pt idx="54">
                  <c:v>3.0989766120910651E-4</c:v>
                </c:pt>
                <c:pt idx="55">
                  <c:v>3.4488677978515618E-4</c:v>
                </c:pt>
                <c:pt idx="56">
                  <c:v>3.3489465713500979E-4</c:v>
                </c:pt>
                <c:pt idx="57">
                  <c:v>3.3989071846008301E-4</c:v>
                </c:pt>
                <c:pt idx="58">
                  <c:v>3.2989621162414549E-4</c:v>
                </c:pt>
                <c:pt idx="59">
                  <c:v>3.248918056488037E-4</c:v>
                </c:pt>
                <c:pt idx="60">
                  <c:v>3.3988714218139652E-4</c:v>
                </c:pt>
                <c:pt idx="61">
                  <c:v>3.1990170478820798E-4</c:v>
                </c:pt>
                <c:pt idx="62">
                  <c:v>3.39888334274292E-4</c:v>
                </c:pt>
                <c:pt idx="63">
                  <c:v>3.4988760948181149E-4</c:v>
                </c:pt>
                <c:pt idx="64">
                  <c:v>3.2489061355590822E-4</c:v>
                </c:pt>
                <c:pt idx="65">
                  <c:v>3.2989621162414549E-4</c:v>
                </c:pt>
                <c:pt idx="66">
                  <c:v>3.2988548278808602E-4</c:v>
                </c:pt>
                <c:pt idx="67">
                  <c:v>3.2489776611328131E-4</c:v>
                </c:pt>
                <c:pt idx="68">
                  <c:v>3.3989310264587403E-4</c:v>
                </c:pt>
                <c:pt idx="69">
                  <c:v>3.6488294601440431E-4</c:v>
                </c:pt>
                <c:pt idx="70">
                  <c:v>3.29892635345459E-4</c:v>
                </c:pt>
                <c:pt idx="71">
                  <c:v>3.4488677978515618E-4</c:v>
                </c:pt>
                <c:pt idx="72">
                  <c:v>3.2989025115966799E-4</c:v>
                </c:pt>
                <c:pt idx="73">
                  <c:v>3.19896936416626E-4</c:v>
                </c:pt>
                <c:pt idx="74">
                  <c:v>3.19896936416626E-4</c:v>
                </c:pt>
                <c:pt idx="75">
                  <c:v>3.448927402496338E-4</c:v>
                </c:pt>
                <c:pt idx="76">
                  <c:v>3.4489154815673832E-4</c:v>
                </c:pt>
                <c:pt idx="77">
                  <c:v>3.3488512039184568E-4</c:v>
                </c:pt>
                <c:pt idx="78">
                  <c:v>3.2489061355590822E-4</c:v>
                </c:pt>
                <c:pt idx="79">
                  <c:v>3.19896936416626E-4</c:v>
                </c:pt>
                <c:pt idx="80">
                  <c:v>3.1490087509155273E-4</c:v>
                </c:pt>
                <c:pt idx="81">
                  <c:v>3.3489346504211431E-4</c:v>
                </c:pt>
                <c:pt idx="82">
                  <c:v>3.249013423919677E-4</c:v>
                </c:pt>
                <c:pt idx="83">
                  <c:v>3.3989310264587403E-4</c:v>
                </c:pt>
                <c:pt idx="84">
                  <c:v>3.3989429473876951E-4</c:v>
                </c:pt>
                <c:pt idx="85">
                  <c:v>3.2490015029907232E-4</c:v>
                </c:pt>
                <c:pt idx="86">
                  <c:v>3.3489465713500979E-4</c:v>
                </c:pt>
                <c:pt idx="87">
                  <c:v>3.3489584922790532E-4</c:v>
                </c:pt>
                <c:pt idx="88">
                  <c:v>3.1487703323364259E-4</c:v>
                </c:pt>
                <c:pt idx="89">
                  <c:v>3.3988714218139652E-4</c:v>
                </c:pt>
                <c:pt idx="90">
                  <c:v>3.2489657402038572E-4</c:v>
                </c:pt>
                <c:pt idx="91">
                  <c:v>3.3989548683166498E-4</c:v>
                </c:pt>
                <c:pt idx="92">
                  <c:v>3.448927402496338E-4</c:v>
                </c:pt>
                <c:pt idx="93">
                  <c:v>3.2989382743835448E-4</c:v>
                </c:pt>
                <c:pt idx="94">
                  <c:v>3.5488009452819822E-4</c:v>
                </c:pt>
                <c:pt idx="95">
                  <c:v>3.3989429473876951E-4</c:v>
                </c:pt>
                <c:pt idx="96">
                  <c:v>3.2489776611328131E-4</c:v>
                </c:pt>
                <c:pt idx="97">
                  <c:v>3.2989144325256352E-4</c:v>
                </c:pt>
                <c:pt idx="98">
                  <c:v>3.2989978790283199E-4</c:v>
                </c:pt>
                <c:pt idx="99">
                  <c:v>3.3489942550659181E-4</c:v>
                </c:pt>
                <c:pt idx="100">
                  <c:v>3.2990455627441412E-4</c:v>
                </c:pt>
                <c:pt idx="101">
                  <c:v>3.4988760948181149E-4</c:v>
                </c:pt>
                <c:pt idx="102">
                  <c:v>3.5488367080688482E-4</c:v>
                </c:pt>
                <c:pt idx="103">
                  <c:v>3.348970413208008E-4</c:v>
                </c:pt>
                <c:pt idx="104">
                  <c:v>3.3988714218139652E-4</c:v>
                </c:pt>
                <c:pt idx="105">
                  <c:v>3.2989382743835448E-4</c:v>
                </c:pt>
                <c:pt idx="106">
                  <c:v>3.2989501953125002E-4</c:v>
                </c:pt>
                <c:pt idx="107">
                  <c:v>3.348970413208008E-4</c:v>
                </c:pt>
                <c:pt idx="108">
                  <c:v>3.4489393234252928E-4</c:v>
                </c:pt>
                <c:pt idx="109">
                  <c:v>3.2989621162414549E-4</c:v>
                </c:pt>
                <c:pt idx="110">
                  <c:v>3.4488797187805183E-4</c:v>
                </c:pt>
                <c:pt idx="111">
                  <c:v>3.2489299774169918E-4</c:v>
                </c:pt>
                <c:pt idx="112">
                  <c:v>3.2989501953125002E-4</c:v>
                </c:pt>
                <c:pt idx="113">
                  <c:v>3.3989667892456057E-4</c:v>
                </c:pt>
                <c:pt idx="114">
                  <c:v>3.3490180969238277E-4</c:v>
                </c:pt>
                <c:pt idx="115">
                  <c:v>3.2989382743835448E-4</c:v>
                </c:pt>
                <c:pt idx="116">
                  <c:v>3.3488988876342781E-4</c:v>
                </c:pt>
                <c:pt idx="117">
                  <c:v>3.2989382743835448E-4</c:v>
                </c:pt>
                <c:pt idx="118">
                  <c:v>3.2990574836730949E-4</c:v>
                </c:pt>
                <c:pt idx="119">
                  <c:v>3.4489035606384278E-4</c:v>
                </c:pt>
                <c:pt idx="120">
                  <c:v>3.4988641738891601E-4</c:v>
                </c:pt>
                <c:pt idx="121">
                  <c:v>3.2989501953125002E-4</c:v>
                </c:pt>
                <c:pt idx="122">
                  <c:v>3.3489823341369628E-4</c:v>
                </c:pt>
                <c:pt idx="123">
                  <c:v>3.448891639709473E-4</c:v>
                </c:pt>
                <c:pt idx="124">
                  <c:v>3.348970413208008E-4</c:v>
                </c:pt>
                <c:pt idx="125">
                  <c:v>3.448927402496338E-4</c:v>
                </c:pt>
                <c:pt idx="126">
                  <c:v>3.3989787101745611E-4</c:v>
                </c:pt>
                <c:pt idx="127">
                  <c:v>3.1989932060241702E-4</c:v>
                </c:pt>
                <c:pt idx="128">
                  <c:v>3.3489584922790532E-4</c:v>
                </c:pt>
                <c:pt idx="129">
                  <c:v>3.39888334274292E-4</c:v>
                </c:pt>
                <c:pt idx="130">
                  <c:v>3.2987833023071292E-4</c:v>
                </c:pt>
                <c:pt idx="131">
                  <c:v>3.2988190650939941E-4</c:v>
                </c:pt>
                <c:pt idx="132">
                  <c:v>3.4488677978515618E-4</c:v>
                </c:pt>
                <c:pt idx="133">
                  <c:v>3.3489823341369628E-4</c:v>
                </c:pt>
                <c:pt idx="134">
                  <c:v>3.4988760948181149E-4</c:v>
                </c:pt>
                <c:pt idx="135">
                  <c:v>3.3490419387817379E-4</c:v>
                </c:pt>
                <c:pt idx="136">
                  <c:v>3.2489418983459471E-4</c:v>
                </c:pt>
                <c:pt idx="137">
                  <c:v>3.3489346504211431E-4</c:v>
                </c:pt>
                <c:pt idx="138">
                  <c:v>3.2990097999572752E-4</c:v>
                </c:pt>
                <c:pt idx="139">
                  <c:v>3.2989382743835448E-4</c:v>
                </c:pt>
                <c:pt idx="140">
                  <c:v>3.348970413208008E-4</c:v>
                </c:pt>
                <c:pt idx="141">
                  <c:v>3.3489465713500979E-4</c:v>
                </c:pt>
                <c:pt idx="142">
                  <c:v>3.3988118171691901E-4</c:v>
                </c:pt>
                <c:pt idx="143">
                  <c:v>3.4489154815673832E-4</c:v>
                </c:pt>
                <c:pt idx="144">
                  <c:v>3.4489035606384278E-4</c:v>
                </c:pt>
                <c:pt idx="145">
                  <c:v>3.1989336013793951E-4</c:v>
                </c:pt>
                <c:pt idx="146">
                  <c:v>3.3489108085632319E-4</c:v>
                </c:pt>
                <c:pt idx="147">
                  <c:v>3.3488273620605472E-4</c:v>
                </c:pt>
                <c:pt idx="148">
                  <c:v>3.448987007141113E-4</c:v>
                </c:pt>
                <c:pt idx="149">
                  <c:v>3.3488273620605472E-4</c:v>
                </c:pt>
                <c:pt idx="150">
                  <c:v>3.2989501953125002E-4</c:v>
                </c:pt>
                <c:pt idx="151">
                  <c:v>3.2989382743835448E-4</c:v>
                </c:pt>
                <c:pt idx="152">
                  <c:v>3.3989667892456057E-4</c:v>
                </c:pt>
                <c:pt idx="153">
                  <c:v>3.3988714218139652E-4</c:v>
                </c:pt>
                <c:pt idx="154">
                  <c:v>3.3489465713500979E-4</c:v>
                </c:pt>
                <c:pt idx="155">
                  <c:v>3.4488677978515618E-4</c:v>
                </c:pt>
                <c:pt idx="156">
                  <c:v>3.4988641738891601E-4</c:v>
                </c:pt>
                <c:pt idx="157">
                  <c:v>3.4988880157470702E-4</c:v>
                </c:pt>
                <c:pt idx="158">
                  <c:v>3.199005126953125E-4</c:v>
                </c:pt>
                <c:pt idx="159">
                  <c:v>3.248918056488037E-4</c:v>
                </c:pt>
                <c:pt idx="160">
                  <c:v>3.4489631652832029E-4</c:v>
                </c:pt>
                <c:pt idx="161">
                  <c:v>3.2989501953125002E-4</c:v>
                </c:pt>
                <c:pt idx="162">
                  <c:v>3.448891639709473E-4</c:v>
                </c:pt>
                <c:pt idx="163">
                  <c:v>3.198873996734619E-4</c:v>
                </c:pt>
                <c:pt idx="164">
                  <c:v>3.2987236976623541E-4</c:v>
                </c:pt>
                <c:pt idx="165">
                  <c:v>3.3989071846008301E-4</c:v>
                </c:pt>
                <c:pt idx="166">
                  <c:v>3.3988952636718748E-4</c:v>
                </c:pt>
                <c:pt idx="167">
                  <c:v>3.448891639709473E-4</c:v>
                </c:pt>
                <c:pt idx="168">
                  <c:v>3.5487890243530269E-4</c:v>
                </c:pt>
                <c:pt idx="169">
                  <c:v>3.4489035606384278E-4</c:v>
                </c:pt>
                <c:pt idx="170">
                  <c:v>3.4490108489990232E-4</c:v>
                </c:pt>
                <c:pt idx="171">
                  <c:v>3.3988952636718748E-4</c:v>
                </c:pt>
                <c:pt idx="172">
                  <c:v>3.0990600585937498E-4</c:v>
                </c:pt>
                <c:pt idx="173">
                  <c:v>3.3992767333984369E-4</c:v>
                </c:pt>
                <c:pt idx="174">
                  <c:v>3.3489465713500979E-4</c:v>
                </c:pt>
                <c:pt idx="175">
                  <c:v>3.248918056488037E-4</c:v>
                </c:pt>
                <c:pt idx="176">
                  <c:v>3.2489657402038572E-4</c:v>
                </c:pt>
                <c:pt idx="177">
                  <c:v>3.2489895820617668E-4</c:v>
                </c:pt>
                <c:pt idx="178">
                  <c:v>3.3989071846008301E-4</c:v>
                </c:pt>
                <c:pt idx="179">
                  <c:v>3.2489657402038572E-4</c:v>
                </c:pt>
                <c:pt idx="180">
                  <c:v>3.2989501953125002E-4</c:v>
                </c:pt>
                <c:pt idx="181">
                  <c:v>3.3489346504211431E-4</c:v>
                </c:pt>
                <c:pt idx="182">
                  <c:v>3.4489154815673832E-4</c:v>
                </c:pt>
                <c:pt idx="183">
                  <c:v>3.2490015029907232E-4</c:v>
                </c:pt>
                <c:pt idx="184">
                  <c:v>3.3488988876342781E-4</c:v>
                </c:pt>
                <c:pt idx="185">
                  <c:v>3.2989621162414549E-4</c:v>
                </c:pt>
                <c:pt idx="186">
                  <c:v>3.1989932060241702E-4</c:v>
                </c:pt>
                <c:pt idx="187">
                  <c:v>3.249013423919677E-4</c:v>
                </c:pt>
                <c:pt idx="188">
                  <c:v>3.2489776611328131E-4</c:v>
                </c:pt>
                <c:pt idx="189">
                  <c:v>3.3488869667053223E-4</c:v>
                </c:pt>
                <c:pt idx="190">
                  <c:v>3.2489418983459471E-4</c:v>
                </c:pt>
                <c:pt idx="191">
                  <c:v>3.1490445137023927E-4</c:v>
                </c:pt>
                <c:pt idx="192">
                  <c:v>3.2989501953125002E-4</c:v>
                </c:pt>
                <c:pt idx="193">
                  <c:v>3.2489776611328131E-4</c:v>
                </c:pt>
                <c:pt idx="194">
                  <c:v>3.199005126953125E-4</c:v>
                </c:pt>
                <c:pt idx="195">
                  <c:v>3.3989071846008301E-4</c:v>
                </c:pt>
                <c:pt idx="196">
                  <c:v>3.8987040519714348E-4</c:v>
                </c:pt>
                <c:pt idx="197">
                  <c:v>3.2989382743835448E-4</c:v>
                </c:pt>
                <c:pt idx="198">
                  <c:v>3.2988905906677251E-4</c:v>
                </c:pt>
                <c:pt idx="199">
                  <c:v>3.1489729881286618E-4</c:v>
                </c:pt>
                <c:pt idx="200">
                  <c:v>3.2988905906677251E-4</c:v>
                </c:pt>
                <c:pt idx="201">
                  <c:v>3.39888334274292E-4</c:v>
                </c:pt>
                <c:pt idx="202">
                  <c:v>3.1489729881286618E-4</c:v>
                </c:pt>
                <c:pt idx="203">
                  <c:v>3.3489227294921877E-4</c:v>
                </c:pt>
                <c:pt idx="204">
                  <c:v>3.1988143920898439E-4</c:v>
                </c:pt>
                <c:pt idx="205">
                  <c:v>3.2989621162414549E-4</c:v>
                </c:pt>
                <c:pt idx="206">
                  <c:v>3.1990170478820798E-4</c:v>
                </c:pt>
                <c:pt idx="207">
                  <c:v>3.1989932060241702E-4</c:v>
                </c:pt>
                <c:pt idx="208">
                  <c:v>3.4488558769226081E-4</c:v>
                </c:pt>
                <c:pt idx="209">
                  <c:v>3.248918056488037E-4</c:v>
                </c:pt>
                <c:pt idx="210">
                  <c:v>3.2989501953125002E-4</c:v>
                </c:pt>
                <c:pt idx="211">
                  <c:v>3.1990289688110351E-4</c:v>
                </c:pt>
                <c:pt idx="212">
                  <c:v>3.2489418983459471E-4</c:v>
                </c:pt>
                <c:pt idx="213">
                  <c:v>3.29892635345459E-4</c:v>
                </c:pt>
                <c:pt idx="214">
                  <c:v>3.2489895820617668E-4</c:v>
                </c:pt>
                <c:pt idx="215">
                  <c:v>3.2488942146301268E-4</c:v>
                </c:pt>
                <c:pt idx="216">
                  <c:v>3.2985687255859369E-4</c:v>
                </c:pt>
                <c:pt idx="217">
                  <c:v>3.348970413208008E-4</c:v>
                </c:pt>
                <c:pt idx="218">
                  <c:v>3.1490325927734368E-4</c:v>
                </c:pt>
                <c:pt idx="219">
                  <c:v>3.2989621162414549E-4</c:v>
                </c:pt>
                <c:pt idx="220">
                  <c:v>3.3488631248474121E-4</c:v>
                </c:pt>
                <c:pt idx="221">
                  <c:v>3.3988475799560551E-4</c:v>
                </c:pt>
                <c:pt idx="222">
                  <c:v>3.2489299774169918E-4</c:v>
                </c:pt>
                <c:pt idx="223">
                  <c:v>3.0989766120910651E-4</c:v>
                </c:pt>
                <c:pt idx="224">
                  <c:v>3.498804569244385E-4</c:v>
                </c:pt>
                <c:pt idx="225">
                  <c:v>3.1490087509155273E-4</c:v>
                </c:pt>
                <c:pt idx="226">
                  <c:v>3.3489584922790532E-4</c:v>
                </c:pt>
                <c:pt idx="227">
                  <c:v>3.3489108085632319E-4</c:v>
                </c:pt>
                <c:pt idx="228">
                  <c:v>3.3489465713500979E-4</c:v>
                </c:pt>
                <c:pt idx="229">
                  <c:v>3.2986998558044429E-4</c:v>
                </c:pt>
                <c:pt idx="230">
                  <c:v>3.3989071846008301E-4</c:v>
                </c:pt>
                <c:pt idx="231">
                  <c:v>3.4989237785339362E-4</c:v>
                </c:pt>
                <c:pt idx="232">
                  <c:v>3.3989310264587403E-4</c:v>
                </c:pt>
                <c:pt idx="233">
                  <c:v>3.1989812850952148E-4</c:v>
                </c:pt>
                <c:pt idx="234">
                  <c:v>3.4489393234252928E-4</c:v>
                </c:pt>
                <c:pt idx="235">
                  <c:v>3.3488631248474121E-4</c:v>
                </c:pt>
                <c:pt idx="236">
                  <c:v>3.1989932060241702E-4</c:v>
                </c:pt>
                <c:pt idx="237">
                  <c:v>3.3490061759948729E-4</c:v>
                </c:pt>
                <c:pt idx="238">
                  <c:v>3.3988952636718748E-4</c:v>
                </c:pt>
                <c:pt idx="239">
                  <c:v>3.3488988876342781E-4</c:v>
                </c:pt>
                <c:pt idx="240">
                  <c:v>3.3489584922790532E-4</c:v>
                </c:pt>
                <c:pt idx="241">
                  <c:v>3.2489657402038572E-4</c:v>
                </c:pt>
                <c:pt idx="242">
                  <c:v>3.1990289688110351E-4</c:v>
                </c:pt>
                <c:pt idx="243">
                  <c:v>3.2489061355590822E-4</c:v>
                </c:pt>
                <c:pt idx="244">
                  <c:v>3.29892635345459E-4</c:v>
                </c:pt>
                <c:pt idx="245">
                  <c:v>3.1989932060241702E-4</c:v>
                </c:pt>
                <c:pt idx="246">
                  <c:v>3.3489346504211431E-4</c:v>
                </c:pt>
                <c:pt idx="247">
                  <c:v>3.1490325927734368E-4</c:v>
                </c:pt>
                <c:pt idx="248">
                  <c:v>3.3989191055297849E-4</c:v>
                </c:pt>
                <c:pt idx="249">
                  <c:v>3.3488631248474121E-4</c:v>
                </c:pt>
                <c:pt idx="250">
                  <c:v>3.2489538192749019E-4</c:v>
                </c:pt>
                <c:pt idx="251">
                  <c:v>3.3989548683166498E-4</c:v>
                </c:pt>
                <c:pt idx="252">
                  <c:v>3.1989097595214839E-4</c:v>
                </c:pt>
                <c:pt idx="253">
                  <c:v>3.1989812850952148E-4</c:v>
                </c:pt>
                <c:pt idx="254">
                  <c:v>3.2489538192749019E-4</c:v>
                </c:pt>
                <c:pt idx="255">
                  <c:v>3.3489823341369628E-4</c:v>
                </c:pt>
                <c:pt idx="256">
                  <c:v>3.3989310264587403E-4</c:v>
                </c:pt>
                <c:pt idx="257">
                  <c:v>3.1989932060241702E-4</c:v>
                </c:pt>
                <c:pt idx="258">
                  <c:v>3.0991315841674802E-4</c:v>
                </c:pt>
                <c:pt idx="259">
                  <c:v>3.3989787101745611E-4</c:v>
                </c:pt>
                <c:pt idx="260">
                  <c:v>3.0992746353149421E-4</c:v>
                </c:pt>
                <c:pt idx="261">
                  <c:v>3.3989429473876951E-4</c:v>
                </c:pt>
                <c:pt idx="262">
                  <c:v>3.2489299774169918E-4</c:v>
                </c:pt>
                <c:pt idx="263">
                  <c:v>3.1988978385925291E-4</c:v>
                </c:pt>
                <c:pt idx="264">
                  <c:v>3.3989548683166498E-4</c:v>
                </c:pt>
                <c:pt idx="265">
                  <c:v>3.3489227294921877E-4</c:v>
                </c:pt>
                <c:pt idx="266">
                  <c:v>3.3489942550659181E-4</c:v>
                </c:pt>
                <c:pt idx="267">
                  <c:v>3.3489227294921877E-4</c:v>
                </c:pt>
                <c:pt idx="268">
                  <c:v>3.1490683555603029E-4</c:v>
                </c:pt>
                <c:pt idx="269">
                  <c:v>3.4988880157470702E-4</c:v>
                </c:pt>
                <c:pt idx="270">
                  <c:v>3.3989191055297849E-4</c:v>
                </c:pt>
                <c:pt idx="271">
                  <c:v>3.2989501953125002E-4</c:v>
                </c:pt>
                <c:pt idx="272">
                  <c:v>3.448927402496338E-4</c:v>
                </c:pt>
                <c:pt idx="273">
                  <c:v>3.3488512039184568E-4</c:v>
                </c:pt>
                <c:pt idx="274">
                  <c:v>3.5489082336425781E-4</c:v>
                </c:pt>
                <c:pt idx="275">
                  <c:v>3.248918056488037E-4</c:v>
                </c:pt>
                <c:pt idx="276">
                  <c:v>3.3988714218139652E-4</c:v>
                </c:pt>
                <c:pt idx="277">
                  <c:v>3.4489154815673832E-4</c:v>
                </c:pt>
                <c:pt idx="278">
                  <c:v>3.3989429473876951E-4</c:v>
                </c:pt>
                <c:pt idx="279">
                  <c:v>3.2489299774169918E-4</c:v>
                </c:pt>
                <c:pt idx="280">
                  <c:v>3.5488605499267578E-4</c:v>
                </c:pt>
                <c:pt idx="281">
                  <c:v>3.2990097999572752E-4</c:v>
                </c:pt>
                <c:pt idx="282">
                  <c:v>3.1490087509155273E-4</c:v>
                </c:pt>
                <c:pt idx="283">
                  <c:v>3.2489061355590822E-4</c:v>
                </c:pt>
                <c:pt idx="284">
                  <c:v>3.3989071846008301E-4</c:v>
                </c:pt>
                <c:pt idx="285">
                  <c:v>3.3989667892456057E-4</c:v>
                </c:pt>
                <c:pt idx="286">
                  <c:v>3.2989025115966799E-4</c:v>
                </c:pt>
                <c:pt idx="287">
                  <c:v>3.2489657402038572E-4</c:v>
                </c:pt>
                <c:pt idx="288">
                  <c:v>3.3989071846008301E-4</c:v>
                </c:pt>
                <c:pt idx="289">
                  <c:v>3.3489823341369628E-4</c:v>
                </c:pt>
                <c:pt idx="290">
                  <c:v>3.3489465713500979E-4</c:v>
                </c:pt>
                <c:pt idx="291">
                  <c:v>3.1990170478820798E-4</c:v>
                </c:pt>
                <c:pt idx="292">
                  <c:v>3.2490015029907232E-4</c:v>
                </c:pt>
                <c:pt idx="293">
                  <c:v>3.1990289688110351E-4</c:v>
                </c:pt>
                <c:pt idx="294">
                  <c:v>3.3988118171691901E-4</c:v>
                </c:pt>
                <c:pt idx="295">
                  <c:v>3.3489227294921877E-4</c:v>
                </c:pt>
                <c:pt idx="296">
                  <c:v>3.348970413208008E-4</c:v>
                </c:pt>
                <c:pt idx="297">
                  <c:v>3.1490564346313481E-4</c:v>
                </c:pt>
                <c:pt idx="298">
                  <c:v>3.29892635345459E-4</c:v>
                </c:pt>
                <c:pt idx="299">
                  <c:v>3.1490325927734368E-4</c:v>
                </c:pt>
                <c:pt idx="300">
                  <c:v>3.3489346504211431E-4</c:v>
                </c:pt>
                <c:pt idx="301">
                  <c:v>3.3489346504211431E-4</c:v>
                </c:pt>
                <c:pt idx="302">
                  <c:v>3.248882293701172E-4</c:v>
                </c:pt>
                <c:pt idx="303">
                  <c:v>3.2990217208862311E-4</c:v>
                </c:pt>
                <c:pt idx="304">
                  <c:v>3.2988667488098139E-4</c:v>
                </c:pt>
                <c:pt idx="305">
                  <c:v>3.199005126953125E-4</c:v>
                </c:pt>
                <c:pt idx="306">
                  <c:v>3.1990528106689452E-4</c:v>
                </c:pt>
                <c:pt idx="307">
                  <c:v>3.29892635345459E-4</c:v>
                </c:pt>
                <c:pt idx="308">
                  <c:v>3.0488014221191411E-4</c:v>
                </c:pt>
                <c:pt idx="309">
                  <c:v>3.2489776611328131E-4</c:v>
                </c:pt>
                <c:pt idx="310">
                  <c:v>3.3989071846008301E-4</c:v>
                </c:pt>
                <c:pt idx="311">
                  <c:v>3.2989382743835448E-4</c:v>
                </c:pt>
                <c:pt idx="312">
                  <c:v>3.2989740371704097E-4</c:v>
                </c:pt>
                <c:pt idx="313">
                  <c:v>3.3989429473876951E-4</c:v>
                </c:pt>
                <c:pt idx="314">
                  <c:v>3.2989740371704097E-4</c:v>
                </c:pt>
                <c:pt idx="315">
                  <c:v>3.3492326736450189E-4</c:v>
                </c:pt>
                <c:pt idx="316">
                  <c:v>3.1489849090576171E-4</c:v>
                </c:pt>
                <c:pt idx="317">
                  <c:v>3.0490159988403318E-4</c:v>
                </c:pt>
                <c:pt idx="318">
                  <c:v>3.3988714218139652E-4</c:v>
                </c:pt>
                <c:pt idx="319">
                  <c:v>3.1990289688110351E-4</c:v>
                </c:pt>
                <c:pt idx="320">
                  <c:v>3.3988714218139652E-4</c:v>
                </c:pt>
                <c:pt idx="321">
                  <c:v>3.2487034797668457E-4</c:v>
                </c:pt>
                <c:pt idx="322">
                  <c:v>3.2488703727722172E-4</c:v>
                </c:pt>
                <c:pt idx="323">
                  <c:v>3.1989574432373053E-4</c:v>
                </c:pt>
                <c:pt idx="324">
                  <c:v>3.148961067199707E-4</c:v>
                </c:pt>
                <c:pt idx="325">
                  <c:v>3.1490683555603029E-4</c:v>
                </c:pt>
                <c:pt idx="326">
                  <c:v>3.2989740371704097E-4</c:v>
                </c:pt>
                <c:pt idx="327">
                  <c:v>3.2989859580993651E-4</c:v>
                </c:pt>
                <c:pt idx="328">
                  <c:v>3.3989191055297849E-4</c:v>
                </c:pt>
                <c:pt idx="329">
                  <c:v>3.3488750457763669E-4</c:v>
                </c:pt>
                <c:pt idx="330">
                  <c:v>3.1989932060241702E-4</c:v>
                </c:pt>
                <c:pt idx="331">
                  <c:v>3.1989932060241702E-4</c:v>
                </c:pt>
                <c:pt idx="332">
                  <c:v>3.39888334274292E-4</c:v>
                </c:pt>
                <c:pt idx="333">
                  <c:v>3.2989144325256352E-4</c:v>
                </c:pt>
                <c:pt idx="334">
                  <c:v>3.2489657402038572E-4</c:v>
                </c:pt>
                <c:pt idx="335">
                  <c:v>3.2989025115966799E-4</c:v>
                </c:pt>
                <c:pt idx="336">
                  <c:v>3.2489657402038572E-4</c:v>
                </c:pt>
                <c:pt idx="337">
                  <c:v>3.3488750457763669E-4</c:v>
                </c:pt>
                <c:pt idx="338">
                  <c:v>3.4491300582885739E-4</c:v>
                </c:pt>
                <c:pt idx="339">
                  <c:v>3.4989118576049798E-4</c:v>
                </c:pt>
                <c:pt idx="340">
                  <c:v>3.2988190650939941E-4</c:v>
                </c:pt>
                <c:pt idx="341">
                  <c:v>3.2987356185913079E-4</c:v>
                </c:pt>
                <c:pt idx="342">
                  <c:v>3.2490015029907232E-4</c:v>
                </c:pt>
                <c:pt idx="343">
                  <c:v>3.1989574432373053E-4</c:v>
                </c:pt>
                <c:pt idx="344">
                  <c:v>3.1989455223083488E-4</c:v>
                </c:pt>
                <c:pt idx="345">
                  <c:v>3.3988595008850099E-4</c:v>
                </c:pt>
                <c:pt idx="346">
                  <c:v>3.1991243362426762E-4</c:v>
                </c:pt>
                <c:pt idx="347">
                  <c:v>3.0990958213806147E-4</c:v>
                </c:pt>
                <c:pt idx="348">
                  <c:v>3.3989787101745611E-4</c:v>
                </c:pt>
                <c:pt idx="349">
                  <c:v>3.248918056488037E-4</c:v>
                </c:pt>
                <c:pt idx="350">
                  <c:v>3.2489418983459471E-4</c:v>
                </c:pt>
                <c:pt idx="351">
                  <c:v>3.2989382743835448E-4</c:v>
                </c:pt>
                <c:pt idx="352">
                  <c:v>3.2489657402038572E-4</c:v>
                </c:pt>
                <c:pt idx="353">
                  <c:v>3.4489035606384278E-4</c:v>
                </c:pt>
                <c:pt idx="354">
                  <c:v>3.2489776611328131E-4</c:v>
                </c:pt>
                <c:pt idx="355">
                  <c:v>3.2989859580993651E-4</c:v>
                </c:pt>
                <c:pt idx="356">
                  <c:v>3.2989382743835448E-4</c:v>
                </c:pt>
                <c:pt idx="357">
                  <c:v>3.3489823341369628E-4</c:v>
                </c:pt>
                <c:pt idx="358">
                  <c:v>3.3488988876342781E-4</c:v>
                </c:pt>
                <c:pt idx="359">
                  <c:v>3.2986164093017583E-4</c:v>
                </c:pt>
                <c:pt idx="360">
                  <c:v>3.2989621162414549E-4</c:v>
                </c:pt>
                <c:pt idx="361">
                  <c:v>3.2989382743835448E-4</c:v>
                </c:pt>
                <c:pt idx="362">
                  <c:v>3.3488273620605472E-4</c:v>
                </c:pt>
                <c:pt idx="363">
                  <c:v>3.4489154815673832E-4</c:v>
                </c:pt>
                <c:pt idx="364">
                  <c:v>3.2989501953125002E-4</c:v>
                </c:pt>
                <c:pt idx="365">
                  <c:v>3.2988667488098139E-4</c:v>
                </c:pt>
                <c:pt idx="366">
                  <c:v>3.2989501953125002E-4</c:v>
                </c:pt>
                <c:pt idx="367">
                  <c:v>3.0990719795227051E-4</c:v>
                </c:pt>
                <c:pt idx="368">
                  <c:v>3.0489921569824222E-4</c:v>
                </c:pt>
                <c:pt idx="369">
                  <c:v>3.2991170883178711E-4</c:v>
                </c:pt>
                <c:pt idx="370">
                  <c:v>3.2989382743835448E-4</c:v>
                </c:pt>
                <c:pt idx="371">
                  <c:v>3.0489921569824222E-4</c:v>
                </c:pt>
                <c:pt idx="372">
                  <c:v>3.29892635345459E-4</c:v>
                </c:pt>
                <c:pt idx="373">
                  <c:v>3.3488869667053223E-4</c:v>
                </c:pt>
                <c:pt idx="374">
                  <c:v>3.29892635345459E-4</c:v>
                </c:pt>
                <c:pt idx="375">
                  <c:v>3.2490015029907232E-4</c:v>
                </c:pt>
                <c:pt idx="376">
                  <c:v>3.3989191055297849E-4</c:v>
                </c:pt>
                <c:pt idx="377">
                  <c:v>3.2989501953125002E-4</c:v>
                </c:pt>
                <c:pt idx="378">
                  <c:v>3.448891639709473E-4</c:v>
                </c:pt>
                <c:pt idx="379">
                  <c:v>3.2493948936462402E-4</c:v>
                </c:pt>
                <c:pt idx="380">
                  <c:v>3.4489035606384278E-4</c:v>
                </c:pt>
                <c:pt idx="381">
                  <c:v>3.199005126953125E-4</c:v>
                </c:pt>
                <c:pt idx="382">
                  <c:v>3.3490419387817379E-4</c:v>
                </c:pt>
                <c:pt idx="383">
                  <c:v>3.1491279602050779E-4</c:v>
                </c:pt>
                <c:pt idx="384">
                  <c:v>3.19896936416626E-4</c:v>
                </c:pt>
                <c:pt idx="385">
                  <c:v>3.249013423919677E-4</c:v>
                </c:pt>
                <c:pt idx="386">
                  <c:v>3.1489849090576171E-4</c:v>
                </c:pt>
                <c:pt idx="387">
                  <c:v>3.3489584922790532E-4</c:v>
                </c:pt>
                <c:pt idx="388">
                  <c:v>3.0490994453430181E-4</c:v>
                </c:pt>
                <c:pt idx="389">
                  <c:v>3.2490849494934079E-4</c:v>
                </c:pt>
                <c:pt idx="390">
                  <c:v>3.4985899925231927E-4</c:v>
                </c:pt>
                <c:pt idx="391">
                  <c:v>3.3489584922790532E-4</c:v>
                </c:pt>
                <c:pt idx="392">
                  <c:v>3.1989336013793951E-4</c:v>
                </c:pt>
                <c:pt idx="393">
                  <c:v>3.5488605499267578E-4</c:v>
                </c:pt>
                <c:pt idx="394">
                  <c:v>3.3489823341369628E-4</c:v>
                </c:pt>
                <c:pt idx="395">
                  <c:v>3.1489849090576171E-4</c:v>
                </c:pt>
                <c:pt idx="396">
                  <c:v>3.3489823341369628E-4</c:v>
                </c:pt>
                <c:pt idx="397">
                  <c:v>3.2490015029907232E-4</c:v>
                </c:pt>
                <c:pt idx="398">
                  <c:v>3.3989310264587403E-4</c:v>
                </c:pt>
                <c:pt idx="399">
                  <c:v>3.1989932060241702E-4</c:v>
                </c:pt>
                <c:pt idx="400">
                  <c:v>3.3489108085632319E-4</c:v>
                </c:pt>
                <c:pt idx="401">
                  <c:v>3.1490325927734368E-4</c:v>
                </c:pt>
                <c:pt idx="402">
                  <c:v>3.2489776611328131E-4</c:v>
                </c:pt>
                <c:pt idx="403">
                  <c:v>3.1489968299865719E-4</c:v>
                </c:pt>
                <c:pt idx="404">
                  <c:v>3.1490087509155273E-4</c:v>
                </c:pt>
                <c:pt idx="405">
                  <c:v>3.1490087509155273E-4</c:v>
                </c:pt>
                <c:pt idx="406">
                  <c:v>3.4488797187805183E-4</c:v>
                </c:pt>
                <c:pt idx="407">
                  <c:v>3.3489108085632319E-4</c:v>
                </c:pt>
                <c:pt idx="408">
                  <c:v>3.3489823341369628E-4</c:v>
                </c:pt>
                <c:pt idx="409">
                  <c:v>3.3489465713500979E-4</c:v>
                </c:pt>
                <c:pt idx="410">
                  <c:v>3.2489895820617668E-4</c:v>
                </c:pt>
                <c:pt idx="411">
                  <c:v>3.2988786697387697E-4</c:v>
                </c:pt>
                <c:pt idx="412">
                  <c:v>3.099048137664795E-4</c:v>
                </c:pt>
                <c:pt idx="413">
                  <c:v>3.3489942550659181E-4</c:v>
                </c:pt>
                <c:pt idx="414">
                  <c:v>3.2989501953125002E-4</c:v>
                </c:pt>
                <c:pt idx="415">
                  <c:v>3.2489657402038572E-4</c:v>
                </c:pt>
                <c:pt idx="416">
                  <c:v>3.2489418983459471E-4</c:v>
                </c:pt>
                <c:pt idx="417">
                  <c:v>3.1989932060241702E-4</c:v>
                </c:pt>
                <c:pt idx="418">
                  <c:v>3.1490325927734368E-4</c:v>
                </c:pt>
                <c:pt idx="419">
                  <c:v>3.3489346504211431E-4</c:v>
                </c:pt>
                <c:pt idx="420">
                  <c:v>3.0989766120910651E-4</c:v>
                </c:pt>
                <c:pt idx="421">
                  <c:v>3.2489538192749019E-4</c:v>
                </c:pt>
                <c:pt idx="422">
                  <c:v>3.4489512443542481E-4</c:v>
                </c:pt>
                <c:pt idx="423">
                  <c:v>3.2488465309143071E-4</c:v>
                </c:pt>
                <c:pt idx="424">
                  <c:v>3.2489538192749019E-4</c:v>
                </c:pt>
                <c:pt idx="425">
                  <c:v>3.1990408897399899E-4</c:v>
                </c:pt>
                <c:pt idx="426">
                  <c:v>3.3488512039184568E-4</c:v>
                </c:pt>
                <c:pt idx="427">
                  <c:v>3.2989978790283199E-4</c:v>
                </c:pt>
                <c:pt idx="428">
                  <c:v>3.1490206718444831E-4</c:v>
                </c:pt>
                <c:pt idx="429">
                  <c:v>3.248918056488037E-4</c:v>
                </c:pt>
                <c:pt idx="430">
                  <c:v>3.2989501953125002E-4</c:v>
                </c:pt>
                <c:pt idx="431">
                  <c:v>3.3489346504211431E-4</c:v>
                </c:pt>
                <c:pt idx="432">
                  <c:v>3.349626064300537E-4</c:v>
                </c:pt>
                <c:pt idx="433">
                  <c:v>3.248918056488037E-4</c:v>
                </c:pt>
                <c:pt idx="434">
                  <c:v>3.2489538192749019E-4</c:v>
                </c:pt>
                <c:pt idx="435">
                  <c:v>3.3989429473876951E-4</c:v>
                </c:pt>
                <c:pt idx="436">
                  <c:v>3.1489253044128421E-4</c:v>
                </c:pt>
                <c:pt idx="437">
                  <c:v>3.3489823341369628E-4</c:v>
                </c:pt>
                <c:pt idx="438">
                  <c:v>3.3488631248474121E-4</c:v>
                </c:pt>
                <c:pt idx="439">
                  <c:v>3.3989429473876951E-4</c:v>
                </c:pt>
                <c:pt idx="440">
                  <c:v>3.249013423919677E-4</c:v>
                </c:pt>
                <c:pt idx="441">
                  <c:v>3.248882293701172E-4</c:v>
                </c:pt>
                <c:pt idx="442">
                  <c:v>3.348970413208008E-4</c:v>
                </c:pt>
                <c:pt idx="443">
                  <c:v>3.3489584922790532E-4</c:v>
                </c:pt>
                <c:pt idx="444">
                  <c:v>3.2489776611328131E-4</c:v>
                </c:pt>
                <c:pt idx="445">
                  <c:v>3.2489418983459471E-4</c:v>
                </c:pt>
                <c:pt idx="446">
                  <c:v>3.2489657402038572E-4</c:v>
                </c:pt>
                <c:pt idx="447">
                  <c:v>3.4489035606384278E-4</c:v>
                </c:pt>
                <c:pt idx="448">
                  <c:v>3.1490564346313481E-4</c:v>
                </c:pt>
                <c:pt idx="449">
                  <c:v>3.4489035606384278E-4</c:v>
                </c:pt>
                <c:pt idx="450">
                  <c:v>3.3489823341369628E-4</c:v>
                </c:pt>
                <c:pt idx="451">
                  <c:v>3.3489108085632319E-4</c:v>
                </c:pt>
                <c:pt idx="452">
                  <c:v>3.3989071846008301E-4</c:v>
                </c:pt>
                <c:pt idx="453">
                  <c:v>3.3490061759948729E-4</c:v>
                </c:pt>
                <c:pt idx="454">
                  <c:v>3.3488750457763669E-4</c:v>
                </c:pt>
                <c:pt idx="455">
                  <c:v>3.3489346504211431E-4</c:v>
                </c:pt>
                <c:pt idx="456">
                  <c:v>3.5489201545715329E-4</c:v>
                </c:pt>
                <c:pt idx="457">
                  <c:v>3.1989932060241702E-4</c:v>
                </c:pt>
                <c:pt idx="458">
                  <c:v>3.3489227294921877E-4</c:v>
                </c:pt>
                <c:pt idx="459">
                  <c:v>3.2986760139465328E-4</c:v>
                </c:pt>
                <c:pt idx="460">
                  <c:v>3.2989144325256352E-4</c:v>
                </c:pt>
                <c:pt idx="461">
                  <c:v>3.3489346504211431E-4</c:v>
                </c:pt>
                <c:pt idx="462">
                  <c:v>3.4989237785339362E-4</c:v>
                </c:pt>
                <c:pt idx="463">
                  <c:v>3.3488750457763669E-4</c:v>
                </c:pt>
                <c:pt idx="464">
                  <c:v>2.8990745544433589E-4</c:v>
                </c:pt>
                <c:pt idx="465">
                  <c:v>3.3489346504211431E-4</c:v>
                </c:pt>
                <c:pt idx="466">
                  <c:v>3.0990004539489747E-4</c:v>
                </c:pt>
                <c:pt idx="467">
                  <c:v>3.4488797187805183E-4</c:v>
                </c:pt>
                <c:pt idx="468">
                  <c:v>3.2989025115966799E-4</c:v>
                </c:pt>
                <c:pt idx="469">
                  <c:v>3.2489418983459471E-4</c:v>
                </c:pt>
                <c:pt idx="470">
                  <c:v>3.348970413208008E-4</c:v>
                </c:pt>
                <c:pt idx="471">
                  <c:v>3.4489154815673832E-4</c:v>
                </c:pt>
                <c:pt idx="472">
                  <c:v>3.1990170478820798E-4</c:v>
                </c:pt>
                <c:pt idx="473">
                  <c:v>3.248918056488037E-4</c:v>
                </c:pt>
                <c:pt idx="474">
                  <c:v>3.0989766120910651E-4</c:v>
                </c:pt>
                <c:pt idx="475">
                  <c:v>3.2489418983459471E-4</c:v>
                </c:pt>
                <c:pt idx="476">
                  <c:v>3.3492922782897951E-4</c:v>
                </c:pt>
                <c:pt idx="477">
                  <c:v>3.3988595008850099E-4</c:v>
                </c:pt>
                <c:pt idx="478">
                  <c:v>3.2489776611328131E-4</c:v>
                </c:pt>
                <c:pt idx="479">
                  <c:v>3.0989885330200189E-4</c:v>
                </c:pt>
                <c:pt idx="480">
                  <c:v>3.4988760948181149E-4</c:v>
                </c:pt>
                <c:pt idx="481">
                  <c:v>3.3988237380981438E-4</c:v>
                </c:pt>
                <c:pt idx="482">
                  <c:v>3.3489823341369628E-4</c:v>
                </c:pt>
                <c:pt idx="483">
                  <c:v>3.2988905906677251E-4</c:v>
                </c:pt>
                <c:pt idx="484">
                  <c:v>3.0990839004516599E-4</c:v>
                </c:pt>
                <c:pt idx="485">
                  <c:v>3.3989787101745611E-4</c:v>
                </c:pt>
                <c:pt idx="486">
                  <c:v>3.1989097595214839E-4</c:v>
                </c:pt>
                <c:pt idx="487">
                  <c:v>3.3492803573608398E-4</c:v>
                </c:pt>
                <c:pt idx="488">
                  <c:v>3.398585319519043E-4</c:v>
                </c:pt>
                <c:pt idx="489">
                  <c:v>3.3489584922790532E-4</c:v>
                </c:pt>
                <c:pt idx="490">
                  <c:v>3.2989740371704097E-4</c:v>
                </c:pt>
                <c:pt idx="491">
                  <c:v>3.3488750457763669E-4</c:v>
                </c:pt>
                <c:pt idx="492">
                  <c:v>3.29892635345459E-4</c:v>
                </c:pt>
                <c:pt idx="493">
                  <c:v>3.2988905906677251E-4</c:v>
                </c:pt>
                <c:pt idx="494">
                  <c:v>3.2489895820617668E-4</c:v>
                </c:pt>
                <c:pt idx="495">
                  <c:v>3.3489108085632319E-4</c:v>
                </c:pt>
                <c:pt idx="496">
                  <c:v>3.1489372253417969E-4</c:v>
                </c:pt>
                <c:pt idx="497">
                  <c:v>3.0989766120910651E-4</c:v>
                </c:pt>
                <c:pt idx="498">
                  <c:v>3.3488631248474121E-4</c:v>
                </c:pt>
                <c:pt idx="499">
                  <c:v>3.4988522529602048E-4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6-4F72-A5B5-4EC77D18E593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4.1000000000000014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4.6000000000000014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5.1000000000000014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5.6000000000000014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6.1000000000000014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6.6000000000000014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7.1000000000000014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7.6000000000000014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38.400000000000013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38.900000000000013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39.400000000000013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39.900000000000013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40.400000000000013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40.900000000000013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41.400000000000013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41.900000000000013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42.400000000000013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42.900000000000013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43.400000000000013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43.900000000000013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44.400000000000013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44.900000000000013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45.400000000000013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45.900000000000013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46.400000000000013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46.900000000000013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47.400000000000013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47.900000000000013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48.400000000000013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48.900000000000013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49.400000000000013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49.900000000000013</c:v>
                </c:pt>
              </c:numCache>
            </c:numRef>
          </c:xVal>
          <c:yVal>
            <c:numRef>
              <c:f>Sheet1!$E$2:$E$501</c:f>
              <c:numCache>
                <c:formatCode>General</c:formatCode>
                <c:ptCount val="500"/>
                <c:pt idx="0">
                  <c:v>1.87500119209289E-3</c:v>
                </c:pt>
                <c:pt idx="1">
                  <c:v>7.25001096725463E-4</c:v>
                </c:pt>
                <c:pt idx="2">
                  <c:v>7.0500254631042402E-4</c:v>
                </c:pt>
                <c:pt idx="3">
                  <c:v>1.23499989509582E-3</c:v>
                </c:pt>
                <c:pt idx="4">
                  <c:v>2.14499950408935E-3</c:v>
                </c:pt>
                <c:pt idx="5">
                  <c:v>1.2750017642974799E-3</c:v>
                </c:pt>
                <c:pt idx="6">
                  <c:v>1.23499751091003E-3</c:v>
                </c:pt>
                <c:pt idx="7">
                  <c:v>1.3100004196166901E-3</c:v>
                </c:pt>
                <c:pt idx="8">
                  <c:v>2.2200012207031199E-3</c:v>
                </c:pt>
                <c:pt idx="9">
                  <c:v>1.0800015926361001E-3</c:v>
                </c:pt>
                <c:pt idx="10">
                  <c:v>1.3650012016296299E-3</c:v>
                </c:pt>
                <c:pt idx="11">
                  <c:v>1.8950009346008301E-3</c:v>
                </c:pt>
                <c:pt idx="12">
                  <c:v>1.27500057220458E-3</c:v>
                </c:pt>
                <c:pt idx="13">
                  <c:v>1.1900007724761901E-3</c:v>
                </c:pt>
                <c:pt idx="14">
                  <c:v>2.0099985599517801E-3</c:v>
                </c:pt>
                <c:pt idx="15">
                  <c:v>9.7500205039978004E-4</c:v>
                </c:pt>
                <c:pt idx="16">
                  <c:v>1.18000149726867E-3</c:v>
                </c:pt>
                <c:pt idx="17">
                  <c:v>1.0000014305114699E-3</c:v>
                </c:pt>
                <c:pt idx="18">
                  <c:v>1.6799998283386201E-3</c:v>
                </c:pt>
                <c:pt idx="19">
                  <c:v>1.3299989700317301E-3</c:v>
                </c:pt>
                <c:pt idx="20">
                  <c:v>1.20000004768371E-3</c:v>
                </c:pt>
                <c:pt idx="21">
                  <c:v>1.8550002574920601E-3</c:v>
                </c:pt>
                <c:pt idx="22">
                  <c:v>1.2449967861175499E-3</c:v>
                </c:pt>
                <c:pt idx="23">
                  <c:v>1.0650002956390299E-3</c:v>
                </c:pt>
                <c:pt idx="24">
                  <c:v>1.10999822616577E-3</c:v>
                </c:pt>
                <c:pt idx="25">
                  <c:v>1.90500020980834E-3</c:v>
                </c:pt>
                <c:pt idx="26">
                  <c:v>1.3799989223480199E-3</c:v>
                </c:pt>
                <c:pt idx="27">
                  <c:v>1.12500071525573E-3</c:v>
                </c:pt>
                <c:pt idx="28">
                  <c:v>1.00499868392944E-3</c:v>
                </c:pt>
                <c:pt idx="29">
                  <c:v>1.94500088691711E-3</c:v>
                </c:pt>
                <c:pt idx="30">
                  <c:v>9.2499971389770497E-4</c:v>
                </c:pt>
                <c:pt idx="31">
                  <c:v>1.0399985313415501E-3</c:v>
                </c:pt>
                <c:pt idx="32">
                  <c:v>1.0300004482269201E-3</c:v>
                </c:pt>
                <c:pt idx="33">
                  <c:v>1.8550002574920601E-3</c:v>
                </c:pt>
                <c:pt idx="34">
                  <c:v>1.1950027942657399E-3</c:v>
                </c:pt>
                <c:pt idx="35">
                  <c:v>1.1950004100799499E-3</c:v>
                </c:pt>
                <c:pt idx="36">
                  <c:v>1.7200005054473801E-3</c:v>
                </c:pt>
                <c:pt idx="37">
                  <c:v>1.3850009441375699E-3</c:v>
                </c:pt>
                <c:pt idx="38">
                  <c:v>1.48500204086303E-3</c:v>
                </c:pt>
                <c:pt idx="39">
                  <c:v>1.70999884605407E-3</c:v>
                </c:pt>
                <c:pt idx="40">
                  <c:v>1.45499944686889E-3</c:v>
                </c:pt>
                <c:pt idx="41">
                  <c:v>1.1199998855590801E-3</c:v>
                </c:pt>
                <c:pt idx="42">
                  <c:v>1.2099981307983399E-3</c:v>
                </c:pt>
                <c:pt idx="43">
                  <c:v>1.92000031471252E-3</c:v>
                </c:pt>
                <c:pt idx="44">
                  <c:v>1.2199985980987499E-3</c:v>
                </c:pt>
                <c:pt idx="45">
                  <c:v>1.1200010776519699E-3</c:v>
                </c:pt>
                <c:pt idx="46">
                  <c:v>2.10500121116638E-3</c:v>
                </c:pt>
                <c:pt idx="47">
                  <c:v>1.3549983501434299E-3</c:v>
                </c:pt>
                <c:pt idx="48">
                  <c:v>1.33999943733215E-3</c:v>
                </c:pt>
                <c:pt idx="49">
                  <c:v>1.9700026512145998E-3</c:v>
                </c:pt>
                <c:pt idx="50">
                  <c:v>1.33999943733215E-3</c:v>
                </c:pt>
                <c:pt idx="51">
                  <c:v>1.20999932289123E-3</c:v>
                </c:pt>
                <c:pt idx="52">
                  <c:v>1.2650012969970699E-3</c:v>
                </c:pt>
                <c:pt idx="53">
                  <c:v>2.4199998378753602E-3</c:v>
                </c:pt>
                <c:pt idx="54">
                  <c:v>1.29499912261962E-3</c:v>
                </c:pt>
                <c:pt idx="55">
                  <c:v>1.3700008392333899E-3</c:v>
                </c:pt>
                <c:pt idx="56">
                  <c:v>2.1600008010864199E-3</c:v>
                </c:pt>
                <c:pt idx="57">
                  <c:v>1.25E-3</c:v>
                </c:pt>
                <c:pt idx="58">
                  <c:v>1.51500225067138E-3</c:v>
                </c:pt>
                <c:pt idx="59">
                  <c:v>1.3700008392333899E-3</c:v>
                </c:pt>
                <c:pt idx="60">
                  <c:v>1.58500075340271E-3</c:v>
                </c:pt>
                <c:pt idx="61">
                  <c:v>2.2249996662139799E-3</c:v>
                </c:pt>
                <c:pt idx="62">
                  <c:v>1.56500101089477E-3</c:v>
                </c:pt>
                <c:pt idx="63">
                  <c:v>1.50500178337097E-3</c:v>
                </c:pt>
                <c:pt idx="64">
                  <c:v>2.28999972343444E-3</c:v>
                </c:pt>
                <c:pt idx="65">
                  <c:v>1.7800009250640799E-3</c:v>
                </c:pt>
                <c:pt idx="66">
                  <c:v>1.44500136375427E-3</c:v>
                </c:pt>
                <c:pt idx="67">
                  <c:v>2.0149993896484298E-3</c:v>
                </c:pt>
                <c:pt idx="68">
                  <c:v>1.7450010776519701E-3</c:v>
                </c:pt>
                <c:pt idx="69">
                  <c:v>1.3999998569488501E-3</c:v>
                </c:pt>
                <c:pt idx="70">
                  <c:v>2.3049998283386202E-3</c:v>
                </c:pt>
                <c:pt idx="71">
                  <c:v>1.6149985790252599E-3</c:v>
                </c:pt>
                <c:pt idx="72">
                  <c:v>2.19500184059143E-3</c:v>
                </c:pt>
                <c:pt idx="73">
                  <c:v>1.42499923706054E-3</c:v>
                </c:pt>
                <c:pt idx="74">
                  <c:v>1.9849991798400802E-3</c:v>
                </c:pt>
                <c:pt idx="75">
                  <c:v>2.3749983310699398E-3</c:v>
                </c:pt>
                <c:pt idx="76">
                  <c:v>1.42500042915344E-3</c:v>
                </c:pt>
                <c:pt idx="77">
                  <c:v>1.6000032424926701E-3</c:v>
                </c:pt>
                <c:pt idx="78">
                  <c:v>2.0100009441375698E-3</c:v>
                </c:pt>
                <c:pt idx="79">
                  <c:v>1.3949966430664E-3</c:v>
                </c:pt>
                <c:pt idx="80">
                  <c:v>1.33000135421752E-3</c:v>
                </c:pt>
                <c:pt idx="81">
                  <c:v>1.8949985504150299E-3</c:v>
                </c:pt>
                <c:pt idx="82">
                  <c:v>1.3500010967254601E-3</c:v>
                </c:pt>
                <c:pt idx="83">
                  <c:v>1.2849998474120999E-3</c:v>
                </c:pt>
                <c:pt idx="84">
                  <c:v>1.3100004196166901E-3</c:v>
                </c:pt>
                <c:pt idx="85">
                  <c:v>2.5599992275238E-3</c:v>
                </c:pt>
                <c:pt idx="86">
                  <c:v>1.5500009059906E-3</c:v>
                </c:pt>
                <c:pt idx="87">
                  <c:v>2.0549988746642999E-3</c:v>
                </c:pt>
                <c:pt idx="88">
                  <c:v>1.4899981021881099E-3</c:v>
                </c:pt>
                <c:pt idx="89">
                  <c:v>1.51500225067138E-3</c:v>
                </c:pt>
                <c:pt idx="90">
                  <c:v>1.9800007343292198E-3</c:v>
                </c:pt>
                <c:pt idx="91">
                  <c:v>1.3749992847442601E-3</c:v>
                </c:pt>
                <c:pt idx="92">
                  <c:v>1.27999901771545E-3</c:v>
                </c:pt>
                <c:pt idx="93">
                  <c:v>2.3399984836578302E-3</c:v>
                </c:pt>
                <c:pt idx="94">
                  <c:v>1.7450010776519701E-3</c:v>
                </c:pt>
                <c:pt idx="95">
                  <c:v>1.5149974822998001E-3</c:v>
                </c:pt>
                <c:pt idx="96">
                  <c:v>2.0349991321563701E-3</c:v>
                </c:pt>
                <c:pt idx="97">
                  <c:v>1.8599998950958199E-3</c:v>
                </c:pt>
                <c:pt idx="98">
                  <c:v>2.3550021648406898E-3</c:v>
                </c:pt>
                <c:pt idx="99">
                  <c:v>1.68500065803527E-3</c:v>
                </c:pt>
                <c:pt idx="100">
                  <c:v>1.64499998092651E-3</c:v>
                </c:pt>
                <c:pt idx="101">
                  <c:v>1.8949985504150299E-3</c:v>
                </c:pt>
                <c:pt idx="102">
                  <c:v>1.8300020694732601E-3</c:v>
                </c:pt>
                <c:pt idx="103">
                  <c:v>2.7449989318847601E-3</c:v>
                </c:pt>
                <c:pt idx="104">
                  <c:v>1.70999884605407E-3</c:v>
                </c:pt>
                <c:pt idx="105">
                  <c:v>1.73500180244445E-3</c:v>
                </c:pt>
                <c:pt idx="106">
                  <c:v>2.5599992275238E-3</c:v>
                </c:pt>
                <c:pt idx="107">
                  <c:v>1.42000079154968E-3</c:v>
                </c:pt>
                <c:pt idx="108">
                  <c:v>1.6450023651123E-3</c:v>
                </c:pt>
                <c:pt idx="109">
                  <c:v>2.4799966812133699E-3</c:v>
                </c:pt>
                <c:pt idx="110">
                  <c:v>1.4399981498718201E-3</c:v>
                </c:pt>
                <c:pt idx="111">
                  <c:v>2.3449981212615898E-3</c:v>
                </c:pt>
                <c:pt idx="112">
                  <c:v>1.5249967575073199E-3</c:v>
                </c:pt>
                <c:pt idx="113">
                  <c:v>1.64499998092651E-3</c:v>
                </c:pt>
                <c:pt idx="114">
                  <c:v>2.3650002479553198E-3</c:v>
                </c:pt>
                <c:pt idx="115">
                  <c:v>1.58499956130981E-3</c:v>
                </c:pt>
                <c:pt idx="116">
                  <c:v>1.3200008869171101E-3</c:v>
                </c:pt>
                <c:pt idx="117">
                  <c:v>2.20000028610229E-3</c:v>
                </c:pt>
                <c:pt idx="118">
                  <c:v>1.64000034332275E-3</c:v>
                </c:pt>
                <c:pt idx="119">
                  <c:v>1.6949999332427901E-3</c:v>
                </c:pt>
                <c:pt idx="120">
                  <c:v>2.5400006771087598E-3</c:v>
                </c:pt>
                <c:pt idx="121">
                  <c:v>1.8099999427795401E-3</c:v>
                </c:pt>
                <c:pt idx="122">
                  <c:v>2.2249996662139799E-3</c:v>
                </c:pt>
                <c:pt idx="123">
                  <c:v>1.8199980258941601E-3</c:v>
                </c:pt>
                <c:pt idx="124">
                  <c:v>1.57499909400939E-3</c:v>
                </c:pt>
                <c:pt idx="125">
                  <c:v>2.2850000858306799E-3</c:v>
                </c:pt>
                <c:pt idx="126">
                  <c:v>1.7299997806549E-3</c:v>
                </c:pt>
                <c:pt idx="127">
                  <c:v>1.5649998188018699E-3</c:v>
                </c:pt>
                <c:pt idx="128">
                  <c:v>2.5650000572204502E-3</c:v>
                </c:pt>
                <c:pt idx="129">
                  <c:v>1.99999928474426E-3</c:v>
                </c:pt>
                <c:pt idx="130">
                  <c:v>2.6200020313262898E-3</c:v>
                </c:pt>
                <c:pt idx="131">
                  <c:v>1.7149984836578301E-3</c:v>
                </c:pt>
                <c:pt idx="132">
                  <c:v>1.68999910354614E-3</c:v>
                </c:pt>
                <c:pt idx="133">
                  <c:v>2.4800014495849599E-3</c:v>
                </c:pt>
                <c:pt idx="134">
                  <c:v>2.08000063896179E-3</c:v>
                </c:pt>
                <c:pt idx="135">
                  <c:v>2.53499865531921E-3</c:v>
                </c:pt>
                <c:pt idx="136">
                  <c:v>2.1350026130676201E-3</c:v>
                </c:pt>
                <c:pt idx="137">
                  <c:v>2.7650010585784902E-3</c:v>
                </c:pt>
                <c:pt idx="138">
                  <c:v>2.2549974918365401E-3</c:v>
                </c:pt>
                <c:pt idx="139">
                  <c:v>2.3999989032745298E-3</c:v>
                </c:pt>
                <c:pt idx="140">
                  <c:v>1.99999928474426E-3</c:v>
                </c:pt>
                <c:pt idx="141">
                  <c:v>1.8850004673004099E-3</c:v>
                </c:pt>
                <c:pt idx="142">
                  <c:v>2.72500157356262E-3</c:v>
                </c:pt>
                <c:pt idx="143">
                  <c:v>1.9150030612945499E-3</c:v>
                </c:pt>
                <c:pt idx="144">
                  <c:v>2.4150002002716001E-3</c:v>
                </c:pt>
                <c:pt idx="145">
                  <c:v>1.9549989700317302E-3</c:v>
                </c:pt>
                <c:pt idx="146">
                  <c:v>1.7500007152557299E-3</c:v>
                </c:pt>
                <c:pt idx="147">
                  <c:v>2.76000022888183E-3</c:v>
                </c:pt>
                <c:pt idx="148">
                  <c:v>1.8749988079071001E-3</c:v>
                </c:pt>
                <c:pt idx="149">
                  <c:v>2.4800014495849599E-3</c:v>
                </c:pt>
                <c:pt idx="150">
                  <c:v>1.5349996089935301E-3</c:v>
                </c:pt>
                <c:pt idx="151">
                  <c:v>2.4500000476837102E-3</c:v>
                </c:pt>
                <c:pt idx="152">
                  <c:v>2.1150016784667902E-3</c:v>
                </c:pt>
                <c:pt idx="153">
                  <c:v>1.83500051498413E-3</c:v>
                </c:pt>
                <c:pt idx="154">
                  <c:v>2.3050010204315099E-3</c:v>
                </c:pt>
                <c:pt idx="155">
                  <c:v>2.1150004863739E-3</c:v>
                </c:pt>
                <c:pt idx="156">
                  <c:v>2.3849976062774599E-3</c:v>
                </c:pt>
                <c:pt idx="157">
                  <c:v>2.0250010490417401E-3</c:v>
                </c:pt>
                <c:pt idx="158">
                  <c:v>2.0899963378906202E-3</c:v>
                </c:pt>
                <c:pt idx="159">
                  <c:v>2.1200001239776601E-3</c:v>
                </c:pt>
                <c:pt idx="160">
                  <c:v>1.7200005054473801E-3</c:v>
                </c:pt>
                <c:pt idx="161">
                  <c:v>2.2199988365173302E-3</c:v>
                </c:pt>
                <c:pt idx="162">
                  <c:v>1.6400015354156401E-3</c:v>
                </c:pt>
                <c:pt idx="163">
                  <c:v>2.3299992084503101E-3</c:v>
                </c:pt>
                <c:pt idx="164">
                  <c:v>1.9749999046325601E-3</c:v>
                </c:pt>
                <c:pt idx="165">
                  <c:v>2.6550006866454998E-3</c:v>
                </c:pt>
                <c:pt idx="166">
                  <c:v>1.83000087738037E-3</c:v>
                </c:pt>
                <c:pt idx="167">
                  <c:v>1.7550003528594899E-3</c:v>
                </c:pt>
                <c:pt idx="168">
                  <c:v>2.54500150680542E-3</c:v>
                </c:pt>
                <c:pt idx="169">
                  <c:v>1.8599987030029201E-3</c:v>
                </c:pt>
                <c:pt idx="170">
                  <c:v>2.8199970722198398E-3</c:v>
                </c:pt>
                <c:pt idx="171">
                  <c:v>2.2650015354156402E-3</c:v>
                </c:pt>
                <c:pt idx="172">
                  <c:v>2.6250016689300499E-3</c:v>
                </c:pt>
                <c:pt idx="173">
                  <c:v>1.30000114440917E-3</c:v>
                </c:pt>
                <c:pt idx="174">
                  <c:v>1.52999997138977E-3</c:v>
                </c:pt>
                <c:pt idx="175">
                  <c:v>2.4550008773803699E-3</c:v>
                </c:pt>
                <c:pt idx="176">
                  <c:v>1.8650007247924801E-3</c:v>
                </c:pt>
                <c:pt idx="177">
                  <c:v>2.39500164985656E-3</c:v>
                </c:pt>
                <c:pt idx="178">
                  <c:v>2.0149993896484298E-3</c:v>
                </c:pt>
                <c:pt idx="179">
                  <c:v>1.67500257492065E-3</c:v>
                </c:pt>
                <c:pt idx="180">
                  <c:v>2.4950027465820302E-3</c:v>
                </c:pt>
                <c:pt idx="181">
                  <c:v>1.6249990463256801E-3</c:v>
                </c:pt>
                <c:pt idx="182">
                  <c:v>2.6949989795684798E-3</c:v>
                </c:pt>
                <c:pt idx="183">
                  <c:v>1.9450020790100001E-3</c:v>
                </c:pt>
                <c:pt idx="184">
                  <c:v>2.5799989700317299E-3</c:v>
                </c:pt>
                <c:pt idx="185">
                  <c:v>1.9749999046325601E-3</c:v>
                </c:pt>
                <c:pt idx="186">
                  <c:v>2.52500057220459E-3</c:v>
                </c:pt>
                <c:pt idx="187">
                  <c:v>2.37000107765197E-3</c:v>
                </c:pt>
                <c:pt idx="188">
                  <c:v>2.8449988365173299E-3</c:v>
                </c:pt>
                <c:pt idx="189">
                  <c:v>1.77500009536743E-3</c:v>
                </c:pt>
                <c:pt idx="190">
                  <c:v>1.5450000762939401E-3</c:v>
                </c:pt>
                <c:pt idx="191">
                  <c:v>2.2850000858306799E-3</c:v>
                </c:pt>
                <c:pt idx="192">
                  <c:v>1.5999984741210901E-3</c:v>
                </c:pt>
                <c:pt idx="193">
                  <c:v>2.5099992752075102E-3</c:v>
                </c:pt>
                <c:pt idx="194">
                  <c:v>2.01000332832336E-3</c:v>
                </c:pt>
                <c:pt idx="195">
                  <c:v>2.2650015354156402E-3</c:v>
                </c:pt>
                <c:pt idx="196">
                  <c:v>1.7350006103515601E-3</c:v>
                </c:pt>
                <c:pt idx="197">
                  <c:v>1.44499897956848E-3</c:v>
                </c:pt>
                <c:pt idx="198">
                  <c:v>2.2000014781951901E-3</c:v>
                </c:pt>
                <c:pt idx="199">
                  <c:v>2.0650005340576102E-3</c:v>
                </c:pt>
                <c:pt idx="200">
                  <c:v>2.4600005149841299E-3</c:v>
                </c:pt>
                <c:pt idx="201">
                  <c:v>1.8899989128112701E-3</c:v>
                </c:pt>
                <c:pt idx="202">
                  <c:v>1.60500168800354E-3</c:v>
                </c:pt>
                <c:pt idx="203">
                  <c:v>2.3900008201599098E-3</c:v>
                </c:pt>
                <c:pt idx="204">
                  <c:v>1.89499974250793E-3</c:v>
                </c:pt>
                <c:pt idx="205">
                  <c:v>2.76000022888183E-3</c:v>
                </c:pt>
                <c:pt idx="206">
                  <c:v>1.5349996089935301E-3</c:v>
                </c:pt>
                <c:pt idx="207">
                  <c:v>1.90500020980834E-3</c:v>
                </c:pt>
                <c:pt idx="208">
                  <c:v>2.3849999904632501E-3</c:v>
                </c:pt>
                <c:pt idx="209">
                  <c:v>1.7050015926361E-3</c:v>
                </c:pt>
                <c:pt idx="210">
                  <c:v>2.5849986076354899E-3</c:v>
                </c:pt>
                <c:pt idx="211">
                  <c:v>1.39000296592712E-3</c:v>
                </c:pt>
                <c:pt idx="212">
                  <c:v>1.7450010776519701E-3</c:v>
                </c:pt>
                <c:pt idx="213">
                  <c:v>2.5650012493133498E-3</c:v>
                </c:pt>
                <c:pt idx="214">
                  <c:v>2.05000042915344E-3</c:v>
                </c:pt>
                <c:pt idx="215">
                  <c:v>2.61500000953674E-3</c:v>
                </c:pt>
                <c:pt idx="216">
                  <c:v>1.6600012779235799E-3</c:v>
                </c:pt>
                <c:pt idx="217">
                  <c:v>2.3499989509582499E-3</c:v>
                </c:pt>
                <c:pt idx="218">
                  <c:v>2.0100009441375698E-3</c:v>
                </c:pt>
                <c:pt idx="219">
                  <c:v>2.5950002670288002E-3</c:v>
                </c:pt>
                <c:pt idx="220">
                  <c:v>1.83000087738037E-3</c:v>
                </c:pt>
                <c:pt idx="221">
                  <c:v>1.6549992561340301E-3</c:v>
                </c:pt>
                <c:pt idx="222">
                  <c:v>2.2600018978118802E-3</c:v>
                </c:pt>
                <c:pt idx="223">
                  <c:v>1.63000226020813E-3</c:v>
                </c:pt>
                <c:pt idx="224">
                  <c:v>2.6149988174438399E-3</c:v>
                </c:pt>
                <c:pt idx="225">
                  <c:v>1.6599977016448901E-3</c:v>
                </c:pt>
                <c:pt idx="226">
                  <c:v>1.7350006103515601E-3</c:v>
                </c:pt>
                <c:pt idx="227">
                  <c:v>2.49500036239624E-3</c:v>
                </c:pt>
                <c:pt idx="228">
                  <c:v>1.5350019931793201E-3</c:v>
                </c:pt>
                <c:pt idx="229">
                  <c:v>2.1200025081634499E-3</c:v>
                </c:pt>
                <c:pt idx="230">
                  <c:v>2.26000070571899E-3</c:v>
                </c:pt>
                <c:pt idx="231">
                  <c:v>2.3749995231628399E-3</c:v>
                </c:pt>
                <c:pt idx="232">
                  <c:v>2.0799994468688899E-3</c:v>
                </c:pt>
                <c:pt idx="233">
                  <c:v>1.65000200271606E-3</c:v>
                </c:pt>
                <c:pt idx="234">
                  <c:v>2.5099980831146201E-3</c:v>
                </c:pt>
                <c:pt idx="235">
                  <c:v>1.89000010490417E-3</c:v>
                </c:pt>
                <c:pt idx="236">
                  <c:v>2.19500064849853E-3</c:v>
                </c:pt>
                <c:pt idx="237">
                  <c:v>2.0050013065338098E-3</c:v>
                </c:pt>
                <c:pt idx="238">
                  <c:v>1.49999976158142E-3</c:v>
                </c:pt>
                <c:pt idx="239">
                  <c:v>2.85999774932861E-3</c:v>
                </c:pt>
                <c:pt idx="240">
                  <c:v>1.6299986839294399E-3</c:v>
                </c:pt>
                <c:pt idx="241">
                  <c:v>2.76999831199646E-3</c:v>
                </c:pt>
                <c:pt idx="242">
                  <c:v>1.9400000572204501E-3</c:v>
                </c:pt>
                <c:pt idx="243">
                  <c:v>2.65999674797058E-3</c:v>
                </c:pt>
                <c:pt idx="244">
                  <c:v>1.8100011348724299E-3</c:v>
                </c:pt>
                <c:pt idx="245">
                  <c:v>2.96000123023986E-3</c:v>
                </c:pt>
                <c:pt idx="246">
                  <c:v>1.4600002765655499E-3</c:v>
                </c:pt>
                <c:pt idx="247">
                  <c:v>1.61499977111816E-3</c:v>
                </c:pt>
                <c:pt idx="248">
                  <c:v>2.20499992370605E-3</c:v>
                </c:pt>
                <c:pt idx="249">
                  <c:v>2.0649993419647201E-3</c:v>
                </c:pt>
                <c:pt idx="250">
                  <c:v>2.5499999523162799E-3</c:v>
                </c:pt>
                <c:pt idx="251">
                  <c:v>1.85499906539917E-3</c:v>
                </c:pt>
                <c:pt idx="252">
                  <c:v>2.3149991035461399E-3</c:v>
                </c:pt>
                <c:pt idx="253">
                  <c:v>2.05999970436096E-3</c:v>
                </c:pt>
                <c:pt idx="254">
                  <c:v>2.8250014781951902E-3</c:v>
                </c:pt>
                <c:pt idx="255">
                  <c:v>2.2400009632110498E-3</c:v>
                </c:pt>
                <c:pt idx="256">
                  <c:v>2.6800000667572001E-3</c:v>
                </c:pt>
                <c:pt idx="257">
                  <c:v>1.9349992275237999E-3</c:v>
                </c:pt>
                <c:pt idx="258">
                  <c:v>1.83500051498413E-3</c:v>
                </c:pt>
                <c:pt idx="259">
                  <c:v>2.4200010299682598E-3</c:v>
                </c:pt>
                <c:pt idx="260">
                  <c:v>1.6449987888336099E-3</c:v>
                </c:pt>
                <c:pt idx="261">
                  <c:v>2.4549984931945801E-3</c:v>
                </c:pt>
                <c:pt idx="262">
                  <c:v>1.6750013828277499E-3</c:v>
                </c:pt>
                <c:pt idx="263">
                  <c:v>2.6899993419647202E-3</c:v>
                </c:pt>
                <c:pt idx="264">
                  <c:v>1.82999849319458E-3</c:v>
                </c:pt>
                <c:pt idx="265">
                  <c:v>1.9800007343292198E-3</c:v>
                </c:pt>
                <c:pt idx="266">
                  <c:v>2.1850001811981202E-3</c:v>
                </c:pt>
                <c:pt idx="267">
                  <c:v>1.6949987411499E-3</c:v>
                </c:pt>
                <c:pt idx="268">
                  <c:v>2.4550008773803699E-3</c:v>
                </c:pt>
                <c:pt idx="269">
                  <c:v>2.1049964427948E-3</c:v>
                </c:pt>
                <c:pt idx="270">
                  <c:v>2.4500012397766099E-3</c:v>
                </c:pt>
                <c:pt idx="271">
                  <c:v>2.05000042915344E-3</c:v>
                </c:pt>
                <c:pt idx="272">
                  <c:v>1.7750012874603201E-3</c:v>
                </c:pt>
                <c:pt idx="273">
                  <c:v>2.4100005626678401E-3</c:v>
                </c:pt>
                <c:pt idx="274">
                  <c:v>2.0549988746642999E-3</c:v>
                </c:pt>
                <c:pt idx="275">
                  <c:v>2.5749993324279698E-3</c:v>
                </c:pt>
                <c:pt idx="276">
                  <c:v>1.84500098228454E-3</c:v>
                </c:pt>
                <c:pt idx="277">
                  <c:v>2.7750003337860098E-3</c:v>
                </c:pt>
                <c:pt idx="278">
                  <c:v>1.56499862670898E-3</c:v>
                </c:pt>
                <c:pt idx="279">
                  <c:v>2.6150023937225298E-3</c:v>
                </c:pt>
                <c:pt idx="280">
                  <c:v>1.6300010681152301E-3</c:v>
                </c:pt>
                <c:pt idx="281">
                  <c:v>1.5799975395202599E-3</c:v>
                </c:pt>
                <c:pt idx="282">
                  <c:v>2.2150003910064598E-3</c:v>
                </c:pt>
                <c:pt idx="283">
                  <c:v>1.8350017070770199E-3</c:v>
                </c:pt>
                <c:pt idx="284">
                  <c:v>2.6000010967254599E-3</c:v>
                </c:pt>
                <c:pt idx="285">
                  <c:v>2.2149991989135701E-3</c:v>
                </c:pt>
                <c:pt idx="286">
                  <c:v>1.7599987983703601E-3</c:v>
                </c:pt>
                <c:pt idx="287">
                  <c:v>2.4299991130828798E-3</c:v>
                </c:pt>
                <c:pt idx="288">
                  <c:v>1.92499756813049E-3</c:v>
                </c:pt>
                <c:pt idx="289">
                  <c:v>2.6350021362304601E-3</c:v>
                </c:pt>
                <c:pt idx="290">
                  <c:v>1.8650007247924801E-3</c:v>
                </c:pt>
                <c:pt idx="291">
                  <c:v>2.4800002574920598E-3</c:v>
                </c:pt>
                <c:pt idx="292">
                  <c:v>1.80999875068664E-3</c:v>
                </c:pt>
                <c:pt idx="293">
                  <c:v>1.8500018119811999E-3</c:v>
                </c:pt>
                <c:pt idx="294">
                  <c:v>2.5900006294250402E-3</c:v>
                </c:pt>
                <c:pt idx="295">
                  <c:v>1.8550002574920601E-3</c:v>
                </c:pt>
                <c:pt idx="296">
                  <c:v>2.5999999046325598E-3</c:v>
                </c:pt>
                <c:pt idx="297">
                  <c:v>2.0950007438659598E-3</c:v>
                </c:pt>
                <c:pt idx="298">
                  <c:v>2.28000164031982E-3</c:v>
                </c:pt>
                <c:pt idx="299">
                  <c:v>2.0450031757354701E-3</c:v>
                </c:pt>
                <c:pt idx="300">
                  <c:v>2.5349974632263099E-3</c:v>
                </c:pt>
                <c:pt idx="301">
                  <c:v>1.9949984550475999E-3</c:v>
                </c:pt>
                <c:pt idx="302">
                  <c:v>2.7249991893768298E-3</c:v>
                </c:pt>
                <c:pt idx="303">
                  <c:v>1.86000108718872E-3</c:v>
                </c:pt>
                <c:pt idx="304">
                  <c:v>1.94499850273132E-3</c:v>
                </c:pt>
                <c:pt idx="305">
                  <c:v>2.3999989032745298E-3</c:v>
                </c:pt>
                <c:pt idx="306">
                  <c:v>1.84000134468078E-3</c:v>
                </c:pt>
                <c:pt idx="307">
                  <c:v>2.40999937057495E-3</c:v>
                </c:pt>
                <c:pt idx="308">
                  <c:v>2.2400009632110498E-3</c:v>
                </c:pt>
                <c:pt idx="309">
                  <c:v>2.58000016212463E-3</c:v>
                </c:pt>
                <c:pt idx="310">
                  <c:v>1.8299973011016799E-3</c:v>
                </c:pt>
                <c:pt idx="311">
                  <c:v>2.8050017356872499E-3</c:v>
                </c:pt>
                <c:pt idx="312">
                  <c:v>2.0449984073638901E-3</c:v>
                </c:pt>
                <c:pt idx="313">
                  <c:v>2.69500136375427E-3</c:v>
                </c:pt>
                <c:pt idx="314">
                  <c:v>2.1050024032592701E-3</c:v>
                </c:pt>
                <c:pt idx="315">
                  <c:v>2.7100014686584398E-3</c:v>
                </c:pt>
                <c:pt idx="316">
                  <c:v>1.9950008392333901E-3</c:v>
                </c:pt>
                <c:pt idx="317">
                  <c:v>1.4400005340576101E-3</c:v>
                </c:pt>
                <c:pt idx="318">
                  <c:v>2.7700006961822502E-3</c:v>
                </c:pt>
                <c:pt idx="319">
                  <c:v>2.01500177383422E-3</c:v>
                </c:pt>
                <c:pt idx="320">
                  <c:v>2.2249996662139799E-3</c:v>
                </c:pt>
                <c:pt idx="321">
                  <c:v>2.0999991893768302E-3</c:v>
                </c:pt>
                <c:pt idx="322">
                  <c:v>2.44499802589416E-3</c:v>
                </c:pt>
                <c:pt idx="323">
                  <c:v>2.0650005340576102E-3</c:v>
                </c:pt>
                <c:pt idx="324">
                  <c:v>1.8749999999999999E-3</c:v>
                </c:pt>
                <c:pt idx="325">
                  <c:v>2.4450004100799502E-3</c:v>
                </c:pt>
                <c:pt idx="326">
                  <c:v>2.1050000190734799E-3</c:v>
                </c:pt>
                <c:pt idx="327">
                  <c:v>2.6999986171722399E-3</c:v>
                </c:pt>
                <c:pt idx="328">
                  <c:v>2.0600008964538502E-3</c:v>
                </c:pt>
                <c:pt idx="329">
                  <c:v>2.3850011825561502E-3</c:v>
                </c:pt>
                <c:pt idx="330">
                  <c:v>1.7750012874603201E-3</c:v>
                </c:pt>
                <c:pt idx="331">
                  <c:v>2.5000000000000001E-3</c:v>
                </c:pt>
                <c:pt idx="332">
                  <c:v>2.0100009441375698E-3</c:v>
                </c:pt>
                <c:pt idx="333">
                  <c:v>2.46999979019165E-3</c:v>
                </c:pt>
                <c:pt idx="334">
                  <c:v>1.73500180244445E-3</c:v>
                </c:pt>
                <c:pt idx="335">
                  <c:v>1.75999999046325E-3</c:v>
                </c:pt>
                <c:pt idx="336">
                  <c:v>2.6399993896484299E-3</c:v>
                </c:pt>
                <c:pt idx="337">
                  <c:v>2.5150001049041699E-3</c:v>
                </c:pt>
                <c:pt idx="338">
                  <c:v>2.4049973487854002E-3</c:v>
                </c:pt>
                <c:pt idx="339">
                  <c:v>1.8500006198883001E-3</c:v>
                </c:pt>
                <c:pt idx="340">
                  <c:v>2.4000000953674299E-3</c:v>
                </c:pt>
                <c:pt idx="341">
                  <c:v>2.1749997138977E-3</c:v>
                </c:pt>
                <c:pt idx="342">
                  <c:v>2.5300014019012402E-3</c:v>
                </c:pt>
                <c:pt idx="343">
                  <c:v>1.9700002670288001E-3</c:v>
                </c:pt>
                <c:pt idx="344">
                  <c:v>1.58000111579895E-3</c:v>
                </c:pt>
                <c:pt idx="345">
                  <c:v>1.99999928474426E-3</c:v>
                </c:pt>
                <c:pt idx="346">
                  <c:v>1.8300020694732601E-3</c:v>
                </c:pt>
                <c:pt idx="347">
                  <c:v>2.53499865531921E-3</c:v>
                </c:pt>
                <c:pt idx="348">
                  <c:v>2.3800015449523901E-3</c:v>
                </c:pt>
                <c:pt idx="349">
                  <c:v>2.3049986362457201E-3</c:v>
                </c:pt>
                <c:pt idx="350">
                  <c:v>1.73499941825866E-3</c:v>
                </c:pt>
                <c:pt idx="351">
                  <c:v>1.7200005054473801E-3</c:v>
                </c:pt>
                <c:pt idx="352">
                  <c:v>2.6300001144409098E-3</c:v>
                </c:pt>
                <c:pt idx="353">
                  <c:v>2.1399998664855899E-3</c:v>
                </c:pt>
                <c:pt idx="354">
                  <c:v>2.3049998283386202E-3</c:v>
                </c:pt>
                <c:pt idx="355">
                  <c:v>2.22000241279602E-3</c:v>
                </c:pt>
                <c:pt idx="356">
                  <c:v>2.1750009059906001E-3</c:v>
                </c:pt>
                <c:pt idx="357">
                  <c:v>2.01500177383422E-3</c:v>
                </c:pt>
                <c:pt idx="358">
                  <c:v>1.4649999141693099E-3</c:v>
                </c:pt>
                <c:pt idx="359">
                  <c:v>2.3049998283386202E-3</c:v>
                </c:pt>
                <c:pt idx="360">
                  <c:v>2.25500106811523E-3</c:v>
                </c:pt>
                <c:pt idx="361">
                  <c:v>2.3449993133544899E-3</c:v>
                </c:pt>
                <c:pt idx="362">
                  <c:v>1.94500088691711E-3</c:v>
                </c:pt>
                <c:pt idx="363">
                  <c:v>2.3149991035461399E-3</c:v>
                </c:pt>
                <c:pt idx="364">
                  <c:v>1.59499883651733E-3</c:v>
                </c:pt>
                <c:pt idx="365">
                  <c:v>1.8500018119811999E-3</c:v>
                </c:pt>
                <c:pt idx="366">
                  <c:v>2.3650014400482099E-3</c:v>
                </c:pt>
                <c:pt idx="367">
                  <c:v>1.89999938011169E-3</c:v>
                </c:pt>
                <c:pt idx="368">
                  <c:v>3.0400013923644999E-3</c:v>
                </c:pt>
                <c:pt idx="369">
                  <c:v>1.9900000095367399E-3</c:v>
                </c:pt>
                <c:pt idx="370">
                  <c:v>2.2900009155273401E-3</c:v>
                </c:pt>
                <c:pt idx="371">
                  <c:v>2.0300018787384002E-3</c:v>
                </c:pt>
                <c:pt idx="372">
                  <c:v>1.8749976158142E-3</c:v>
                </c:pt>
                <c:pt idx="373">
                  <c:v>2.49500036239624E-3</c:v>
                </c:pt>
                <c:pt idx="374">
                  <c:v>1.83500051498413E-3</c:v>
                </c:pt>
                <c:pt idx="375">
                  <c:v>2.6600003242492599E-3</c:v>
                </c:pt>
                <c:pt idx="376">
                  <c:v>1.98000311851501E-3</c:v>
                </c:pt>
                <c:pt idx="377">
                  <c:v>2.3949980735778801E-3</c:v>
                </c:pt>
                <c:pt idx="378">
                  <c:v>2.1200001239776601E-3</c:v>
                </c:pt>
                <c:pt idx="379">
                  <c:v>2.0799970626831001E-3</c:v>
                </c:pt>
                <c:pt idx="380">
                  <c:v>1.8499994277954099E-3</c:v>
                </c:pt>
                <c:pt idx="381">
                  <c:v>1.61999940872192E-3</c:v>
                </c:pt>
                <c:pt idx="382">
                  <c:v>2.58000016212463E-3</c:v>
                </c:pt>
                <c:pt idx="383">
                  <c:v>1.6750013828277499E-3</c:v>
                </c:pt>
                <c:pt idx="384">
                  <c:v>2.2100007534027102E-3</c:v>
                </c:pt>
                <c:pt idx="385">
                  <c:v>2.0600008964538502E-3</c:v>
                </c:pt>
                <c:pt idx="386">
                  <c:v>1.8099999427795401E-3</c:v>
                </c:pt>
                <c:pt idx="387">
                  <c:v>2.4899983406066798E-3</c:v>
                </c:pt>
                <c:pt idx="388">
                  <c:v>1.90999746322631E-3</c:v>
                </c:pt>
                <c:pt idx="389">
                  <c:v>2.3949980735778801E-3</c:v>
                </c:pt>
                <c:pt idx="390">
                  <c:v>1.8850004673004099E-3</c:v>
                </c:pt>
                <c:pt idx="391">
                  <c:v>2.6649975776672301E-3</c:v>
                </c:pt>
                <c:pt idx="392">
                  <c:v>2.1500003337860101E-3</c:v>
                </c:pt>
                <c:pt idx="393">
                  <c:v>1.4899992942810001E-3</c:v>
                </c:pt>
                <c:pt idx="394">
                  <c:v>2.52000093460083E-3</c:v>
                </c:pt>
                <c:pt idx="395">
                  <c:v>1.69999837875366E-3</c:v>
                </c:pt>
                <c:pt idx="396">
                  <c:v>2.44499802589416E-3</c:v>
                </c:pt>
                <c:pt idx="397">
                  <c:v>1.7949998378753601E-3</c:v>
                </c:pt>
                <c:pt idx="398">
                  <c:v>1.59499764442443E-3</c:v>
                </c:pt>
                <c:pt idx="399">
                  <c:v>2.4450016021728498E-3</c:v>
                </c:pt>
                <c:pt idx="400">
                  <c:v>1.7700004577636699E-3</c:v>
                </c:pt>
                <c:pt idx="401">
                  <c:v>2.53499865531921E-3</c:v>
                </c:pt>
                <c:pt idx="402">
                  <c:v>1.9400012493133499E-3</c:v>
                </c:pt>
                <c:pt idx="403">
                  <c:v>2.3249995708465501E-3</c:v>
                </c:pt>
                <c:pt idx="404">
                  <c:v>1.7650008201599099E-3</c:v>
                </c:pt>
                <c:pt idx="405">
                  <c:v>1.74499988555908E-3</c:v>
                </c:pt>
                <c:pt idx="406">
                  <c:v>2.5099980831146201E-3</c:v>
                </c:pt>
                <c:pt idx="407">
                  <c:v>1.96000099182128E-3</c:v>
                </c:pt>
                <c:pt idx="408">
                  <c:v>2.0899999141693101E-3</c:v>
                </c:pt>
                <c:pt idx="409">
                  <c:v>2.3199987411498999E-3</c:v>
                </c:pt>
                <c:pt idx="410">
                  <c:v>2.8099977970123201E-3</c:v>
                </c:pt>
                <c:pt idx="411">
                  <c:v>1.9850003719329799E-3</c:v>
                </c:pt>
                <c:pt idx="412">
                  <c:v>2.5449979305267301E-3</c:v>
                </c:pt>
                <c:pt idx="413">
                  <c:v>1.9900000095367399E-3</c:v>
                </c:pt>
                <c:pt idx="414">
                  <c:v>2.73000001907348E-3</c:v>
                </c:pt>
                <c:pt idx="415">
                  <c:v>1.66500091552734E-3</c:v>
                </c:pt>
                <c:pt idx="416">
                  <c:v>2.0450007915496799E-3</c:v>
                </c:pt>
                <c:pt idx="417">
                  <c:v>3.0599999427795401E-3</c:v>
                </c:pt>
                <c:pt idx="418">
                  <c:v>1.8749999999999999E-3</c:v>
                </c:pt>
                <c:pt idx="419">
                  <c:v>2.6300013065338099E-3</c:v>
                </c:pt>
                <c:pt idx="420">
                  <c:v>2.0900011062622002E-3</c:v>
                </c:pt>
                <c:pt idx="421">
                  <c:v>2.22500085830688E-3</c:v>
                </c:pt>
                <c:pt idx="422">
                  <c:v>1.8250012397766099E-3</c:v>
                </c:pt>
                <c:pt idx="423">
                  <c:v>2.4050021171569801E-3</c:v>
                </c:pt>
                <c:pt idx="424">
                  <c:v>1.6300010681152301E-3</c:v>
                </c:pt>
                <c:pt idx="425">
                  <c:v>1.53500318527221E-3</c:v>
                </c:pt>
                <c:pt idx="426">
                  <c:v>2.3300004005432102E-3</c:v>
                </c:pt>
                <c:pt idx="427">
                  <c:v>1.9700002670288001E-3</c:v>
                </c:pt>
                <c:pt idx="428">
                  <c:v>2.5000000000000001E-3</c:v>
                </c:pt>
                <c:pt idx="429">
                  <c:v>1.88999772071838E-3</c:v>
                </c:pt>
                <c:pt idx="430">
                  <c:v>1.9649994373321499E-3</c:v>
                </c:pt>
                <c:pt idx="431">
                  <c:v>2.4150013923644998E-3</c:v>
                </c:pt>
                <c:pt idx="432">
                  <c:v>1.8250000476837101E-3</c:v>
                </c:pt>
                <c:pt idx="433">
                  <c:v>2.6299989223480202E-3</c:v>
                </c:pt>
                <c:pt idx="434">
                  <c:v>1.69500112533569E-3</c:v>
                </c:pt>
                <c:pt idx="435">
                  <c:v>2.76000022888183E-3</c:v>
                </c:pt>
                <c:pt idx="436">
                  <c:v>2.20999836921691E-3</c:v>
                </c:pt>
                <c:pt idx="437">
                  <c:v>2.3649978637695301E-3</c:v>
                </c:pt>
                <c:pt idx="438">
                  <c:v>2.0199966430664001E-3</c:v>
                </c:pt>
                <c:pt idx="439">
                  <c:v>2.7749991416931102E-3</c:v>
                </c:pt>
                <c:pt idx="440">
                  <c:v>2.02000141143798E-3</c:v>
                </c:pt>
                <c:pt idx="441">
                  <c:v>1.8000018596649101E-3</c:v>
                </c:pt>
                <c:pt idx="442">
                  <c:v>2.9599988460540698E-3</c:v>
                </c:pt>
                <c:pt idx="443">
                  <c:v>1.9749999046325601E-3</c:v>
                </c:pt>
                <c:pt idx="444">
                  <c:v>2.5049996376037501E-3</c:v>
                </c:pt>
                <c:pt idx="445">
                  <c:v>1.89499974250793E-3</c:v>
                </c:pt>
                <c:pt idx="446">
                  <c:v>2.1650004386901799E-3</c:v>
                </c:pt>
                <c:pt idx="447">
                  <c:v>2.0700001716613698E-3</c:v>
                </c:pt>
                <c:pt idx="448">
                  <c:v>2.2200012207031199E-3</c:v>
                </c:pt>
                <c:pt idx="449">
                  <c:v>1.8949985504150299E-3</c:v>
                </c:pt>
                <c:pt idx="450">
                  <c:v>1.94500088691711E-3</c:v>
                </c:pt>
                <c:pt idx="451">
                  <c:v>2.7499997615814198E-3</c:v>
                </c:pt>
                <c:pt idx="452">
                  <c:v>2.0749986171722402E-3</c:v>
                </c:pt>
                <c:pt idx="453">
                  <c:v>2.2350001335144001E-3</c:v>
                </c:pt>
                <c:pt idx="454">
                  <c:v>1.8950009346008301E-3</c:v>
                </c:pt>
                <c:pt idx="455">
                  <c:v>2.2650015354156402E-3</c:v>
                </c:pt>
                <c:pt idx="456">
                  <c:v>2.1850001811981202E-3</c:v>
                </c:pt>
                <c:pt idx="457">
                  <c:v>2.5899970531463598E-3</c:v>
                </c:pt>
                <c:pt idx="458">
                  <c:v>1.7899990081787099E-3</c:v>
                </c:pt>
                <c:pt idx="459">
                  <c:v>1.5399992465972899E-3</c:v>
                </c:pt>
                <c:pt idx="460">
                  <c:v>2.3999977111816401E-3</c:v>
                </c:pt>
                <c:pt idx="461">
                  <c:v>2.4199998378753602E-3</c:v>
                </c:pt>
                <c:pt idx="462">
                  <c:v>2.8149998188018799E-3</c:v>
                </c:pt>
                <c:pt idx="463">
                  <c:v>2.05999970436096E-3</c:v>
                </c:pt>
                <c:pt idx="464">
                  <c:v>2.1899998188018798E-3</c:v>
                </c:pt>
                <c:pt idx="465">
                  <c:v>2.1249997615814201E-3</c:v>
                </c:pt>
                <c:pt idx="466">
                  <c:v>2.4950015544891301E-3</c:v>
                </c:pt>
                <c:pt idx="467">
                  <c:v>2.1849989891052201E-3</c:v>
                </c:pt>
                <c:pt idx="468">
                  <c:v>2.5949990749359101E-3</c:v>
                </c:pt>
                <c:pt idx="469">
                  <c:v>1.86500191688537E-3</c:v>
                </c:pt>
                <c:pt idx="470">
                  <c:v>2.1099996566772399E-3</c:v>
                </c:pt>
                <c:pt idx="471">
                  <c:v>2.1850001811981202E-3</c:v>
                </c:pt>
                <c:pt idx="472">
                  <c:v>1.9249987602233799E-3</c:v>
                </c:pt>
                <c:pt idx="473">
                  <c:v>2.7499985694885202E-3</c:v>
                </c:pt>
                <c:pt idx="474">
                  <c:v>2.1349990367889398E-3</c:v>
                </c:pt>
                <c:pt idx="475">
                  <c:v>2.7199995517730698E-3</c:v>
                </c:pt>
                <c:pt idx="476">
                  <c:v>1.9099998474121E-3</c:v>
                </c:pt>
                <c:pt idx="477">
                  <c:v>2.5350010395049998E-3</c:v>
                </c:pt>
                <c:pt idx="478">
                  <c:v>1.7950010299682599E-3</c:v>
                </c:pt>
                <c:pt idx="479">
                  <c:v>1.52999997138977E-3</c:v>
                </c:pt>
                <c:pt idx="480">
                  <c:v>2.1850001811981202E-3</c:v>
                </c:pt>
                <c:pt idx="481">
                  <c:v>2.25000143051147E-3</c:v>
                </c:pt>
                <c:pt idx="482">
                  <c:v>2.9299974441528301E-3</c:v>
                </c:pt>
                <c:pt idx="483">
                  <c:v>2.3100006580352699E-3</c:v>
                </c:pt>
                <c:pt idx="484">
                  <c:v>2.2350001335144001E-3</c:v>
                </c:pt>
                <c:pt idx="485">
                  <c:v>1.75500154495239E-3</c:v>
                </c:pt>
                <c:pt idx="486">
                  <c:v>2.3800003528594901E-3</c:v>
                </c:pt>
                <c:pt idx="487">
                  <c:v>2.0950007438659598E-3</c:v>
                </c:pt>
                <c:pt idx="488">
                  <c:v>1.7549991607666E-3</c:v>
                </c:pt>
                <c:pt idx="489">
                  <c:v>2.0000004768371501E-3</c:v>
                </c:pt>
                <c:pt idx="490">
                  <c:v>1.58999919891357E-3</c:v>
                </c:pt>
                <c:pt idx="491">
                  <c:v>2.6849985122680601E-3</c:v>
                </c:pt>
                <c:pt idx="492">
                  <c:v>1.54000282287597E-3</c:v>
                </c:pt>
                <c:pt idx="493">
                  <c:v>2.3499977588653498E-3</c:v>
                </c:pt>
                <c:pt idx="494">
                  <c:v>2.4500012397766099E-3</c:v>
                </c:pt>
                <c:pt idx="495">
                  <c:v>2.31500029563903E-3</c:v>
                </c:pt>
                <c:pt idx="496">
                  <c:v>2.8799986839294399E-3</c:v>
                </c:pt>
                <c:pt idx="497">
                  <c:v>1.7250001430511399E-3</c:v>
                </c:pt>
                <c:pt idx="498">
                  <c:v>2.23000049591064E-3</c:v>
                </c:pt>
                <c:pt idx="499">
                  <c:v>2.2350013256072902E-3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6-4F72-A5B5-4EC77D18E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308488"/>
        <c:axId val="561308848"/>
      </c:scatterChart>
      <c:valAx>
        <c:axId val="561308488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8848"/>
        <c:crosses val="autoZero"/>
        <c:crossBetween val="midCat"/>
      </c:valAx>
      <c:valAx>
        <c:axId val="5613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0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Noise vs Coefficient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Scipy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4.6000000000000014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5.1000000000000014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5.6000000000000014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6.1000000000000014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6.6000000000000014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7.1000000000000014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7.6000000000000014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38.400000000000013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38.900000000000013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39.400000000000013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39.900000000000013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40.400000000000013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40.900000000000013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41.400000000000013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41.900000000000013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42.400000000000013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42.900000000000013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43.400000000000013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43.900000000000013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44.400000000000013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44.900000000000013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45.400000000000013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45.900000000000013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46.400000000000013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46.900000000000013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47.400000000000013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47.900000000000013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48.400000000000013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48.900000000000013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49.400000000000013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49.900000000000013</c:v>
                </c:pt>
              </c:numCache>
            </c:numRef>
          </c:xVal>
          <c:yVal>
            <c:numRef>
              <c:f>Sheet1!$C$2:$C$501</c:f>
              <c:numCache>
                <c:formatCode>General</c:formatCode>
                <c:ptCount val="500"/>
                <c:pt idx="0">
                  <c:v>4.021398830883445E-15</c:v>
                </c:pt>
                <c:pt idx="1">
                  <c:v>6.7467470433407468E-4</c:v>
                </c:pt>
                <c:pt idx="2">
                  <c:v>1.343423491996816E-3</c:v>
                </c:pt>
                <c:pt idx="3">
                  <c:v>2.049998211578074E-3</c:v>
                </c:pt>
                <c:pt idx="4">
                  <c:v>2.7057057093377969E-3</c:v>
                </c:pt>
                <c:pt idx="5">
                  <c:v>3.5245638856464131E-3</c:v>
                </c:pt>
                <c:pt idx="6">
                  <c:v>4.7565247372625859E-3</c:v>
                </c:pt>
                <c:pt idx="7">
                  <c:v>4.5428745361226243E-3</c:v>
                </c:pt>
                <c:pt idx="8">
                  <c:v>5.8789659073653104E-3</c:v>
                </c:pt>
                <c:pt idx="9">
                  <c:v>6.1693828255510808E-3</c:v>
                </c:pt>
                <c:pt idx="10">
                  <c:v>7.2205157444324352E-3</c:v>
                </c:pt>
                <c:pt idx="11">
                  <c:v>7.5219007612731884E-3</c:v>
                </c:pt>
                <c:pt idx="12">
                  <c:v>8.3227010871299804E-3</c:v>
                </c:pt>
                <c:pt idx="13">
                  <c:v>9.3666397937213972E-3</c:v>
                </c:pt>
                <c:pt idx="14">
                  <c:v>9.2162493334369041E-3</c:v>
                </c:pt>
                <c:pt idx="15">
                  <c:v>9.5418939210421706E-3</c:v>
                </c:pt>
                <c:pt idx="16">
                  <c:v>1.23537367605861E-2</c:v>
                </c:pt>
                <c:pt idx="17">
                  <c:v>1.134483657884826E-2</c:v>
                </c:pt>
                <c:pt idx="18">
                  <c:v>1.233734667009842E-2</c:v>
                </c:pt>
                <c:pt idx="19">
                  <c:v>1.307043056354317E-2</c:v>
                </c:pt>
                <c:pt idx="20">
                  <c:v>1.485132089478125E-2</c:v>
                </c:pt>
                <c:pt idx="21">
                  <c:v>1.6689135001417721E-2</c:v>
                </c:pt>
                <c:pt idx="22">
                  <c:v>1.4631363394213011E-2</c:v>
                </c:pt>
                <c:pt idx="23">
                  <c:v>1.6222077509155192E-2</c:v>
                </c:pt>
                <c:pt idx="24">
                  <c:v>1.726073110250724E-2</c:v>
                </c:pt>
                <c:pt idx="25">
                  <c:v>1.900189937663941E-2</c:v>
                </c:pt>
                <c:pt idx="26">
                  <c:v>1.9766482306835739E-2</c:v>
                </c:pt>
                <c:pt idx="27">
                  <c:v>1.999149337659327E-2</c:v>
                </c:pt>
                <c:pt idx="28">
                  <c:v>1.8814534766464591E-2</c:v>
                </c:pt>
                <c:pt idx="29">
                  <c:v>1.938668989667338E-2</c:v>
                </c:pt>
                <c:pt idx="30">
                  <c:v>2.3170197746808511E-2</c:v>
                </c:pt>
                <c:pt idx="31">
                  <c:v>2.071933271508274E-2</c:v>
                </c:pt>
                <c:pt idx="32">
                  <c:v>2.2128196496024079E-2</c:v>
                </c:pt>
                <c:pt idx="33">
                  <c:v>2.3282684384326489E-2</c:v>
                </c:pt>
                <c:pt idx="34">
                  <c:v>2.5710125625934381E-2</c:v>
                </c:pt>
                <c:pt idx="35">
                  <c:v>2.4951023215000329E-2</c:v>
                </c:pt>
                <c:pt idx="36">
                  <c:v>2.31222347038222E-2</c:v>
                </c:pt>
                <c:pt idx="37">
                  <c:v>2.50436919688392E-2</c:v>
                </c:pt>
                <c:pt idx="38">
                  <c:v>2.70784344491674E-2</c:v>
                </c:pt>
                <c:pt idx="39">
                  <c:v>2.544998960906375E-2</c:v>
                </c:pt>
                <c:pt idx="40">
                  <c:v>2.9494803468515959E-2</c:v>
                </c:pt>
                <c:pt idx="41">
                  <c:v>2.7295122303317501E-2</c:v>
                </c:pt>
                <c:pt idx="42">
                  <c:v>2.880467175589746E-2</c:v>
                </c:pt>
                <c:pt idx="43">
                  <c:v>2.8627669475454968E-2</c:v>
                </c:pt>
                <c:pt idx="44">
                  <c:v>3.3061387888660559E-2</c:v>
                </c:pt>
                <c:pt idx="45">
                  <c:v>3.2587652590230248E-2</c:v>
                </c:pt>
                <c:pt idx="46">
                  <c:v>3.3245576738546119E-2</c:v>
                </c:pt>
                <c:pt idx="47">
                  <c:v>3.1069511880170781E-2</c:v>
                </c:pt>
                <c:pt idx="48">
                  <c:v>3.4225546970458549E-2</c:v>
                </c:pt>
                <c:pt idx="49">
                  <c:v>3.5847346350712427E-2</c:v>
                </c:pt>
                <c:pt idx="50">
                  <c:v>3.4705684258131718E-2</c:v>
                </c:pt>
                <c:pt idx="51">
                  <c:v>3.3584074423864192E-2</c:v>
                </c:pt>
                <c:pt idx="52">
                  <c:v>3.7975963563116187E-2</c:v>
                </c:pt>
                <c:pt idx="53">
                  <c:v>3.7645963423490157E-2</c:v>
                </c:pt>
                <c:pt idx="54">
                  <c:v>3.8570094772253899E-2</c:v>
                </c:pt>
                <c:pt idx="55">
                  <c:v>3.7999833324296163E-2</c:v>
                </c:pt>
                <c:pt idx="56">
                  <c:v>3.9581757358631543E-2</c:v>
                </c:pt>
                <c:pt idx="57">
                  <c:v>3.902136008476971E-2</c:v>
                </c:pt>
                <c:pt idx="58">
                  <c:v>3.6999425861276573E-2</c:v>
                </c:pt>
                <c:pt idx="59">
                  <c:v>4.275380954380003E-2</c:v>
                </c:pt>
                <c:pt idx="60">
                  <c:v>4.0881205900735171E-2</c:v>
                </c:pt>
                <c:pt idx="61">
                  <c:v>4.1850829479263309E-2</c:v>
                </c:pt>
                <c:pt idx="62">
                  <c:v>4.3488377160530237E-2</c:v>
                </c:pt>
                <c:pt idx="63">
                  <c:v>4.4968004641550728E-2</c:v>
                </c:pt>
                <c:pt idx="64">
                  <c:v>4.3383562388528321E-2</c:v>
                </c:pt>
                <c:pt idx="65">
                  <c:v>4.4865077400752351E-2</c:v>
                </c:pt>
                <c:pt idx="66">
                  <c:v>4.6943889099533918E-2</c:v>
                </c:pt>
                <c:pt idx="67">
                  <c:v>4.9756904607160111E-2</c:v>
                </c:pt>
                <c:pt idx="68">
                  <c:v>4.8704222911401099E-2</c:v>
                </c:pt>
                <c:pt idx="69">
                  <c:v>5.3524573921638369E-2</c:v>
                </c:pt>
                <c:pt idx="70">
                  <c:v>4.6852399722513802E-2</c:v>
                </c:pt>
                <c:pt idx="71">
                  <c:v>5.6890409847479367E-2</c:v>
                </c:pt>
                <c:pt idx="72">
                  <c:v>5.0384324554933239E-2</c:v>
                </c:pt>
                <c:pt idx="73">
                  <c:v>5.3375393484155348E-2</c:v>
                </c:pt>
                <c:pt idx="74">
                  <c:v>5.2265987770121328E-2</c:v>
                </c:pt>
                <c:pt idx="75">
                  <c:v>5.020553206662276E-2</c:v>
                </c:pt>
                <c:pt idx="76">
                  <c:v>5.9085874944736251E-2</c:v>
                </c:pt>
                <c:pt idx="77">
                  <c:v>5.5710118526495343E-2</c:v>
                </c:pt>
                <c:pt idx="78">
                  <c:v>5.7437490664339848E-2</c:v>
                </c:pt>
                <c:pt idx="79">
                  <c:v>5.7294629017681793E-2</c:v>
                </c:pt>
                <c:pt idx="80">
                  <c:v>5.287565858486297E-2</c:v>
                </c:pt>
                <c:pt idx="81">
                  <c:v>5.7855457851711221E-2</c:v>
                </c:pt>
                <c:pt idx="82">
                  <c:v>6.1123579251675837E-2</c:v>
                </c:pt>
                <c:pt idx="83">
                  <c:v>5.9436022690676507E-2</c:v>
                </c:pt>
                <c:pt idx="84">
                  <c:v>6.4568696156878158E-2</c:v>
                </c:pt>
                <c:pt idx="85">
                  <c:v>6.0827621027301222E-2</c:v>
                </c:pt>
                <c:pt idx="86">
                  <c:v>5.6812741413927503E-2</c:v>
                </c:pt>
                <c:pt idx="87">
                  <c:v>6.2025085618302868E-2</c:v>
                </c:pt>
                <c:pt idx="88">
                  <c:v>6.3115796444422265E-2</c:v>
                </c:pt>
                <c:pt idx="89">
                  <c:v>6.1281431526644087E-2</c:v>
                </c:pt>
                <c:pt idx="90">
                  <c:v>5.9596751491969198E-2</c:v>
                </c:pt>
                <c:pt idx="91">
                  <c:v>6.4184353949605741E-2</c:v>
                </c:pt>
                <c:pt idx="92">
                  <c:v>6.6452317027556718E-2</c:v>
                </c:pt>
                <c:pt idx="93">
                  <c:v>6.3619784633583518E-2</c:v>
                </c:pt>
                <c:pt idx="94">
                  <c:v>6.4813742344634412E-2</c:v>
                </c:pt>
                <c:pt idx="95">
                  <c:v>6.4389997195952911E-2</c:v>
                </c:pt>
                <c:pt idx="96">
                  <c:v>6.4210655233059577E-2</c:v>
                </c:pt>
                <c:pt idx="97">
                  <c:v>6.1931300984147557E-2</c:v>
                </c:pt>
                <c:pt idx="98">
                  <c:v>7.1418270240091605E-2</c:v>
                </c:pt>
                <c:pt idx="99">
                  <c:v>7.3543509221896036E-2</c:v>
                </c:pt>
                <c:pt idx="100">
                  <c:v>7.2526289128109322E-2</c:v>
                </c:pt>
                <c:pt idx="101">
                  <c:v>7.0268521425944572E-2</c:v>
                </c:pt>
                <c:pt idx="102">
                  <c:v>6.6783956912749298E-2</c:v>
                </c:pt>
                <c:pt idx="103">
                  <c:v>7.3373411524354323E-2</c:v>
                </c:pt>
                <c:pt idx="104">
                  <c:v>7.3681183884875504E-2</c:v>
                </c:pt>
                <c:pt idx="105">
                  <c:v>7.6753310413294168E-2</c:v>
                </c:pt>
                <c:pt idx="106">
                  <c:v>8.2334982401228385E-2</c:v>
                </c:pt>
                <c:pt idx="107">
                  <c:v>7.4247246308508111E-2</c:v>
                </c:pt>
                <c:pt idx="108">
                  <c:v>8.0904598312486808E-2</c:v>
                </c:pt>
                <c:pt idx="109">
                  <c:v>8.3410908156421326E-2</c:v>
                </c:pt>
                <c:pt idx="110">
                  <c:v>7.22482243726284E-2</c:v>
                </c:pt>
                <c:pt idx="111">
                  <c:v>8.4294664262059199E-2</c:v>
                </c:pt>
                <c:pt idx="112">
                  <c:v>6.7691436327547289E-2</c:v>
                </c:pt>
                <c:pt idx="113">
                  <c:v>7.4927246021720365E-2</c:v>
                </c:pt>
                <c:pt idx="114">
                  <c:v>7.6315346034511594E-2</c:v>
                </c:pt>
                <c:pt idx="115">
                  <c:v>8.3807634192879052E-2</c:v>
                </c:pt>
                <c:pt idx="116">
                  <c:v>7.9409097144139892E-2</c:v>
                </c:pt>
                <c:pt idx="117">
                  <c:v>8.1530957825244249E-2</c:v>
                </c:pt>
                <c:pt idx="118">
                  <c:v>8.0723419467939622E-2</c:v>
                </c:pt>
                <c:pt idx="119">
                  <c:v>8.3228079176921058E-2</c:v>
                </c:pt>
                <c:pt idx="120">
                  <c:v>7.3244066658227927E-2</c:v>
                </c:pt>
                <c:pt idx="121">
                  <c:v>8.9723407816833897E-2</c:v>
                </c:pt>
                <c:pt idx="122">
                  <c:v>8.2437049196680282E-2</c:v>
                </c:pt>
                <c:pt idx="123">
                  <c:v>8.5592931945613765E-2</c:v>
                </c:pt>
                <c:pt idx="124">
                  <c:v>8.0096527756448127E-2</c:v>
                </c:pt>
                <c:pt idx="125">
                  <c:v>9.2329606269429321E-2</c:v>
                </c:pt>
                <c:pt idx="126">
                  <c:v>0.10099568601238471</c:v>
                </c:pt>
                <c:pt idx="127">
                  <c:v>9.1397401872200301E-2</c:v>
                </c:pt>
                <c:pt idx="128">
                  <c:v>8.7558851150698794E-2</c:v>
                </c:pt>
                <c:pt idx="129">
                  <c:v>9.1441701573168388E-2</c:v>
                </c:pt>
                <c:pt idx="130">
                  <c:v>9.6541007003971127E-2</c:v>
                </c:pt>
                <c:pt idx="131">
                  <c:v>9.7034007046148119E-2</c:v>
                </c:pt>
                <c:pt idx="132">
                  <c:v>8.9574930302401351E-2</c:v>
                </c:pt>
                <c:pt idx="133">
                  <c:v>9.360857658424443E-2</c:v>
                </c:pt>
                <c:pt idx="134">
                  <c:v>9.3298473153254305E-2</c:v>
                </c:pt>
                <c:pt idx="135">
                  <c:v>0.10418162081857341</c:v>
                </c:pt>
                <c:pt idx="136">
                  <c:v>9.5703000804522653E-2</c:v>
                </c:pt>
                <c:pt idx="137">
                  <c:v>9.9075858451470933E-2</c:v>
                </c:pt>
                <c:pt idx="138">
                  <c:v>9.2553778879288354E-2</c:v>
                </c:pt>
                <c:pt idx="139">
                  <c:v>0.1023918306626206</c:v>
                </c:pt>
                <c:pt idx="140">
                  <c:v>9.0159652890250699E-2</c:v>
                </c:pt>
                <c:pt idx="141">
                  <c:v>9.830790258837574E-2</c:v>
                </c:pt>
                <c:pt idx="142">
                  <c:v>9.8115549670880695E-2</c:v>
                </c:pt>
                <c:pt idx="143">
                  <c:v>0.10484118870027501</c:v>
                </c:pt>
                <c:pt idx="144">
                  <c:v>9.7343457198403177E-2</c:v>
                </c:pt>
                <c:pt idx="145">
                  <c:v>0.1104457712049584</c:v>
                </c:pt>
                <c:pt idx="146">
                  <c:v>9.0451958825538817E-2</c:v>
                </c:pt>
                <c:pt idx="147">
                  <c:v>0.1055746004252663</c:v>
                </c:pt>
                <c:pt idx="148">
                  <c:v>0.1020929545554089</c:v>
                </c:pt>
                <c:pt idx="149">
                  <c:v>0.1066696418342003</c:v>
                </c:pt>
                <c:pt idx="150">
                  <c:v>0.11151940202987599</c:v>
                </c:pt>
                <c:pt idx="151">
                  <c:v>0.1086551657287769</c:v>
                </c:pt>
                <c:pt idx="152">
                  <c:v>0.1008761929241854</c:v>
                </c:pt>
                <c:pt idx="153">
                  <c:v>0.1040554302961702</c:v>
                </c:pt>
                <c:pt idx="154">
                  <c:v>0.11235789964746461</c:v>
                </c:pt>
                <c:pt idx="155">
                  <c:v>0.1082592356170449</c:v>
                </c:pt>
                <c:pt idx="156">
                  <c:v>0.1094901011646698</c:v>
                </c:pt>
                <c:pt idx="157">
                  <c:v>0.11451232120208139</c:v>
                </c:pt>
                <c:pt idx="158">
                  <c:v>0.10934540697647881</c:v>
                </c:pt>
                <c:pt idx="159">
                  <c:v>0.1174238927346362</c:v>
                </c:pt>
                <c:pt idx="160">
                  <c:v>0.1206146079178245</c:v>
                </c:pt>
                <c:pt idx="161">
                  <c:v>0.12252439715743239</c:v>
                </c:pt>
                <c:pt idx="162">
                  <c:v>0.1203996758200718</c:v>
                </c:pt>
                <c:pt idx="163">
                  <c:v>0.1117731472807585</c:v>
                </c:pt>
                <c:pt idx="164">
                  <c:v>0.1092501880250286</c:v>
                </c:pt>
                <c:pt idx="165">
                  <c:v>0.1228594265923975</c:v>
                </c:pt>
                <c:pt idx="166">
                  <c:v>0.1210673241774296</c:v>
                </c:pt>
                <c:pt idx="167">
                  <c:v>0.11591324915303421</c:v>
                </c:pt>
                <c:pt idx="168">
                  <c:v>0.11414115353362379</c:v>
                </c:pt>
                <c:pt idx="169">
                  <c:v>0.1150782351313623</c:v>
                </c:pt>
                <c:pt idx="170">
                  <c:v>0.1176148745803736</c:v>
                </c:pt>
                <c:pt idx="171">
                  <c:v>0.12446599030780089</c:v>
                </c:pt>
                <c:pt idx="172">
                  <c:v>0.1155040913755835</c:v>
                </c:pt>
                <c:pt idx="173">
                  <c:v>0.118408319228374</c:v>
                </c:pt>
                <c:pt idx="174">
                  <c:v>0.13283424108201569</c:v>
                </c:pt>
                <c:pt idx="175">
                  <c:v>0.12722869267769929</c:v>
                </c:pt>
                <c:pt idx="176">
                  <c:v>0.1237042612475772</c:v>
                </c:pt>
                <c:pt idx="177">
                  <c:v>0.11845616209081419</c:v>
                </c:pt>
                <c:pt idx="178">
                  <c:v>0.118963942515763</c:v>
                </c:pt>
                <c:pt idx="179">
                  <c:v>0.1188514262741367</c:v>
                </c:pt>
                <c:pt idx="180">
                  <c:v>0.1112964613877037</c:v>
                </c:pt>
                <c:pt idx="181">
                  <c:v>0.12068238494132839</c:v>
                </c:pt>
                <c:pt idx="182">
                  <c:v>0.1244904913734252</c:v>
                </c:pt>
                <c:pt idx="183">
                  <c:v>0.1274697391550498</c:v>
                </c:pt>
                <c:pt idx="184">
                  <c:v>0.1226834187205139</c:v>
                </c:pt>
                <c:pt idx="185">
                  <c:v>0.119754801947575</c:v>
                </c:pt>
                <c:pt idx="186">
                  <c:v>0.11995026978875679</c:v>
                </c:pt>
                <c:pt idx="187">
                  <c:v>0.13132284083751611</c:v>
                </c:pt>
                <c:pt idx="188">
                  <c:v>0.1409057360275309</c:v>
                </c:pt>
                <c:pt idx="189">
                  <c:v>0.11988559506471649</c:v>
                </c:pt>
                <c:pt idx="190">
                  <c:v>0.13325313329050681</c:v>
                </c:pt>
                <c:pt idx="191">
                  <c:v>0.1359171508842883</c:v>
                </c:pt>
                <c:pt idx="192">
                  <c:v>0.13089454884154389</c:v>
                </c:pt>
                <c:pt idx="193">
                  <c:v>0.1349487091831042</c:v>
                </c:pt>
                <c:pt idx="194">
                  <c:v>0.123889021203148</c:v>
                </c:pt>
                <c:pt idx="195">
                  <c:v>0.1491786419237523</c:v>
                </c:pt>
                <c:pt idx="196">
                  <c:v>0.13962474564427099</c:v>
                </c:pt>
                <c:pt idx="197">
                  <c:v>0.13323027841169971</c:v>
                </c:pt>
                <c:pt idx="198">
                  <c:v>0.1547391412911813</c:v>
                </c:pt>
                <c:pt idx="199">
                  <c:v>0.13262825222889421</c:v>
                </c:pt>
                <c:pt idx="200">
                  <c:v>0.1505976465544909</c:v>
                </c:pt>
                <c:pt idx="201">
                  <c:v>0.14964638685187651</c:v>
                </c:pt>
                <c:pt idx="202">
                  <c:v>0.13277669744448839</c:v>
                </c:pt>
                <c:pt idx="203">
                  <c:v>0.15173306688625471</c:v>
                </c:pt>
                <c:pt idx="204">
                  <c:v>0.1408631329684564</c:v>
                </c:pt>
                <c:pt idx="205">
                  <c:v>0.1413622611783984</c:v>
                </c:pt>
                <c:pt idx="206">
                  <c:v>0.14807336694006309</c:v>
                </c:pt>
                <c:pt idx="207">
                  <c:v>0.1647380043071229</c:v>
                </c:pt>
                <c:pt idx="208">
                  <c:v>0.15314486267746411</c:v>
                </c:pt>
                <c:pt idx="209">
                  <c:v>0.14640260516943829</c:v>
                </c:pt>
                <c:pt idx="210">
                  <c:v>0.14636989555392119</c:v>
                </c:pt>
                <c:pt idx="211">
                  <c:v>0.14637712594520769</c:v>
                </c:pt>
                <c:pt idx="212">
                  <c:v>0.14149420382824721</c:v>
                </c:pt>
                <c:pt idx="213">
                  <c:v>0.1553935103383807</c:v>
                </c:pt>
                <c:pt idx="214">
                  <c:v>0.15097825394898151</c:v>
                </c:pt>
                <c:pt idx="215">
                  <c:v>0.1530306676720751</c:v>
                </c:pt>
                <c:pt idx="216">
                  <c:v>0.15291973859552691</c:v>
                </c:pt>
                <c:pt idx="217">
                  <c:v>0.14084826243697529</c:v>
                </c:pt>
                <c:pt idx="218">
                  <c:v>0.14743251220907591</c:v>
                </c:pt>
                <c:pt idx="219">
                  <c:v>0.14852705112787851</c:v>
                </c:pt>
                <c:pt idx="220">
                  <c:v>0.1525605055419314</c:v>
                </c:pt>
                <c:pt idx="221">
                  <c:v>0.14764683422766531</c:v>
                </c:pt>
                <c:pt idx="222">
                  <c:v>0.17308214290139101</c:v>
                </c:pt>
                <c:pt idx="223">
                  <c:v>0.1468957834339073</c:v>
                </c:pt>
                <c:pt idx="224">
                  <c:v>0.17704910290671469</c:v>
                </c:pt>
                <c:pt idx="225">
                  <c:v>0.16282368171230899</c:v>
                </c:pt>
                <c:pt idx="226">
                  <c:v>0.17584957154507291</c:v>
                </c:pt>
                <c:pt idx="227">
                  <c:v>0.16121742064460021</c:v>
                </c:pt>
                <c:pt idx="228">
                  <c:v>0.15770634029289521</c:v>
                </c:pt>
                <c:pt idx="229">
                  <c:v>0.1638331469311359</c:v>
                </c:pt>
                <c:pt idx="230">
                  <c:v>0.17031260870103829</c:v>
                </c:pt>
                <c:pt idx="231">
                  <c:v>0.16392558662325449</c:v>
                </c:pt>
                <c:pt idx="232">
                  <c:v>0.16203984155527509</c:v>
                </c:pt>
                <c:pt idx="233">
                  <c:v>0.1508558865828673</c:v>
                </c:pt>
                <c:pt idx="234">
                  <c:v>0.16018509457750349</c:v>
                </c:pt>
                <c:pt idx="235">
                  <c:v>0.17331668551269469</c:v>
                </c:pt>
                <c:pt idx="236">
                  <c:v>0.16001533378263791</c:v>
                </c:pt>
                <c:pt idx="237">
                  <c:v>0.16087840513484389</c:v>
                </c:pt>
                <c:pt idx="238">
                  <c:v>0.17024317990912169</c:v>
                </c:pt>
                <c:pt idx="239">
                  <c:v>0.18102369119392231</c:v>
                </c:pt>
                <c:pt idx="240">
                  <c:v>0.1604686668926362</c:v>
                </c:pt>
                <c:pt idx="241">
                  <c:v>0.17813762332037811</c:v>
                </c:pt>
                <c:pt idx="242">
                  <c:v>0.1721110840763716</c:v>
                </c:pt>
                <c:pt idx="243">
                  <c:v>0.18300849963522201</c:v>
                </c:pt>
                <c:pt idx="244">
                  <c:v>0.15941814795684811</c:v>
                </c:pt>
                <c:pt idx="245">
                  <c:v>0.17424534131354269</c:v>
                </c:pt>
                <c:pt idx="246">
                  <c:v>0.17400574415768769</c:v>
                </c:pt>
                <c:pt idx="247">
                  <c:v>0.1963395338243511</c:v>
                </c:pt>
                <c:pt idx="248">
                  <c:v>0.1590990560116754</c:v>
                </c:pt>
                <c:pt idx="249">
                  <c:v>0.17809425639750409</c:v>
                </c:pt>
                <c:pt idx="250">
                  <c:v>0.1663372257929949</c:v>
                </c:pt>
                <c:pt idx="251">
                  <c:v>0.18031709769889229</c:v>
                </c:pt>
                <c:pt idx="252">
                  <c:v>0.1677650341467406</c:v>
                </c:pt>
                <c:pt idx="253">
                  <c:v>0.18096660487045171</c:v>
                </c:pt>
                <c:pt idx="254">
                  <c:v>0.1846498156492907</c:v>
                </c:pt>
                <c:pt idx="255">
                  <c:v>0.1776025716142037</c:v>
                </c:pt>
                <c:pt idx="256">
                  <c:v>0.16285979355738861</c:v>
                </c:pt>
                <c:pt idx="257">
                  <c:v>0.18361327094911781</c:v>
                </c:pt>
                <c:pt idx="258">
                  <c:v>0.17645353400875149</c:v>
                </c:pt>
                <c:pt idx="259">
                  <c:v>0.187414130926704</c:v>
                </c:pt>
                <c:pt idx="260">
                  <c:v>0.17897691523251941</c:v>
                </c:pt>
                <c:pt idx="261">
                  <c:v>0.18522893029786469</c:v>
                </c:pt>
                <c:pt idx="262">
                  <c:v>0.18652406065843929</c:v>
                </c:pt>
                <c:pt idx="263">
                  <c:v>0.18648777451269291</c:v>
                </c:pt>
                <c:pt idx="264">
                  <c:v>0.1817735404530213</c:v>
                </c:pt>
                <c:pt idx="265">
                  <c:v>0.19136301756143539</c:v>
                </c:pt>
                <c:pt idx="266">
                  <c:v>0.19622794087120099</c:v>
                </c:pt>
                <c:pt idx="267">
                  <c:v>0.21922568413696411</c:v>
                </c:pt>
                <c:pt idx="268">
                  <c:v>0.21021352349297301</c:v>
                </c:pt>
                <c:pt idx="269">
                  <c:v>0.19218189456030541</c:v>
                </c:pt>
                <c:pt idx="270">
                  <c:v>0.18552948176882561</c:v>
                </c:pt>
                <c:pt idx="271">
                  <c:v>0.18591104461489219</c:v>
                </c:pt>
                <c:pt idx="272">
                  <c:v>0.19726034888729549</c:v>
                </c:pt>
                <c:pt idx="273">
                  <c:v>0.20346734590823559</c:v>
                </c:pt>
                <c:pt idx="274">
                  <c:v>0.19353701026707329</c:v>
                </c:pt>
                <c:pt idx="275">
                  <c:v>0.1844478351776028</c:v>
                </c:pt>
                <c:pt idx="276">
                  <c:v>0.2097374904634553</c:v>
                </c:pt>
                <c:pt idx="277">
                  <c:v>0.1871776591407559</c:v>
                </c:pt>
                <c:pt idx="278">
                  <c:v>0.19288412700158941</c:v>
                </c:pt>
                <c:pt idx="279">
                  <c:v>0.19094933814312701</c:v>
                </c:pt>
                <c:pt idx="280">
                  <c:v>0.21563733490299289</c:v>
                </c:pt>
                <c:pt idx="281">
                  <c:v>0.18344129693966421</c:v>
                </c:pt>
                <c:pt idx="282">
                  <c:v>0.21055738050003789</c:v>
                </c:pt>
                <c:pt idx="283">
                  <c:v>0.20473179161044389</c:v>
                </c:pt>
                <c:pt idx="284">
                  <c:v>0.20386587058867511</c:v>
                </c:pt>
                <c:pt idx="285">
                  <c:v>0.1893531600764185</c:v>
                </c:pt>
                <c:pt idx="286">
                  <c:v>0.2237636276341386</c:v>
                </c:pt>
                <c:pt idx="287">
                  <c:v>0.20604112463388941</c:v>
                </c:pt>
                <c:pt idx="288">
                  <c:v>0.2301913200363499</c:v>
                </c:pt>
                <c:pt idx="289">
                  <c:v>0.2035413068798935</c:v>
                </c:pt>
                <c:pt idx="290">
                  <c:v>0.20417220648299331</c:v>
                </c:pt>
                <c:pt idx="291">
                  <c:v>0.2040339195805087</c:v>
                </c:pt>
                <c:pt idx="292">
                  <c:v>0.19495592292963901</c:v>
                </c:pt>
                <c:pt idx="293">
                  <c:v>0.1858678235634634</c:v>
                </c:pt>
                <c:pt idx="294">
                  <c:v>0.20300535906999159</c:v>
                </c:pt>
                <c:pt idx="295">
                  <c:v>0.20162348976719791</c:v>
                </c:pt>
                <c:pt idx="296">
                  <c:v>0.1993261817934687</c:v>
                </c:pt>
                <c:pt idx="297">
                  <c:v>0.2112808903082217</c:v>
                </c:pt>
                <c:pt idx="298">
                  <c:v>0.20410449508137871</c:v>
                </c:pt>
                <c:pt idx="299">
                  <c:v>0.23007830632505349</c:v>
                </c:pt>
                <c:pt idx="300">
                  <c:v>0.2334701326494418</c:v>
                </c:pt>
                <c:pt idx="301">
                  <c:v>0.21498540138654279</c:v>
                </c:pt>
                <c:pt idx="302">
                  <c:v>0.21784680015772021</c:v>
                </c:pt>
                <c:pt idx="303">
                  <c:v>0.2191547598903921</c:v>
                </c:pt>
                <c:pt idx="304">
                  <c:v>0.22479489317774931</c:v>
                </c:pt>
                <c:pt idx="305">
                  <c:v>0.2090631967438131</c:v>
                </c:pt>
                <c:pt idx="306">
                  <c:v>0.21735744419316569</c:v>
                </c:pt>
                <c:pt idx="307">
                  <c:v>0.23350601086898459</c:v>
                </c:pt>
                <c:pt idx="308">
                  <c:v>0.21091600090654969</c:v>
                </c:pt>
                <c:pt idx="309">
                  <c:v>0.23706225633592759</c:v>
                </c:pt>
                <c:pt idx="310">
                  <c:v>0.22415619447482071</c:v>
                </c:pt>
                <c:pt idx="311">
                  <c:v>0.21253580308341891</c:v>
                </c:pt>
                <c:pt idx="312">
                  <c:v>0.21575904182295791</c:v>
                </c:pt>
                <c:pt idx="313">
                  <c:v>0.19868364683518849</c:v>
                </c:pt>
                <c:pt idx="314">
                  <c:v>0.2179365642176162</c:v>
                </c:pt>
                <c:pt idx="315">
                  <c:v>0.22595780844162841</c:v>
                </c:pt>
                <c:pt idx="316">
                  <c:v>0.21788198776511589</c:v>
                </c:pt>
                <c:pt idx="317">
                  <c:v>0.2250736484442119</c:v>
                </c:pt>
                <c:pt idx="318">
                  <c:v>0.24690101073847179</c:v>
                </c:pt>
                <c:pt idx="319">
                  <c:v>0.2253072343841305</c:v>
                </c:pt>
                <c:pt idx="320">
                  <c:v>0.21146868482537831</c:v>
                </c:pt>
                <c:pt idx="321">
                  <c:v>0.25377883001502688</c:v>
                </c:pt>
                <c:pt idx="322">
                  <c:v>0.23408892598782821</c:v>
                </c:pt>
                <c:pt idx="323">
                  <c:v>0.22797119903950661</c:v>
                </c:pt>
                <c:pt idx="324">
                  <c:v>0.23436760243650109</c:v>
                </c:pt>
                <c:pt idx="325">
                  <c:v>0.23318778956195271</c:v>
                </c:pt>
                <c:pt idx="326">
                  <c:v>0.23158534468718381</c:v>
                </c:pt>
                <c:pt idx="327">
                  <c:v>0.2299162990420319</c:v>
                </c:pt>
                <c:pt idx="328">
                  <c:v>0.25425017745930678</c:v>
                </c:pt>
                <c:pt idx="329">
                  <c:v>0.24547068657166829</c:v>
                </c:pt>
                <c:pt idx="330">
                  <c:v>0.23523955176744099</c:v>
                </c:pt>
                <c:pt idx="331">
                  <c:v>0.23163198646627309</c:v>
                </c:pt>
                <c:pt idx="332">
                  <c:v>0.21367636409848681</c:v>
                </c:pt>
                <c:pt idx="333">
                  <c:v>0.22769657444520469</c:v>
                </c:pt>
                <c:pt idx="334">
                  <c:v>0.21833594458797351</c:v>
                </c:pt>
                <c:pt idx="335">
                  <c:v>0.23622477162339681</c:v>
                </c:pt>
                <c:pt idx="336">
                  <c:v>0.23405085582366031</c:v>
                </c:pt>
                <c:pt idx="337">
                  <c:v>0.23679461818968081</c:v>
                </c:pt>
                <c:pt idx="338">
                  <c:v>0.23704136546041049</c:v>
                </c:pt>
                <c:pt idx="339">
                  <c:v>0.22387000780349839</c:v>
                </c:pt>
                <c:pt idx="340">
                  <c:v>0.25357092823702682</c:v>
                </c:pt>
                <c:pt idx="341">
                  <c:v>0.25242699686496251</c:v>
                </c:pt>
                <c:pt idx="342">
                  <c:v>0.2614753254295904</c:v>
                </c:pt>
                <c:pt idx="343">
                  <c:v>0.24244810890322291</c:v>
                </c:pt>
                <c:pt idx="344">
                  <c:v>0.22752906773432929</c:v>
                </c:pt>
                <c:pt idx="345">
                  <c:v>0.24723547606506349</c:v>
                </c:pt>
                <c:pt idx="346">
                  <c:v>0.2322131101823707</c:v>
                </c:pt>
                <c:pt idx="347">
                  <c:v>0.23372189516259781</c:v>
                </c:pt>
                <c:pt idx="348">
                  <c:v>0.2414035686040148</c:v>
                </c:pt>
                <c:pt idx="349">
                  <c:v>0.23547162903472851</c:v>
                </c:pt>
                <c:pt idx="350">
                  <c:v>0.25733752629344497</c:v>
                </c:pt>
                <c:pt idx="351">
                  <c:v>0.23078210179956121</c:v>
                </c:pt>
                <c:pt idx="352">
                  <c:v>0.2426100941769328</c:v>
                </c:pt>
                <c:pt idx="353">
                  <c:v>0.2511250258754823</c:v>
                </c:pt>
                <c:pt idx="354">
                  <c:v>0.24734536353319261</c:v>
                </c:pt>
                <c:pt idx="355">
                  <c:v>0.22669683385595801</c:v>
                </c:pt>
                <c:pt idx="356">
                  <c:v>0.24066208852610529</c:v>
                </c:pt>
                <c:pt idx="357">
                  <c:v>0.23453160991421279</c:v>
                </c:pt>
                <c:pt idx="358">
                  <c:v>0.25437029296096653</c:v>
                </c:pt>
                <c:pt idx="359">
                  <c:v>0.2412448326521287</c:v>
                </c:pt>
                <c:pt idx="360">
                  <c:v>0.24365696077808119</c:v>
                </c:pt>
                <c:pt idx="361">
                  <c:v>0.26762607377578218</c:v>
                </c:pt>
                <c:pt idx="362">
                  <c:v>0.25381975706522841</c:v>
                </c:pt>
                <c:pt idx="363">
                  <c:v>0.25616529739875837</c:v>
                </c:pt>
                <c:pt idx="364">
                  <c:v>0.29332942004652501</c:v>
                </c:pt>
                <c:pt idx="365">
                  <c:v>0.24922194743539439</c:v>
                </c:pt>
                <c:pt idx="366">
                  <c:v>0.26606902463985688</c:v>
                </c:pt>
                <c:pt idx="367">
                  <c:v>0.27138389728476781</c:v>
                </c:pt>
                <c:pt idx="368">
                  <c:v>0.22943672362491141</c:v>
                </c:pt>
                <c:pt idx="369">
                  <c:v>0.28563211965796331</c:v>
                </c:pt>
                <c:pt idx="370">
                  <c:v>0.27057063813189941</c:v>
                </c:pt>
                <c:pt idx="371">
                  <c:v>0.26167951096885461</c:v>
                </c:pt>
                <c:pt idx="372">
                  <c:v>0.25695903035362128</c:v>
                </c:pt>
                <c:pt idx="373">
                  <c:v>0.27086078574389538</c:v>
                </c:pt>
                <c:pt idx="374">
                  <c:v>0.25880349433159339</c:v>
                </c:pt>
                <c:pt idx="375">
                  <c:v>0.2889026220721343</c:v>
                </c:pt>
                <c:pt idx="376">
                  <c:v>0.27442145251262018</c:v>
                </c:pt>
                <c:pt idx="377">
                  <c:v>0.2692251887019354</c:v>
                </c:pt>
                <c:pt idx="378">
                  <c:v>0.29187987820030648</c:v>
                </c:pt>
                <c:pt idx="379">
                  <c:v>0.23615127438314201</c:v>
                </c:pt>
                <c:pt idx="380">
                  <c:v>0.27706999909068691</c:v>
                </c:pt>
                <c:pt idx="381">
                  <c:v>0.2609398325594926</c:v>
                </c:pt>
                <c:pt idx="382">
                  <c:v>0.26254616951575632</c:v>
                </c:pt>
                <c:pt idx="383">
                  <c:v>0.25276597121849692</c:v>
                </c:pt>
                <c:pt idx="384">
                  <c:v>0.29813391570261849</c:v>
                </c:pt>
                <c:pt idx="385">
                  <c:v>0.26518985475587481</c:v>
                </c:pt>
                <c:pt idx="386">
                  <c:v>0.24574098077284909</c:v>
                </c:pt>
                <c:pt idx="387">
                  <c:v>0.27668119888835713</c:v>
                </c:pt>
                <c:pt idx="388">
                  <c:v>0.26856246966680569</c:v>
                </c:pt>
                <c:pt idx="389">
                  <c:v>0.2565878655162292</c:v>
                </c:pt>
                <c:pt idx="390">
                  <c:v>0.28967081321412952</c:v>
                </c:pt>
                <c:pt idx="391">
                  <c:v>0.27208277279767712</c:v>
                </c:pt>
                <c:pt idx="392">
                  <c:v>0.26256054840778942</c:v>
                </c:pt>
                <c:pt idx="393">
                  <c:v>0.28113883228828151</c:v>
                </c:pt>
                <c:pt idx="394">
                  <c:v>0.26827716706271421</c:v>
                </c:pt>
                <c:pt idx="395">
                  <c:v>0.26849229389168072</c:v>
                </c:pt>
                <c:pt idx="396">
                  <c:v>0.30163338499400622</c:v>
                </c:pt>
                <c:pt idx="397">
                  <c:v>0.27958507078589728</c:v>
                </c:pt>
                <c:pt idx="398">
                  <c:v>0.27403918407333222</c:v>
                </c:pt>
                <c:pt idx="399">
                  <c:v>0.31095338927006128</c:v>
                </c:pt>
                <c:pt idx="400">
                  <c:v>0.24894809211103139</c:v>
                </c:pt>
                <c:pt idx="401">
                  <c:v>0.30199735366804892</c:v>
                </c:pt>
                <c:pt idx="402">
                  <c:v>0.28836384971933288</c:v>
                </c:pt>
                <c:pt idx="403">
                  <c:v>0.28950710174199079</c:v>
                </c:pt>
                <c:pt idx="404">
                  <c:v>0.28779961257651271</c:v>
                </c:pt>
                <c:pt idx="405">
                  <c:v>0.26550108705815989</c:v>
                </c:pt>
                <c:pt idx="406">
                  <c:v>0.31073570717853732</c:v>
                </c:pt>
                <c:pt idx="407">
                  <c:v>0.27772902563442792</c:v>
                </c:pt>
                <c:pt idx="408">
                  <c:v>0.29366426518634903</c:v>
                </c:pt>
                <c:pt idx="409">
                  <c:v>0.31383102379876898</c:v>
                </c:pt>
                <c:pt idx="410">
                  <c:v>0.30180441431181948</c:v>
                </c:pt>
                <c:pt idx="411">
                  <c:v>0.26909275647184572</c:v>
                </c:pt>
                <c:pt idx="412">
                  <c:v>0.30474464586500971</c:v>
                </c:pt>
                <c:pt idx="413">
                  <c:v>0.28360240637079898</c:v>
                </c:pt>
                <c:pt idx="414">
                  <c:v>0.27979951433679823</c:v>
                </c:pt>
                <c:pt idx="415">
                  <c:v>0.31056722037366558</c:v>
                </c:pt>
                <c:pt idx="416">
                  <c:v>0.29893887087181648</c:v>
                </c:pt>
                <c:pt idx="417">
                  <c:v>0.3335141126763087</c:v>
                </c:pt>
                <c:pt idx="418">
                  <c:v>0.30090968379955257</c:v>
                </c:pt>
                <c:pt idx="419">
                  <c:v>0.31463985456651983</c:v>
                </c:pt>
                <c:pt idx="420">
                  <c:v>0.30367692797416979</c:v>
                </c:pt>
                <c:pt idx="421">
                  <c:v>0.33098959401042177</c:v>
                </c:pt>
                <c:pt idx="422">
                  <c:v>0.30602950524087541</c:v>
                </c:pt>
                <c:pt idx="423">
                  <c:v>0.30290306524547722</c:v>
                </c:pt>
                <c:pt idx="424">
                  <c:v>0.25453845424093707</c:v>
                </c:pt>
                <c:pt idx="425">
                  <c:v>0.30814174208689232</c:v>
                </c:pt>
                <c:pt idx="426">
                  <c:v>0.27863844876980082</c:v>
                </c:pt>
                <c:pt idx="427">
                  <c:v>0.28886736565523391</c:v>
                </c:pt>
                <c:pt idx="428">
                  <c:v>0.28362547674945032</c:v>
                </c:pt>
                <c:pt idx="429">
                  <c:v>0.30409978828931822</c:v>
                </c:pt>
                <c:pt idx="430">
                  <c:v>0.31778816161449458</c:v>
                </c:pt>
                <c:pt idx="431">
                  <c:v>0.30138262627393192</c:v>
                </c:pt>
                <c:pt idx="432">
                  <c:v>0.29470425331382299</c:v>
                </c:pt>
                <c:pt idx="433">
                  <c:v>0.28310313548749838</c:v>
                </c:pt>
                <c:pt idx="434">
                  <c:v>0.30625503404776638</c:v>
                </c:pt>
                <c:pt idx="435">
                  <c:v>0.30647501466601601</c:v>
                </c:pt>
                <c:pt idx="436">
                  <c:v>0.3102386645711489</c:v>
                </c:pt>
                <c:pt idx="437">
                  <c:v>0.3010465577398086</c:v>
                </c:pt>
                <c:pt idx="438">
                  <c:v>0.30164863935530672</c:v>
                </c:pt>
                <c:pt idx="439">
                  <c:v>0.33609422727164279</c:v>
                </c:pt>
                <c:pt idx="440">
                  <c:v>0.32852272419043332</c:v>
                </c:pt>
                <c:pt idx="441">
                  <c:v>0.3278330443182671</c:v>
                </c:pt>
                <c:pt idx="442">
                  <c:v>0.34203931492605982</c:v>
                </c:pt>
                <c:pt idx="443">
                  <c:v>0.2914747292927945</c:v>
                </c:pt>
                <c:pt idx="444">
                  <c:v>0.3122613718101413</c:v>
                </c:pt>
                <c:pt idx="445">
                  <c:v>0.32409105161391438</c:v>
                </c:pt>
                <c:pt idx="446">
                  <c:v>0.32883462721090201</c:v>
                </c:pt>
                <c:pt idx="447">
                  <c:v>0.34045079849918691</c:v>
                </c:pt>
                <c:pt idx="448">
                  <c:v>0.33827247108705899</c:v>
                </c:pt>
                <c:pt idx="449">
                  <c:v>0.30418096250951288</c:v>
                </c:pt>
                <c:pt idx="450">
                  <c:v>0.33330572171670042</c:v>
                </c:pt>
                <c:pt idx="451">
                  <c:v>0.32918060489115292</c:v>
                </c:pt>
                <c:pt idx="452">
                  <c:v>0.29900634292780093</c:v>
                </c:pt>
                <c:pt idx="453">
                  <c:v>0.33309282737506413</c:v>
                </c:pt>
                <c:pt idx="454">
                  <c:v>0.33805793943374191</c:v>
                </c:pt>
                <c:pt idx="455">
                  <c:v>0.31638918187659087</c:v>
                </c:pt>
                <c:pt idx="456">
                  <c:v>0.35599246904646198</c:v>
                </c:pt>
                <c:pt idx="457">
                  <c:v>0.32203797361861242</c:v>
                </c:pt>
                <c:pt idx="458">
                  <c:v>0.30159594314291538</c:v>
                </c:pt>
                <c:pt idx="459">
                  <c:v>0.31677738385764859</c:v>
                </c:pt>
                <c:pt idx="460">
                  <c:v>0.32440219001361192</c:v>
                </c:pt>
                <c:pt idx="461">
                  <c:v>0.36594556213924129</c:v>
                </c:pt>
                <c:pt idx="462">
                  <c:v>0.32973953664110539</c:v>
                </c:pt>
                <c:pt idx="463">
                  <c:v>0.32691759971842321</c:v>
                </c:pt>
                <c:pt idx="464">
                  <c:v>0.34261336289947408</c:v>
                </c:pt>
                <c:pt idx="465">
                  <c:v>0.31324795891196122</c:v>
                </c:pt>
                <c:pt idx="466">
                  <c:v>0.31661797495580513</c:v>
                </c:pt>
                <c:pt idx="467">
                  <c:v>0.34228532566061098</c:v>
                </c:pt>
                <c:pt idx="468">
                  <c:v>0.3282972753371064</c:v>
                </c:pt>
                <c:pt idx="469">
                  <c:v>0.34045586268193012</c:v>
                </c:pt>
                <c:pt idx="470">
                  <c:v>0.32841912728869899</c:v>
                </c:pt>
                <c:pt idx="471">
                  <c:v>0.34301477859000479</c:v>
                </c:pt>
                <c:pt idx="472">
                  <c:v>0.35227495461027553</c:v>
                </c:pt>
                <c:pt idx="473">
                  <c:v>0.33592588257335121</c:v>
                </c:pt>
                <c:pt idx="474">
                  <c:v>0.33636815635549011</c:v>
                </c:pt>
                <c:pt idx="475">
                  <c:v>0.32560417648386958</c:v>
                </c:pt>
                <c:pt idx="476">
                  <c:v>0.33363790158768281</c:v>
                </c:pt>
                <c:pt idx="477">
                  <c:v>0.33630781654920688</c:v>
                </c:pt>
                <c:pt idx="478">
                  <c:v>0.36533609088492319</c:v>
                </c:pt>
                <c:pt idx="479">
                  <c:v>0.34426924559458039</c:v>
                </c:pt>
                <c:pt idx="480">
                  <c:v>0.30429964242689622</c:v>
                </c:pt>
                <c:pt idx="481">
                  <c:v>0.34182065294830488</c:v>
                </c:pt>
                <c:pt idx="482">
                  <c:v>0.33364516603115452</c:v>
                </c:pt>
                <c:pt idx="483">
                  <c:v>0.34023499337929591</c:v>
                </c:pt>
                <c:pt idx="484">
                  <c:v>0.32943662557022302</c:v>
                </c:pt>
                <c:pt idx="485">
                  <c:v>0.33695692133900579</c:v>
                </c:pt>
                <c:pt idx="486">
                  <c:v>0.37305361838289819</c:v>
                </c:pt>
                <c:pt idx="487">
                  <c:v>0.34988325809066217</c:v>
                </c:pt>
                <c:pt idx="488">
                  <c:v>0.32583532762771461</c:v>
                </c:pt>
                <c:pt idx="489">
                  <c:v>0.35340329694337708</c:v>
                </c:pt>
                <c:pt idx="490">
                  <c:v>0.33949154174268481</c:v>
                </c:pt>
                <c:pt idx="491">
                  <c:v>0.34253105813218943</c:v>
                </c:pt>
                <c:pt idx="492">
                  <c:v>0.34770615227486951</c:v>
                </c:pt>
                <c:pt idx="493">
                  <c:v>0.35848925802106518</c:v>
                </c:pt>
                <c:pt idx="494">
                  <c:v>0.36021835777991162</c:v>
                </c:pt>
                <c:pt idx="495">
                  <c:v>0.34410934699582368</c:v>
                </c:pt>
                <c:pt idx="496">
                  <c:v>0.31625789357986062</c:v>
                </c:pt>
                <c:pt idx="497">
                  <c:v>0.34786480666822928</c:v>
                </c:pt>
                <c:pt idx="498">
                  <c:v>0.29884244291445738</c:v>
                </c:pt>
                <c:pt idx="499">
                  <c:v>0.34492888424386259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D-4521-90D8-0637782C3873}"/>
            </c:ext>
          </c:extLst>
        </c:ser>
        <c:ser>
          <c:idx val="1"/>
          <c:order val="1"/>
          <c:tx>
            <c:v>LsqFit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Sheet1!$A$3:$A$501</c:f>
              <c:numCache>
                <c:formatCode>General</c:formatCode>
                <c:ptCount val="4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4.1000000000000014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4.6000000000000014</c:v>
                </c:pt>
                <c:pt idx="46">
                  <c:v>4.7</c:v>
                </c:pt>
                <c:pt idx="47">
                  <c:v>4.8000000000000007</c:v>
                </c:pt>
                <c:pt idx="48">
                  <c:v>4.9000000000000004</c:v>
                </c:pt>
                <c:pt idx="49">
                  <c:v>5</c:v>
                </c:pt>
                <c:pt idx="50">
                  <c:v>5.1000000000000014</c:v>
                </c:pt>
                <c:pt idx="51">
                  <c:v>5.2</c:v>
                </c:pt>
                <c:pt idx="52">
                  <c:v>5.3000000000000007</c:v>
                </c:pt>
                <c:pt idx="53">
                  <c:v>5.4</c:v>
                </c:pt>
                <c:pt idx="54">
                  <c:v>5.5</c:v>
                </c:pt>
                <c:pt idx="55">
                  <c:v>5.6000000000000014</c:v>
                </c:pt>
                <c:pt idx="56">
                  <c:v>5.7</c:v>
                </c:pt>
                <c:pt idx="57">
                  <c:v>5.8000000000000007</c:v>
                </c:pt>
                <c:pt idx="58">
                  <c:v>5.9</c:v>
                </c:pt>
                <c:pt idx="59">
                  <c:v>6</c:v>
                </c:pt>
                <c:pt idx="60">
                  <c:v>6.1000000000000014</c:v>
                </c:pt>
                <c:pt idx="61">
                  <c:v>6.2</c:v>
                </c:pt>
                <c:pt idx="62">
                  <c:v>6.3000000000000007</c:v>
                </c:pt>
                <c:pt idx="63">
                  <c:v>6.4</c:v>
                </c:pt>
                <c:pt idx="64">
                  <c:v>6.5</c:v>
                </c:pt>
                <c:pt idx="65">
                  <c:v>6.6000000000000014</c:v>
                </c:pt>
                <c:pt idx="66">
                  <c:v>6.7</c:v>
                </c:pt>
                <c:pt idx="67">
                  <c:v>6.8000000000000007</c:v>
                </c:pt>
                <c:pt idx="68">
                  <c:v>6.9</c:v>
                </c:pt>
                <c:pt idx="69">
                  <c:v>7</c:v>
                </c:pt>
                <c:pt idx="70">
                  <c:v>7.1000000000000014</c:v>
                </c:pt>
                <c:pt idx="71">
                  <c:v>7.2</c:v>
                </c:pt>
                <c:pt idx="72">
                  <c:v>7.3000000000000007</c:v>
                </c:pt>
                <c:pt idx="73">
                  <c:v>7.4</c:v>
                </c:pt>
                <c:pt idx="74">
                  <c:v>7.5</c:v>
                </c:pt>
                <c:pt idx="75">
                  <c:v>7.6000000000000014</c:v>
                </c:pt>
                <c:pt idx="76">
                  <c:v>7.7</c:v>
                </c:pt>
                <c:pt idx="77">
                  <c:v>7.8000000000000007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8.7000000000000011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9.2000000000000011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9.6000000000000014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38.400000000000013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38.900000000000013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39.400000000000013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39.900000000000013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40.400000000000013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40.900000000000013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41.400000000000013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41.900000000000013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42.400000000000013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42.900000000000013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43.400000000000013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43.900000000000013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44.400000000000013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44.900000000000013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45.400000000000013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45.900000000000013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46.400000000000013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46.900000000000013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47.400000000000013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47.900000000000013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48.400000000000013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48.900000000000013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49.400000000000013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49.900000000000013</c:v>
                </c:pt>
              </c:numCache>
            </c:numRef>
          </c:xVal>
          <c:yVal>
            <c:numRef>
              <c:f>Sheet1!$F$3:$F$501</c:f>
              <c:numCache>
                <c:formatCode>General</c:formatCode>
                <c:ptCount val="499"/>
                <c:pt idx="0">
                  <c:v>6.89049802919269E-4</c:v>
                </c:pt>
                <c:pt idx="1">
                  <c:v>1.4675663379717699E-3</c:v>
                </c:pt>
                <c:pt idx="2">
                  <c:v>1.9598630232014001E-3</c:v>
                </c:pt>
                <c:pt idx="3">
                  <c:v>3.1137612034688798E-3</c:v>
                </c:pt>
                <c:pt idx="4">
                  <c:v>3.5232279525938899E-3</c:v>
                </c:pt>
                <c:pt idx="5">
                  <c:v>4.3959721694334297E-3</c:v>
                </c:pt>
                <c:pt idx="6">
                  <c:v>4.4477882938361597E-3</c:v>
                </c:pt>
                <c:pt idx="7">
                  <c:v>5.5815704319800603E-3</c:v>
                </c:pt>
                <c:pt idx="8">
                  <c:v>6.3237285005806297E-3</c:v>
                </c:pt>
                <c:pt idx="9">
                  <c:v>7.3670495761913798E-3</c:v>
                </c:pt>
                <c:pt idx="10">
                  <c:v>7.8508737157205605E-3</c:v>
                </c:pt>
                <c:pt idx="11">
                  <c:v>9.0982430533409799E-3</c:v>
                </c:pt>
                <c:pt idx="12">
                  <c:v>8.9243897584861693E-3</c:v>
                </c:pt>
                <c:pt idx="13">
                  <c:v>9.2207646067988206E-3</c:v>
                </c:pt>
                <c:pt idx="14">
                  <c:v>1.00684309624676E-2</c:v>
                </c:pt>
                <c:pt idx="15">
                  <c:v>1.16873478573937E-2</c:v>
                </c:pt>
                <c:pt idx="16">
                  <c:v>1.2309152045907899E-2</c:v>
                </c:pt>
                <c:pt idx="17">
                  <c:v>1.33129222106689E-2</c:v>
                </c:pt>
                <c:pt idx="18">
                  <c:v>1.35839095096496E-2</c:v>
                </c:pt>
                <c:pt idx="19">
                  <c:v>1.4655047828346E-2</c:v>
                </c:pt>
                <c:pt idx="20">
                  <c:v>1.46340279047822E-2</c:v>
                </c:pt>
                <c:pt idx="21">
                  <c:v>1.38475125427135E-2</c:v>
                </c:pt>
                <c:pt idx="22">
                  <c:v>1.59776884706531E-2</c:v>
                </c:pt>
                <c:pt idx="23">
                  <c:v>1.7681341741611002E-2</c:v>
                </c:pt>
                <c:pt idx="24">
                  <c:v>1.7327462055950701E-2</c:v>
                </c:pt>
                <c:pt idx="25">
                  <c:v>1.66822716283671E-2</c:v>
                </c:pt>
                <c:pt idx="26">
                  <c:v>1.83282612551821E-2</c:v>
                </c:pt>
                <c:pt idx="27">
                  <c:v>2.20539358596171E-2</c:v>
                </c:pt>
                <c:pt idx="28">
                  <c:v>2.0890501875010299E-2</c:v>
                </c:pt>
                <c:pt idx="29">
                  <c:v>2.1620401102263601E-2</c:v>
                </c:pt>
                <c:pt idx="30">
                  <c:v>2.0960776041427098E-2</c:v>
                </c:pt>
                <c:pt idx="31">
                  <c:v>2.27076778058262E-2</c:v>
                </c:pt>
                <c:pt idx="32">
                  <c:v>2.3381123149777101E-2</c:v>
                </c:pt>
                <c:pt idx="33">
                  <c:v>2.53545530190959E-2</c:v>
                </c:pt>
                <c:pt idx="34">
                  <c:v>2.3829732109531401E-2</c:v>
                </c:pt>
                <c:pt idx="35">
                  <c:v>2.4563112601035698E-2</c:v>
                </c:pt>
                <c:pt idx="36">
                  <c:v>2.58410070164929E-2</c:v>
                </c:pt>
                <c:pt idx="37">
                  <c:v>2.4462238522923702E-2</c:v>
                </c:pt>
                <c:pt idx="38">
                  <c:v>2.8446144659728001E-2</c:v>
                </c:pt>
                <c:pt idx="39">
                  <c:v>2.6516563769689899E-2</c:v>
                </c:pt>
                <c:pt idx="40">
                  <c:v>2.9083830506115099E-2</c:v>
                </c:pt>
                <c:pt idx="41">
                  <c:v>3.0039659883235599E-2</c:v>
                </c:pt>
                <c:pt idx="42">
                  <c:v>3.25985653395598E-2</c:v>
                </c:pt>
                <c:pt idx="43">
                  <c:v>3.3365860631291801E-2</c:v>
                </c:pt>
                <c:pt idx="44">
                  <c:v>2.97716423536253E-2</c:v>
                </c:pt>
                <c:pt idx="45">
                  <c:v>3.0998412550512201E-2</c:v>
                </c:pt>
                <c:pt idx="46">
                  <c:v>3.5721553949780598E-2</c:v>
                </c:pt>
                <c:pt idx="47">
                  <c:v>3.1854260196774099E-2</c:v>
                </c:pt>
                <c:pt idx="48">
                  <c:v>3.1971610661275303E-2</c:v>
                </c:pt>
                <c:pt idx="49">
                  <c:v>3.3616214486165003E-2</c:v>
                </c:pt>
                <c:pt idx="50">
                  <c:v>3.2088099445942798E-2</c:v>
                </c:pt>
                <c:pt idx="51">
                  <c:v>3.3073617115480798E-2</c:v>
                </c:pt>
                <c:pt idx="52">
                  <c:v>3.4469478445860097E-2</c:v>
                </c:pt>
                <c:pt idx="53">
                  <c:v>3.8693815142041101E-2</c:v>
                </c:pt>
                <c:pt idx="54">
                  <c:v>3.9241557837553197E-2</c:v>
                </c:pt>
                <c:pt idx="55">
                  <c:v>3.6033294628002699E-2</c:v>
                </c:pt>
                <c:pt idx="56">
                  <c:v>4.0903842311332102E-2</c:v>
                </c:pt>
                <c:pt idx="57">
                  <c:v>4.4176216106748198E-2</c:v>
                </c:pt>
                <c:pt idx="58">
                  <c:v>4.1691905716340599E-2</c:v>
                </c:pt>
                <c:pt idx="59">
                  <c:v>3.7298565007984098E-2</c:v>
                </c:pt>
                <c:pt idx="60">
                  <c:v>4.4948962370999601E-2</c:v>
                </c:pt>
                <c:pt idx="61">
                  <c:v>4.5962946072288402E-2</c:v>
                </c:pt>
                <c:pt idx="62">
                  <c:v>4.6804477155579602E-2</c:v>
                </c:pt>
                <c:pt idx="63">
                  <c:v>4.3936659879312501E-2</c:v>
                </c:pt>
                <c:pt idx="64">
                  <c:v>4.5888462109306298E-2</c:v>
                </c:pt>
                <c:pt idx="65">
                  <c:v>4.2483502592789102E-2</c:v>
                </c:pt>
                <c:pt idx="66">
                  <c:v>4.75309210078214E-2</c:v>
                </c:pt>
                <c:pt idx="67">
                  <c:v>4.8485873081469302E-2</c:v>
                </c:pt>
                <c:pt idx="68">
                  <c:v>5.0505852844215403E-2</c:v>
                </c:pt>
                <c:pt idx="69">
                  <c:v>4.6703335719547698E-2</c:v>
                </c:pt>
                <c:pt idx="70">
                  <c:v>5.4770812033064199E-2</c:v>
                </c:pt>
                <c:pt idx="71">
                  <c:v>5.6281128648982798E-2</c:v>
                </c:pt>
                <c:pt idx="72">
                  <c:v>4.9353807609580302E-2</c:v>
                </c:pt>
                <c:pt idx="73">
                  <c:v>4.7868262715374997E-2</c:v>
                </c:pt>
                <c:pt idx="74">
                  <c:v>5.1729970518156698E-2</c:v>
                </c:pt>
                <c:pt idx="75">
                  <c:v>5.4951389330302303E-2</c:v>
                </c:pt>
                <c:pt idx="76">
                  <c:v>5.1458201286605797E-2</c:v>
                </c:pt>
                <c:pt idx="77">
                  <c:v>6.0009008334288703E-2</c:v>
                </c:pt>
                <c:pt idx="78">
                  <c:v>5.7492457912634298E-2</c:v>
                </c:pt>
                <c:pt idx="79">
                  <c:v>5.6471165290561898E-2</c:v>
                </c:pt>
                <c:pt idx="80">
                  <c:v>5.75390496032719E-2</c:v>
                </c:pt>
                <c:pt idx="81">
                  <c:v>5.8991731305066297E-2</c:v>
                </c:pt>
                <c:pt idx="82">
                  <c:v>5.4045577820629999E-2</c:v>
                </c:pt>
                <c:pt idx="83">
                  <c:v>6.3729565238848401E-2</c:v>
                </c:pt>
                <c:pt idx="84">
                  <c:v>6.2932300650333201E-2</c:v>
                </c:pt>
                <c:pt idx="85">
                  <c:v>6.0747473875804099E-2</c:v>
                </c:pt>
                <c:pt idx="86">
                  <c:v>6.1266565086669202E-2</c:v>
                </c:pt>
                <c:pt idx="87">
                  <c:v>6.0713610433636898E-2</c:v>
                </c:pt>
                <c:pt idx="88">
                  <c:v>6.7721877711853104E-2</c:v>
                </c:pt>
                <c:pt idx="89">
                  <c:v>5.9612776111894597E-2</c:v>
                </c:pt>
                <c:pt idx="90">
                  <c:v>6.8288997326634501E-2</c:v>
                </c:pt>
                <c:pt idx="91">
                  <c:v>6.7675359639910504E-2</c:v>
                </c:pt>
                <c:pt idx="92">
                  <c:v>7.1468168493447698E-2</c:v>
                </c:pt>
                <c:pt idx="93">
                  <c:v>6.8272243444054803E-2</c:v>
                </c:pt>
                <c:pt idx="94">
                  <c:v>7.0166110847490401E-2</c:v>
                </c:pt>
                <c:pt idx="95">
                  <c:v>6.6783213755077397E-2</c:v>
                </c:pt>
                <c:pt idx="96">
                  <c:v>7.0042711076300002E-2</c:v>
                </c:pt>
                <c:pt idx="97">
                  <c:v>7.3872350561791505E-2</c:v>
                </c:pt>
                <c:pt idx="98">
                  <c:v>7.9864175720763597E-2</c:v>
                </c:pt>
                <c:pt idx="99">
                  <c:v>7.1258002113452498E-2</c:v>
                </c:pt>
                <c:pt idx="100">
                  <c:v>7.4006040951159299E-2</c:v>
                </c:pt>
                <c:pt idx="101">
                  <c:v>7.6352311387995198E-2</c:v>
                </c:pt>
                <c:pt idx="102">
                  <c:v>7.3744941963442903E-2</c:v>
                </c:pt>
                <c:pt idx="103">
                  <c:v>6.7667964289401403E-2</c:v>
                </c:pt>
                <c:pt idx="104">
                  <c:v>6.8382387790825006E-2</c:v>
                </c:pt>
                <c:pt idx="105">
                  <c:v>7.0146899875253799E-2</c:v>
                </c:pt>
                <c:pt idx="106">
                  <c:v>7.74326390074494E-2</c:v>
                </c:pt>
                <c:pt idx="107">
                  <c:v>7.9288033967615607E-2</c:v>
                </c:pt>
                <c:pt idx="108">
                  <c:v>7.8595739708168799E-2</c:v>
                </c:pt>
                <c:pt idx="109">
                  <c:v>7.4027215255262402E-2</c:v>
                </c:pt>
                <c:pt idx="110">
                  <c:v>8.0058498963858804E-2</c:v>
                </c:pt>
                <c:pt idx="111">
                  <c:v>8.1625387686683398E-2</c:v>
                </c:pt>
                <c:pt idx="112">
                  <c:v>7.9045314049417906E-2</c:v>
                </c:pt>
                <c:pt idx="113">
                  <c:v>8.2230615509174307E-2</c:v>
                </c:pt>
                <c:pt idx="114">
                  <c:v>7.5162226932341994E-2</c:v>
                </c:pt>
                <c:pt idx="115">
                  <c:v>7.3604695683412005E-2</c:v>
                </c:pt>
                <c:pt idx="116">
                  <c:v>8.3298396737527897E-2</c:v>
                </c:pt>
                <c:pt idx="117">
                  <c:v>7.8532233928491596E-2</c:v>
                </c:pt>
                <c:pt idx="118">
                  <c:v>8.87414587266942E-2</c:v>
                </c:pt>
                <c:pt idx="119">
                  <c:v>8.2438567219862494E-2</c:v>
                </c:pt>
                <c:pt idx="120">
                  <c:v>8.3724934191044695E-2</c:v>
                </c:pt>
                <c:pt idx="121">
                  <c:v>8.5445006598511702E-2</c:v>
                </c:pt>
                <c:pt idx="122">
                  <c:v>9.4544378115155203E-2</c:v>
                </c:pt>
                <c:pt idx="123">
                  <c:v>9.8337027693987195E-2</c:v>
                </c:pt>
                <c:pt idx="124">
                  <c:v>8.8039487098784494E-2</c:v>
                </c:pt>
                <c:pt idx="125">
                  <c:v>8.9838981059181797E-2</c:v>
                </c:pt>
                <c:pt idx="126">
                  <c:v>9.5656109054630803E-2</c:v>
                </c:pt>
                <c:pt idx="127">
                  <c:v>9.5132084122550697E-2</c:v>
                </c:pt>
                <c:pt idx="128">
                  <c:v>9.2318776061069002E-2</c:v>
                </c:pt>
                <c:pt idx="129">
                  <c:v>8.8592010357335396E-2</c:v>
                </c:pt>
                <c:pt idx="130">
                  <c:v>9.3847426912320897E-2</c:v>
                </c:pt>
                <c:pt idx="131">
                  <c:v>9.1205232273717698E-2</c:v>
                </c:pt>
                <c:pt idx="132">
                  <c:v>0.10642070686669</c:v>
                </c:pt>
                <c:pt idx="133">
                  <c:v>9.99958192675173E-2</c:v>
                </c:pt>
                <c:pt idx="134">
                  <c:v>9.90426650947554E-2</c:v>
                </c:pt>
                <c:pt idx="135">
                  <c:v>9.1530114986818803E-2</c:v>
                </c:pt>
                <c:pt idx="136">
                  <c:v>0.101297722297276</c:v>
                </c:pt>
                <c:pt idx="137">
                  <c:v>9.8910731684803896E-2</c:v>
                </c:pt>
                <c:pt idx="138">
                  <c:v>0.107177285176138</c:v>
                </c:pt>
                <c:pt idx="139">
                  <c:v>9.8092863952514098E-2</c:v>
                </c:pt>
                <c:pt idx="140">
                  <c:v>0.10021938595961</c:v>
                </c:pt>
                <c:pt idx="141">
                  <c:v>0.105214275146332</c:v>
                </c:pt>
                <c:pt idx="142">
                  <c:v>0.101492343330517</c:v>
                </c:pt>
                <c:pt idx="143">
                  <c:v>9.9836650164151206E-2</c:v>
                </c:pt>
                <c:pt idx="144">
                  <c:v>9.7807818076040096E-2</c:v>
                </c:pt>
                <c:pt idx="145">
                  <c:v>9.77645954564378E-2</c:v>
                </c:pt>
                <c:pt idx="146">
                  <c:v>0.111099119238785</c:v>
                </c:pt>
                <c:pt idx="147">
                  <c:v>0.101459877132967</c:v>
                </c:pt>
                <c:pt idx="148">
                  <c:v>9.8746051563332202E-2</c:v>
                </c:pt>
                <c:pt idx="149">
                  <c:v>9.0022960286080603E-2</c:v>
                </c:pt>
                <c:pt idx="150">
                  <c:v>0.11359644427301301</c:v>
                </c:pt>
                <c:pt idx="151">
                  <c:v>9.91756666860963E-2</c:v>
                </c:pt>
                <c:pt idx="152">
                  <c:v>0.10574986354943</c:v>
                </c:pt>
                <c:pt idx="153">
                  <c:v>0.105554065453473</c:v>
                </c:pt>
                <c:pt idx="154">
                  <c:v>0.11528331009190999</c:v>
                </c:pt>
                <c:pt idx="155">
                  <c:v>0.10834643995743801</c:v>
                </c:pt>
                <c:pt idx="156">
                  <c:v>0.107128610908221</c:v>
                </c:pt>
                <c:pt idx="157">
                  <c:v>0.107873230499555</c:v>
                </c:pt>
                <c:pt idx="158">
                  <c:v>0.11591408637411101</c:v>
                </c:pt>
                <c:pt idx="159">
                  <c:v>0.10529495214616499</c:v>
                </c:pt>
                <c:pt idx="160">
                  <c:v>0.118490864478785</c:v>
                </c:pt>
                <c:pt idx="161">
                  <c:v>0.12250007253480601</c:v>
                </c:pt>
                <c:pt idx="162">
                  <c:v>0.114684509665427</c:v>
                </c:pt>
                <c:pt idx="163">
                  <c:v>0.11144899209398899</c:v>
                </c:pt>
                <c:pt idx="164">
                  <c:v>0.120874368564225</c:v>
                </c:pt>
                <c:pt idx="165">
                  <c:v>0.114839094274808</c:v>
                </c:pt>
                <c:pt idx="166">
                  <c:v>0.10807518609863399</c:v>
                </c:pt>
                <c:pt idx="167">
                  <c:v>0.121458477622935</c:v>
                </c:pt>
                <c:pt idx="168">
                  <c:v>0.122405011950582</c:v>
                </c:pt>
                <c:pt idx="169">
                  <c:v>0.123579965411955</c:v>
                </c:pt>
                <c:pt idx="170">
                  <c:v>0.11826848342346299</c:v>
                </c:pt>
                <c:pt idx="171">
                  <c:v>0.11596358774710699</c:v>
                </c:pt>
                <c:pt idx="172">
                  <c:v>0.12858414779160801</c:v>
                </c:pt>
                <c:pt idx="173">
                  <c:v>0.13269894468374599</c:v>
                </c:pt>
                <c:pt idx="174">
                  <c:v>0.131899626022489</c:v>
                </c:pt>
                <c:pt idx="175">
                  <c:v>0.122799910009474</c:v>
                </c:pt>
                <c:pt idx="176">
                  <c:v>0.13031506357835601</c:v>
                </c:pt>
                <c:pt idx="177">
                  <c:v>0.13195946005095599</c:v>
                </c:pt>
                <c:pt idx="178">
                  <c:v>0.129489538854616</c:v>
                </c:pt>
                <c:pt idx="179">
                  <c:v>0.13876196644060401</c:v>
                </c:pt>
                <c:pt idx="180">
                  <c:v>0.118650476242758</c:v>
                </c:pt>
                <c:pt idx="181">
                  <c:v>0.13287817943525801</c:v>
                </c:pt>
                <c:pt idx="182">
                  <c:v>0.120917833329382</c:v>
                </c:pt>
                <c:pt idx="183">
                  <c:v>0.13471517540275499</c:v>
                </c:pt>
                <c:pt idx="184">
                  <c:v>0.13404638778988301</c:v>
                </c:pt>
                <c:pt idx="185">
                  <c:v>0.13218979770681899</c:v>
                </c:pt>
                <c:pt idx="186">
                  <c:v>0.134563552341458</c:v>
                </c:pt>
                <c:pt idx="187">
                  <c:v>0.1428739923366</c:v>
                </c:pt>
                <c:pt idx="188">
                  <c:v>0.13607179620093601</c:v>
                </c:pt>
                <c:pt idx="189">
                  <c:v>0.13428946374110501</c:v>
                </c:pt>
                <c:pt idx="190">
                  <c:v>0.129350429293422</c:v>
                </c:pt>
                <c:pt idx="191">
                  <c:v>0.137795931794053</c:v>
                </c:pt>
                <c:pt idx="192">
                  <c:v>0.12491393560721301</c:v>
                </c:pt>
                <c:pt idx="193">
                  <c:v>0.124142569462021</c:v>
                </c:pt>
                <c:pt idx="194">
                  <c:v>0.145125003505091</c:v>
                </c:pt>
                <c:pt idx="195">
                  <c:v>0.14154734929542401</c:v>
                </c:pt>
                <c:pt idx="196">
                  <c:v>0.14054235057379</c:v>
                </c:pt>
                <c:pt idx="197">
                  <c:v>0.14999510365537799</c:v>
                </c:pt>
                <c:pt idx="198">
                  <c:v>0.139916238941106</c:v>
                </c:pt>
                <c:pt idx="199">
                  <c:v>0.146175877385363</c:v>
                </c:pt>
                <c:pt idx="200">
                  <c:v>0.15357513403210901</c:v>
                </c:pt>
                <c:pt idx="201">
                  <c:v>0.153463684460311</c:v>
                </c:pt>
                <c:pt idx="202">
                  <c:v>0.145299213638731</c:v>
                </c:pt>
                <c:pt idx="203">
                  <c:v>0.15020915666475801</c:v>
                </c:pt>
                <c:pt idx="204">
                  <c:v>0.140292928145483</c:v>
                </c:pt>
                <c:pt idx="205">
                  <c:v>0.14669609790034999</c:v>
                </c:pt>
                <c:pt idx="206">
                  <c:v>0.15629703321354399</c:v>
                </c:pt>
                <c:pt idx="207">
                  <c:v>0.13410790622316501</c:v>
                </c:pt>
                <c:pt idx="208">
                  <c:v>0.14868817843971399</c:v>
                </c:pt>
                <c:pt idx="209">
                  <c:v>0.14195802609050001</c:v>
                </c:pt>
                <c:pt idx="210">
                  <c:v>0.14010014603503401</c:v>
                </c:pt>
                <c:pt idx="211">
                  <c:v>0.14640682072211</c:v>
                </c:pt>
                <c:pt idx="212">
                  <c:v>0.15367988862573201</c:v>
                </c:pt>
                <c:pt idx="213">
                  <c:v>0.14853948503116499</c:v>
                </c:pt>
                <c:pt idx="214">
                  <c:v>0.15353347246996699</c:v>
                </c:pt>
                <c:pt idx="215">
                  <c:v>0.162013309049547</c:v>
                </c:pt>
                <c:pt idx="216">
                  <c:v>0.15820333667224301</c:v>
                </c:pt>
                <c:pt idx="217">
                  <c:v>0.15657298262705299</c:v>
                </c:pt>
                <c:pt idx="218">
                  <c:v>0.14074506032584999</c:v>
                </c:pt>
                <c:pt idx="219">
                  <c:v>0.14565031326317099</c:v>
                </c:pt>
                <c:pt idx="220">
                  <c:v>0.16336550532112201</c:v>
                </c:pt>
                <c:pt idx="221">
                  <c:v>0.14817156218904701</c:v>
                </c:pt>
                <c:pt idx="222">
                  <c:v>0.15749129256555999</c:v>
                </c:pt>
                <c:pt idx="223">
                  <c:v>0.16753328667025499</c:v>
                </c:pt>
                <c:pt idx="224">
                  <c:v>0.16983979030132801</c:v>
                </c:pt>
                <c:pt idx="225">
                  <c:v>0.15892102782068501</c:v>
                </c:pt>
                <c:pt idx="226">
                  <c:v>0.16545192553112201</c:v>
                </c:pt>
                <c:pt idx="227">
                  <c:v>0.16170925682611401</c:v>
                </c:pt>
                <c:pt idx="228">
                  <c:v>0.157962243254615</c:v>
                </c:pt>
                <c:pt idx="229">
                  <c:v>0.157378913139256</c:v>
                </c:pt>
                <c:pt idx="230">
                  <c:v>0.16728461620031301</c:v>
                </c:pt>
                <c:pt idx="231">
                  <c:v>0.169538718928883</c:v>
                </c:pt>
                <c:pt idx="232">
                  <c:v>0.16788730500653801</c:v>
                </c:pt>
                <c:pt idx="233">
                  <c:v>0.157119154503394</c:v>
                </c:pt>
                <c:pt idx="234">
                  <c:v>0.16396931122347999</c:v>
                </c:pt>
                <c:pt idx="235">
                  <c:v>0.15453232954686</c:v>
                </c:pt>
                <c:pt idx="236">
                  <c:v>0.180741219263334</c:v>
                </c:pt>
                <c:pt idx="237">
                  <c:v>0.15402350275204699</c:v>
                </c:pt>
                <c:pt idx="238">
                  <c:v>0.17501127347239701</c:v>
                </c:pt>
                <c:pt idx="239">
                  <c:v>0.19066762812837801</c:v>
                </c:pt>
                <c:pt idx="240">
                  <c:v>0.176758394099819</c:v>
                </c:pt>
                <c:pt idx="241">
                  <c:v>0.15193876616846799</c:v>
                </c:pt>
                <c:pt idx="242">
                  <c:v>0.166590226421021</c:v>
                </c:pt>
                <c:pt idx="243">
                  <c:v>0.17933976562166501</c:v>
                </c:pt>
                <c:pt idx="244">
                  <c:v>0.17352605194738799</c:v>
                </c:pt>
                <c:pt idx="245">
                  <c:v>0.18773936078341599</c:v>
                </c:pt>
                <c:pt idx="246">
                  <c:v>0.18797694757305</c:v>
                </c:pt>
                <c:pt idx="247">
                  <c:v>0.16990302529353299</c:v>
                </c:pt>
                <c:pt idx="248">
                  <c:v>0.180331743148132</c:v>
                </c:pt>
                <c:pt idx="249">
                  <c:v>0.17294878282182999</c:v>
                </c:pt>
                <c:pt idx="250">
                  <c:v>0.20771833871239501</c:v>
                </c:pt>
                <c:pt idx="251">
                  <c:v>0.17525762279221699</c:v>
                </c:pt>
                <c:pt idx="252">
                  <c:v>0.179892390601747</c:v>
                </c:pt>
                <c:pt idx="253">
                  <c:v>0.184854727940999</c:v>
                </c:pt>
                <c:pt idx="254">
                  <c:v>0.18886895870161599</c:v>
                </c:pt>
                <c:pt idx="255">
                  <c:v>0.181697763361061</c:v>
                </c:pt>
                <c:pt idx="256">
                  <c:v>0.183663741998179</c:v>
                </c:pt>
                <c:pt idx="257">
                  <c:v>0.17466858406590599</c:v>
                </c:pt>
                <c:pt idx="258">
                  <c:v>0.19545341751360801</c:v>
                </c:pt>
                <c:pt idx="259">
                  <c:v>0.16822522156081601</c:v>
                </c:pt>
                <c:pt idx="260">
                  <c:v>0.177620828841068</c:v>
                </c:pt>
                <c:pt idx="261">
                  <c:v>0.19562954331321</c:v>
                </c:pt>
                <c:pt idx="262">
                  <c:v>0.201600578186105</c:v>
                </c:pt>
                <c:pt idx="263">
                  <c:v>0.19345857018135099</c:v>
                </c:pt>
                <c:pt idx="264">
                  <c:v>0.19221232629055601</c:v>
                </c:pt>
                <c:pt idx="265">
                  <c:v>0.19018999431587999</c:v>
                </c:pt>
                <c:pt idx="266">
                  <c:v>0.18295954096602901</c:v>
                </c:pt>
                <c:pt idx="267">
                  <c:v>0.18606089839481399</c:v>
                </c:pt>
                <c:pt idx="268">
                  <c:v>0.190190653564066</c:v>
                </c:pt>
                <c:pt idx="269">
                  <c:v>0.193433523502926</c:v>
                </c:pt>
                <c:pt idx="270">
                  <c:v>0.18645248267013301</c:v>
                </c:pt>
                <c:pt idx="271">
                  <c:v>0.18754010263076601</c:v>
                </c:pt>
                <c:pt idx="272">
                  <c:v>0.19765813273708799</c:v>
                </c:pt>
                <c:pt idx="273">
                  <c:v>0.20466789528239701</c:v>
                </c:pt>
                <c:pt idx="274">
                  <c:v>0.18342002405697699</c:v>
                </c:pt>
                <c:pt idx="275">
                  <c:v>0.19909561880381901</c:v>
                </c:pt>
                <c:pt idx="276">
                  <c:v>0.20615422892851401</c:v>
                </c:pt>
                <c:pt idx="277">
                  <c:v>0.20113804880813901</c:v>
                </c:pt>
                <c:pt idx="278">
                  <c:v>0.211522108538201</c:v>
                </c:pt>
                <c:pt idx="279">
                  <c:v>0.21791809694993999</c:v>
                </c:pt>
                <c:pt idx="280">
                  <c:v>0.20336416447740699</c:v>
                </c:pt>
                <c:pt idx="281">
                  <c:v>0.195479589719603</c:v>
                </c:pt>
                <c:pt idx="282">
                  <c:v>0.200227597587635</c:v>
                </c:pt>
                <c:pt idx="283">
                  <c:v>0.19949100820542401</c:v>
                </c:pt>
                <c:pt idx="284">
                  <c:v>0.19139007147391099</c:v>
                </c:pt>
                <c:pt idx="285">
                  <c:v>0.205590697696061</c:v>
                </c:pt>
                <c:pt idx="286">
                  <c:v>0.18575225037279899</c:v>
                </c:pt>
                <c:pt idx="287">
                  <c:v>0.202188849868046</c:v>
                </c:pt>
                <c:pt idx="288">
                  <c:v>0.208603244569178</c:v>
                </c:pt>
                <c:pt idx="289">
                  <c:v>0.20012611067271799</c:v>
                </c:pt>
                <c:pt idx="290">
                  <c:v>0.21252486186427599</c:v>
                </c:pt>
                <c:pt idx="291">
                  <c:v>0.21813507035649801</c:v>
                </c:pt>
                <c:pt idx="292">
                  <c:v>0.21272265699802501</c:v>
                </c:pt>
                <c:pt idx="293">
                  <c:v>0.20296917202374901</c:v>
                </c:pt>
                <c:pt idx="294">
                  <c:v>0.20470408168976001</c:v>
                </c:pt>
                <c:pt idx="295">
                  <c:v>0.232989063346627</c:v>
                </c:pt>
                <c:pt idx="296">
                  <c:v>0.20670837632001801</c:v>
                </c:pt>
                <c:pt idx="297">
                  <c:v>0.19369136822562999</c:v>
                </c:pt>
                <c:pt idx="298">
                  <c:v>0.219538998185067</c:v>
                </c:pt>
                <c:pt idx="299">
                  <c:v>0.206222142541753</c:v>
                </c:pt>
                <c:pt idx="300">
                  <c:v>0.198425423436973</c:v>
                </c:pt>
                <c:pt idx="301">
                  <c:v>0.20184359871230101</c:v>
                </c:pt>
                <c:pt idx="302">
                  <c:v>0.20874454458555899</c:v>
                </c:pt>
                <c:pt idx="303">
                  <c:v>0.20574925156099699</c:v>
                </c:pt>
                <c:pt idx="304">
                  <c:v>0.22747171887231801</c:v>
                </c:pt>
                <c:pt idx="305">
                  <c:v>0.21769146987355301</c:v>
                </c:pt>
                <c:pt idx="306">
                  <c:v>0.220801215381218</c:v>
                </c:pt>
                <c:pt idx="307">
                  <c:v>0.22454256081177301</c:v>
                </c:pt>
                <c:pt idx="308">
                  <c:v>0.22696315415771201</c:v>
                </c:pt>
                <c:pt idx="309">
                  <c:v>0.194965225345716</c:v>
                </c:pt>
                <c:pt idx="310">
                  <c:v>0.21851780936777501</c:v>
                </c:pt>
                <c:pt idx="311">
                  <c:v>0.226480475912131</c:v>
                </c:pt>
                <c:pt idx="312">
                  <c:v>0.20866310184494199</c:v>
                </c:pt>
                <c:pt idx="313">
                  <c:v>0.21156916318848801</c:v>
                </c:pt>
                <c:pt idx="314">
                  <c:v>0.20920303634990201</c:v>
                </c:pt>
                <c:pt idx="315">
                  <c:v>0.21283421870739599</c:v>
                </c:pt>
                <c:pt idx="316">
                  <c:v>0.22031868872521701</c:v>
                </c:pt>
                <c:pt idx="317">
                  <c:v>0.215499168351099</c:v>
                </c:pt>
                <c:pt idx="318">
                  <c:v>0.212283309001597</c:v>
                </c:pt>
                <c:pt idx="319">
                  <c:v>0.23850092719162599</c:v>
                </c:pt>
                <c:pt idx="320">
                  <c:v>0.238002574269953</c:v>
                </c:pt>
                <c:pt idx="321">
                  <c:v>0.26006061423424298</c:v>
                </c:pt>
                <c:pt idx="322">
                  <c:v>0.220782841871387</c:v>
                </c:pt>
                <c:pt idx="323">
                  <c:v>0.22289490154674399</c:v>
                </c:pt>
                <c:pt idx="324">
                  <c:v>0.22571031824559101</c:v>
                </c:pt>
                <c:pt idx="325">
                  <c:v>0.24445117546543099</c:v>
                </c:pt>
                <c:pt idx="326">
                  <c:v>0.21321849543162599</c:v>
                </c:pt>
                <c:pt idx="327">
                  <c:v>0.25126574504198401</c:v>
                </c:pt>
                <c:pt idx="328">
                  <c:v>0.235705695808133</c:v>
                </c:pt>
                <c:pt idx="329">
                  <c:v>0.249691621663058</c:v>
                </c:pt>
                <c:pt idx="330">
                  <c:v>0.21785367715832599</c:v>
                </c:pt>
                <c:pt idx="331">
                  <c:v>0.21984664843354401</c:v>
                </c:pt>
                <c:pt idx="332">
                  <c:v>0.23321779969030301</c:v>
                </c:pt>
                <c:pt idx="333">
                  <c:v>0.247233566646758</c:v>
                </c:pt>
                <c:pt idx="334">
                  <c:v>0.22537132503596399</c:v>
                </c:pt>
                <c:pt idx="335">
                  <c:v>0.21787651814442699</c:v>
                </c:pt>
                <c:pt idx="336">
                  <c:v>0.25733533470737902</c:v>
                </c:pt>
                <c:pt idx="337">
                  <c:v>0.26512347432634198</c:v>
                </c:pt>
                <c:pt idx="338">
                  <c:v>0.24194054765671</c:v>
                </c:pt>
                <c:pt idx="339">
                  <c:v>0.22928128054412</c:v>
                </c:pt>
                <c:pt idx="340">
                  <c:v>0.24043944545948601</c:v>
                </c:pt>
                <c:pt idx="341">
                  <c:v>0.26373243107434802</c:v>
                </c:pt>
                <c:pt idx="342">
                  <c:v>0.26602615254485801</c:v>
                </c:pt>
                <c:pt idx="343">
                  <c:v>0.253657154305444</c:v>
                </c:pt>
                <c:pt idx="344">
                  <c:v>0.24248270327638699</c:v>
                </c:pt>
                <c:pt idx="345">
                  <c:v>0.237474104565464</c:v>
                </c:pt>
                <c:pt idx="346">
                  <c:v>0.271278581964285</c:v>
                </c:pt>
                <c:pt idx="347">
                  <c:v>0.25122756413071401</c:v>
                </c:pt>
                <c:pt idx="348">
                  <c:v>0.235400631944295</c:v>
                </c:pt>
                <c:pt idx="349">
                  <c:v>0.22717078385262701</c:v>
                </c:pt>
                <c:pt idx="350">
                  <c:v>0.26283850835261802</c:v>
                </c:pt>
                <c:pt idx="351">
                  <c:v>0.26216136365513198</c:v>
                </c:pt>
                <c:pt idx="352">
                  <c:v>0.246687083259648</c:v>
                </c:pt>
                <c:pt idx="353">
                  <c:v>0.238394619078726</c:v>
                </c:pt>
                <c:pt idx="354">
                  <c:v>0.239167935494913</c:v>
                </c:pt>
                <c:pt idx="355">
                  <c:v>0.24866378234497</c:v>
                </c:pt>
                <c:pt idx="356">
                  <c:v>0.25547269981777798</c:v>
                </c:pt>
                <c:pt idx="357">
                  <c:v>0.24910863035960401</c:v>
                </c:pt>
                <c:pt idx="358">
                  <c:v>0.243190265809169</c:v>
                </c:pt>
                <c:pt idx="359">
                  <c:v>0.26326106960719198</c:v>
                </c:pt>
                <c:pt idx="360">
                  <c:v>0.25810011776491698</c:v>
                </c:pt>
                <c:pt idx="361">
                  <c:v>0.274783011045512</c:v>
                </c:pt>
                <c:pt idx="362">
                  <c:v>0.27840937287329198</c:v>
                </c:pt>
                <c:pt idx="363">
                  <c:v>0.25384823758452102</c:v>
                </c:pt>
                <c:pt idx="364">
                  <c:v>0.24557843264593501</c:v>
                </c:pt>
                <c:pt idx="365">
                  <c:v>0.26746057949016599</c:v>
                </c:pt>
                <c:pt idx="366">
                  <c:v>0.28117012011974002</c:v>
                </c:pt>
                <c:pt idx="367">
                  <c:v>0.24034537285749699</c:v>
                </c:pt>
                <c:pt idx="368">
                  <c:v>0.27726774262720599</c:v>
                </c:pt>
                <c:pt idx="369">
                  <c:v>0.25480903233980601</c:v>
                </c:pt>
                <c:pt idx="370">
                  <c:v>0.25830451114848901</c:v>
                </c:pt>
                <c:pt idx="371">
                  <c:v>0.251233582173921</c:v>
                </c:pt>
                <c:pt idx="372">
                  <c:v>0.29595019154029001</c:v>
                </c:pt>
                <c:pt idx="373">
                  <c:v>0.29490012826780199</c:v>
                </c:pt>
                <c:pt idx="374">
                  <c:v>0.257995672786478</c:v>
                </c:pt>
                <c:pt idx="375">
                  <c:v>0.26699874997241801</c:v>
                </c:pt>
                <c:pt idx="376">
                  <c:v>0.274971863580802</c:v>
                </c:pt>
                <c:pt idx="377">
                  <c:v>0.24532498424381999</c:v>
                </c:pt>
                <c:pt idx="378">
                  <c:v>0.26248016891100401</c:v>
                </c:pt>
                <c:pt idx="379">
                  <c:v>0.27023368550628402</c:v>
                </c:pt>
                <c:pt idx="380">
                  <c:v>0.26040165665651099</c:v>
                </c:pt>
                <c:pt idx="381">
                  <c:v>0.26271213501950802</c:v>
                </c:pt>
                <c:pt idx="382">
                  <c:v>0.29692875704194899</c:v>
                </c:pt>
                <c:pt idx="383">
                  <c:v>0.258882323209916</c:v>
                </c:pt>
                <c:pt idx="384">
                  <c:v>0.25264279521667998</c:v>
                </c:pt>
                <c:pt idx="385">
                  <c:v>0.26369087340715602</c:v>
                </c:pt>
                <c:pt idx="386">
                  <c:v>0.30340180772276898</c:v>
                </c:pt>
                <c:pt idx="387">
                  <c:v>0.27093237104085599</c:v>
                </c:pt>
                <c:pt idx="388">
                  <c:v>0.26524765332066402</c:v>
                </c:pt>
                <c:pt idx="389">
                  <c:v>0.26948652647083499</c:v>
                </c:pt>
                <c:pt idx="390">
                  <c:v>0.28772736411844202</c:v>
                </c:pt>
                <c:pt idx="391">
                  <c:v>0.25305454105561498</c:v>
                </c:pt>
                <c:pt idx="392">
                  <c:v>0.27972546743745802</c:v>
                </c:pt>
                <c:pt idx="393">
                  <c:v>0.28688202517441802</c:v>
                </c:pt>
                <c:pt idx="394">
                  <c:v>0.27755972909249799</c:v>
                </c:pt>
                <c:pt idx="395">
                  <c:v>0.27893701025164003</c:v>
                </c:pt>
                <c:pt idx="396">
                  <c:v>0.27546796709903598</c:v>
                </c:pt>
                <c:pt idx="397">
                  <c:v>0.26207079736210498</c:v>
                </c:pt>
                <c:pt idx="398">
                  <c:v>0.30110462178250802</c:v>
                </c:pt>
                <c:pt idx="399">
                  <c:v>0.28267007747915002</c:v>
                </c:pt>
                <c:pt idx="400">
                  <c:v>0.29327913390714699</c:v>
                </c:pt>
                <c:pt idx="401">
                  <c:v>0.26075703527009297</c:v>
                </c:pt>
                <c:pt idx="402">
                  <c:v>0.309031479152513</c:v>
                </c:pt>
                <c:pt idx="403">
                  <c:v>0.28668814385528801</c:v>
                </c:pt>
                <c:pt idx="404">
                  <c:v>0.27252885432152002</c:v>
                </c:pt>
                <c:pt idx="405">
                  <c:v>0.28849299293049602</c:v>
                </c:pt>
                <c:pt idx="406">
                  <c:v>0.29817241550170698</c:v>
                </c:pt>
                <c:pt idx="407">
                  <c:v>0.29387347582434098</c:v>
                </c:pt>
                <c:pt idx="408">
                  <c:v>0.29366897140450998</c:v>
                </c:pt>
                <c:pt idx="409">
                  <c:v>0.27989309864408801</c:v>
                </c:pt>
                <c:pt idx="410">
                  <c:v>0.302758170993496</c:v>
                </c:pt>
                <c:pt idx="411">
                  <c:v>0.31078483387630501</c:v>
                </c:pt>
                <c:pt idx="412">
                  <c:v>0.282895348052142</c:v>
                </c:pt>
                <c:pt idx="413">
                  <c:v>0.28503376939778002</c:v>
                </c:pt>
                <c:pt idx="414">
                  <c:v>0.31396510678436201</c:v>
                </c:pt>
                <c:pt idx="415">
                  <c:v>0.29847864967898902</c:v>
                </c:pt>
                <c:pt idx="416">
                  <c:v>0.28783411756369598</c:v>
                </c:pt>
                <c:pt idx="417">
                  <c:v>0.28876494143415399</c:v>
                </c:pt>
                <c:pt idx="418">
                  <c:v>0.26406883410270998</c:v>
                </c:pt>
                <c:pt idx="419">
                  <c:v>0.27796412429364098</c:v>
                </c:pt>
                <c:pt idx="420">
                  <c:v>0.29694841818961398</c:v>
                </c:pt>
                <c:pt idx="421">
                  <c:v>0.31117431204816298</c:v>
                </c:pt>
                <c:pt idx="422">
                  <c:v>0.28342113982311201</c:v>
                </c:pt>
                <c:pt idx="423">
                  <c:v>0.31825764177984101</c:v>
                </c:pt>
                <c:pt idx="424">
                  <c:v>0.30230331574360803</c:v>
                </c:pt>
                <c:pt idx="425">
                  <c:v>0.31699008039219501</c:v>
                </c:pt>
                <c:pt idx="426">
                  <c:v>0.29131646823170498</c:v>
                </c:pt>
                <c:pt idx="427">
                  <c:v>0.30797233657385498</c:v>
                </c:pt>
                <c:pt idx="428">
                  <c:v>0.31211763011305099</c:v>
                </c:pt>
                <c:pt idx="429">
                  <c:v>0.302952859672316</c:v>
                </c:pt>
                <c:pt idx="430">
                  <c:v>0.31939268870537801</c:v>
                </c:pt>
                <c:pt idx="431">
                  <c:v>0.29307394421914901</c:v>
                </c:pt>
                <c:pt idx="432">
                  <c:v>0.286904997440317</c:v>
                </c:pt>
                <c:pt idx="433">
                  <c:v>0.30155927343743599</c:v>
                </c:pt>
                <c:pt idx="434">
                  <c:v>0.29228326204689498</c:v>
                </c:pt>
                <c:pt idx="435">
                  <c:v>0.31110885198955102</c:v>
                </c:pt>
                <c:pt idx="436">
                  <c:v>0.30419769474977398</c:v>
                </c:pt>
                <c:pt idx="437">
                  <c:v>0.31812414831052699</c:v>
                </c:pt>
                <c:pt idx="438">
                  <c:v>0.31127870592342199</c:v>
                </c:pt>
                <c:pt idx="439">
                  <c:v>0.324894905048348</c:v>
                </c:pt>
                <c:pt idx="440">
                  <c:v>0.30471943468044299</c:v>
                </c:pt>
                <c:pt idx="441">
                  <c:v>0.31999873494329101</c:v>
                </c:pt>
                <c:pt idx="442">
                  <c:v>0.34502603043928098</c:v>
                </c:pt>
                <c:pt idx="443">
                  <c:v>0.29289961490932998</c:v>
                </c:pt>
                <c:pt idx="444">
                  <c:v>0.301628125279437</c:v>
                </c:pt>
                <c:pt idx="445">
                  <c:v>0.30301716682360402</c:v>
                </c:pt>
                <c:pt idx="446">
                  <c:v>0.31485720825957703</c:v>
                </c:pt>
                <c:pt idx="447">
                  <c:v>0.33730601638622798</c:v>
                </c:pt>
                <c:pt idx="448">
                  <c:v>0.33164768299804598</c:v>
                </c:pt>
                <c:pt idx="449">
                  <c:v>0.287388008194078</c:v>
                </c:pt>
                <c:pt idx="450">
                  <c:v>0.31640376478300702</c:v>
                </c:pt>
                <c:pt idx="451">
                  <c:v>0.34414417570037897</c:v>
                </c:pt>
                <c:pt idx="452">
                  <c:v>0.294484739417957</c:v>
                </c:pt>
                <c:pt idx="453">
                  <c:v>0.32070936058809302</c:v>
                </c:pt>
                <c:pt idx="454">
                  <c:v>0.28417333675155099</c:v>
                </c:pt>
                <c:pt idx="455">
                  <c:v>0.28189321707577197</c:v>
                </c:pt>
                <c:pt idx="456">
                  <c:v>0.29019177257335199</c:v>
                </c:pt>
                <c:pt idx="457">
                  <c:v>0.31580489549645202</c:v>
                </c:pt>
                <c:pt idx="458">
                  <c:v>0.34806847365938798</c:v>
                </c:pt>
                <c:pt idx="459">
                  <c:v>0.331503897785347</c:v>
                </c:pt>
                <c:pt idx="460">
                  <c:v>0.30362043815703899</c:v>
                </c:pt>
                <c:pt idx="461">
                  <c:v>0.31100989741655499</c:v>
                </c:pt>
                <c:pt idx="462">
                  <c:v>0.31908981753723498</c:v>
                </c:pt>
                <c:pt idx="463">
                  <c:v>0.33453841248187199</c:v>
                </c:pt>
                <c:pt idx="464">
                  <c:v>0.36125601192794798</c:v>
                </c:pt>
                <c:pt idx="465">
                  <c:v>0.35067776710732401</c:v>
                </c:pt>
                <c:pt idx="466">
                  <c:v>0.32411713958712102</c:v>
                </c:pt>
                <c:pt idx="467">
                  <c:v>0.289814579021826</c:v>
                </c:pt>
                <c:pt idx="468">
                  <c:v>0.327896073381925</c:v>
                </c:pt>
                <c:pt idx="469">
                  <c:v>0.312396276983607</c:v>
                </c:pt>
                <c:pt idx="470">
                  <c:v>0.34424297952480198</c:v>
                </c:pt>
                <c:pt idx="471">
                  <c:v>0.314651863332014</c:v>
                </c:pt>
                <c:pt idx="472">
                  <c:v>0.31445484331896401</c:v>
                </c:pt>
                <c:pt idx="473">
                  <c:v>0.37411238861164298</c:v>
                </c:pt>
                <c:pt idx="474">
                  <c:v>0.32912011154958598</c:v>
                </c:pt>
                <c:pt idx="475">
                  <c:v>0.33652045931934699</c:v>
                </c:pt>
                <c:pt idx="476">
                  <c:v>0.32628848362322799</c:v>
                </c:pt>
                <c:pt idx="477">
                  <c:v>0.33109772369433299</c:v>
                </c:pt>
                <c:pt idx="478">
                  <c:v>0.38037486686440802</c:v>
                </c:pt>
                <c:pt idx="479">
                  <c:v>0.31243560293023798</c:v>
                </c:pt>
                <c:pt idx="480">
                  <c:v>0.35941754237172002</c:v>
                </c:pt>
                <c:pt idx="481">
                  <c:v>0.325315977854785</c:v>
                </c:pt>
                <c:pt idx="482">
                  <c:v>0.345684192614161</c:v>
                </c:pt>
                <c:pt idx="483">
                  <c:v>0.33057017106568798</c:v>
                </c:pt>
                <c:pt idx="484">
                  <c:v>0.32754067841432</c:v>
                </c:pt>
                <c:pt idx="485">
                  <c:v>0.33938029504272199</c:v>
                </c:pt>
                <c:pt idx="486">
                  <c:v>0.38462129646693799</c:v>
                </c:pt>
                <c:pt idx="487">
                  <c:v>0.32647942363174298</c:v>
                </c:pt>
                <c:pt idx="488">
                  <c:v>0.369752189313659</c:v>
                </c:pt>
                <c:pt idx="489">
                  <c:v>0.36859733463330302</c:v>
                </c:pt>
                <c:pt idx="490">
                  <c:v>0.35750430401091898</c:v>
                </c:pt>
                <c:pt idx="491">
                  <c:v>0.38234509537671801</c:v>
                </c:pt>
                <c:pt idx="492">
                  <c:v>0.359532966537915</c:v>
                </c:pt>
                <c:pt idx="493">
                  <c:v>0.35980701387779401</c:v>
                </c:pt>
                <c:pt idx="494">
                  <c:v>0.35776792147618097</c:v>
                </c:pt>
                <c:pt idx="495">
                  <c:v>0.36317694085055102</c:v>
                </c:pt>
                <c:pt idx="496">
                  <c:v>0.36384681771275801</c:v>
                </c:pt>
                <c:pt idx="497">
                  <c:v>0.36997288278940199</c:v>
                </c:pt>
                <c:pt idx="498">
                  <c:v>0.37338717012633099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D-4521-90D8-0637782C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05000"/>
        <c:axId val="559205360"/>
      </c:scatterChart>
      <c:valAx>
        <c:axId val="5592050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05360"/>
        <c:crosses val="autoZero"/>
        <c:crossBetween val="midCat"/>
      </c:valAx>
      <c:valAx>
        <c:axId val="5592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Coefficient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0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7</xdr:row>
      <xdr:rowOff>109537</xdr:rowOff>
    </xdr:from>
    <xdr:to>
      <xdr:col>17</xdr:col>
      <xdr:colOff>371475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10501-1E75-250D-2ED9-45FEC2AE2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71437</xdr:colOff>
      <xdr:row>23</xdr:row>
      <xdr:rowOff>157162</xdr:rowOff>
    </xdr:from>
    <xdr:to>
      <xdr:col>17</xdr:col>
      <xdr:colOff>376237</xdr:colOff>
      <xdr:row>38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6E7D6-05DA-CE70-ED29-22A62D04A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liaNTime_1" connectionId="2" xr16:uid="{BAF71E71-0ADF-4A6F-9DC4-0E464C64BC7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liaNCoef" connectionId="1" xr16:uid="{68A89B07-11CD-436D-A774-5307608D021C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uliaNTime1" connectionId="3" xr16:uid="{E6BF0983-0A44-4D1F-9ACF-9D06F42389BE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tabSelected="1" topLeftCell="A7" workbookViewId="0">
      <selection activeCell="W35" sqref="W35"/>
    </sheetView>
  </sheetViews>
  <sheetFormatPr defaultRowHeight="15" x14ac:dyDescent="0.25"/>
  <cols>
    <col min="5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1</v>
      </c>
      <c r="F1" s="2" t="s">
        <v>2</v>
      </c>
    </row>
    <row r="2" spans="1:6" x14ac:dyDescent="0.25">
      <c r="A2">
        <v>0</v>
      </c>
      <c r="B2">
        <v>3.3988118171691901E-4</v>
      </c>
      <c r="C2">
        <v>4.021398830883445E-15</v>
      </c>
      <c r="E2">
        <v>1.87500119209289E-3</v>
      </c>
      <c r="F2" s="3">
        <v>2.2294207186976E-14</v>
      </c>
    </row>
    <row r="3" spans="1:6" x14ac:dyDescent="0.25">
      <c r="A3">
        <v>0.1</v>
      </c>
      <c r="B3">
        <v>3.6984443664550781E-4</v>
      </c>
      <c r="C3">
        <v>6.7467470433407468E-4</v>
      </c>
      <c r="E3">
        <v>7.25001096725463E-4</v>
      </c>
      <c r="F3">
        <v>6.89049802919269E-4</v>
      </c>
    </row>
    <row r="4" spans="1:6" x14ac:dyDescent="0.25">
      <c r="A4">
        <v>0.2</v>
      </c>
      <c r="B4">
        <v>3.8486480712890631E-4</v>
      </c>
      <c r="C4">
        <v>1.343423491996816E-3</v>
      </c>
      <c r="E4">
        <v>7.0500254631042402E-4</v>
      </c>
      <c r="F4">
        <v>1.4675663379717699E-3</v>
      </c>
    </row>
    <row r="5" spans="1:6" x14ac:dyDescent="0.25">
      <c r="A5">
        <v>0.3</v>
      </c>
      <c r="B5">
        <v>3.398585319519043E-4</v>
      </c>
      <c r="C5">
        <v>2.049998211578074E-3</v>
      </c>
      <c r="E5">
        <v>1.23499989509582E-3</v>
      </c>
      <c r="F5">
        <v>1.9598630232014001E-3</v>
      </c>
    </row>
    <row r="6" spans="1:6" x14ac:dyDescent="0.25">
      <c r="A6">
        <v>0.4</v>
      </c>
      <c r="B6">
        <v>3.2489538192749019E-4</v>
      </c>
      <c r="C6">
        <v>2.7057057093377969E-3</v>
      </c>
      <c r="E6">
        <v>2.14499950408935E-3</v>
      </c>
      <c r="F6">
        <v>3.1137612034688798E-3</v>
      </c>
    </row>
    <row r="7" spans="1:6" x14ac:dyDescent="0.25">
      <c r="A7">
        <v>0.5</v>
      </c>
      <c r="B7">
        <v>3.3988952636718748E-4</v>
      </c>
      <c r="C7">
        <v>3.5245638856464131E-3</v>
      </c>
      <c r="E7">
        <v>1.2750017642974799E-3</v>
      </c>
      <c r="F7">
        <v>3.5232279525938899E-3</v>
      </c>
    </row>
    <row r="8" spans="1:6" x14ac:dyDescent="0.25">
      <c r="A8">
        <v>0.60000000000000009</v>
      </c>
      <c r="B8">
        <v>3.449058532714844E-4</v>
      </c>
      <c r="C8">
        <v>4.7565247372625859E-3</v>
      </c>
      <c r="E8">
        <v>1.23499751091003E-3</v>
      </c>
      <c r="F8">
        <v>4.3959721694334297E-3</v>
      </c>
    </row>
    <row r="9" spans="1:6" x14ac:dyDescent="0.25">
      <c r="A9">
        <v>0.70000000000000007</v>
      </c>
      <c r="B9">
        <v>3.19896936416626E-4</v>
      </c>
      <c r="C9">
        <v>4.5428745361226243E-3</v>
      </c>
      <c r="E9">
        <v>1.3100004196166901E-3</v>
      </c>
      <c r="F9">
        <v>4.4477882938361597E-3</v>
      </c>
    </row>
    <row r="10" spans="1:6" x14ac:dyDescent="0.25">
      <c r="A10">
        <v>0.8</v>
      </c>
      <c r="B10">
        <v>3.4489035606384278E-4</v>
      </c>
      <c r="C10">
        <v>5.8789659073653104E-3</v>
      </c>
      <c r="E10">
        <v>2.2200012207031199E-3</v>
      </c>
      <c r="F10">
        <v>5.5815704319800603E-3</v>
      </c>
    </row>
    <row r="11" spans="1:6" x14ac:dyDescent="0.25">
      <c r="A11">
        <v>0.9</v>
      </c>
      <c r="B11">
        <v>3.399014472961426E-4</v>
      </c>
      <c r="C11">
        <v>6.1693828255510808E-3</v>
      </c>
      <c r="E11">
        <v>1.0800015926361001E-3</v>
      </c>
      <c r="F11">
        <v>6.3237285005806297E-3</v>
      </c>
    </row>
    <row r="12" spans="1:6" x14ac:dyDescent="0.25">
      <c r="A12">
        <v>1</v>
      </c>
      <c r="B12">
        <v>3.2990574836730949E-4</v>
      </c>
      <c r="C12">
        <v>7.2205157444324352E-3</v>
      </c>
      <c r="E12">
        <v>1.3650012016296299E-3</v>
      </c>
      <c r="F12">
        <v>7.3670495761913798E-3</v>
      </c>
    </row>
    <row r="13" spans="1:6" x14ac:dyDescent="0.25">
      <c r="A13">
        <v>1.1000000000000001</v>
      </c>
      <c r="B13">
        <v>3.2488584518432619E-4</v>
      </c>
      <c r="C13">
        <v>7.5219007612731884E-3</v>
      </c>
      <c r="E13">
        <v>1.8950009346008301E-3</v>
      </c>
      <c r="F13">
        <v>7.8508737157205605E-3</v>
      </c>
    </row>
    <row r="14" spans="1:6" x14ac:dyDescent="0.25">
      <c r="A14">
        <v>1.2</v>
      </c>
      <c r="B14">
        <v>3.4988880157470702E-4</v>
      </c>
      <c r="C14">
        <v>8.3227010871299804E-3</v>
      </c>
      <c r="E14">
        <v>1.27500057220458E-3</v>
      </c>
      <c r="F14">
        <v>9.0982430533409799E-3</v>
      </c>
    </row>
    <row r="15" spans="1:6" x14ac:dyDescent="0.25">
      <c r="A15">
        <v>1.3</v>
      </c>
      <c r="B15">
        <v>3.4983396530151371E-4</v>
      </c>
      <c r="C15">
        <v>9.3666397937213972E-3</v>
      </c>
      <c r="E15">
        <v>1.1900007724761901E-3</v>
      </c>
      <c r="F15">
        <v>8.9243897584861693E-3</v>
      </c>
    </row>
    <row r="16" spans="1:6" x14ac:dyDescent="0.25">
      <c r="A16">
        <v>1.4</v>
      </c>
      <c r="B16">
        <v>3.4988880157470702E-4</v>
      </c>
      <c r="C16">
        <v>9.2162493334369041E-3</v>
      </c>
      <c r="E16">
        <v>2.0099985599517801E-3</v>
      </c>
      <c r="F16">
        <v>9.2207646067988206E-3</v>
      </c>
    </row>
    <row r="17" spans="1:6" x14ac:dyDescent="0.25">
      <c r="A17">
        <v>1.5</v>
      </c>
      <c r="B17">
        <v>3.4488797187805183E-4</v>
      </c>
      <c r="C17">
        <v>9.5418939210421706E-3</v>
      </c>
      <c r="E17">
        <v>9.7500205039978004E-4</v>
      </c>
      <c r="F17">
        <v>1.00684309624676E-2</v>
      </c>
    </row>
    <row r="18" spans="1:6" x14ac:dyDescent="0.25">
      <c r="A18">
        <v>1.6</v>
      </c>
      <c r="B18">
        <v>3.3489465713500979E-4</v>
      </c>
      <c r="C18">
        <v>1.23537367605861E-2</v>
      </c>
      <c r="E18">
        <v>1.18000149726867E-3</v>
      </c>
      <c r="F18">
        <v>1.16873478573937E-2</v>
      </c>
    </row>
    <row r="19" spans="1:6" x14ac:dyDescent="0.25">
      <c r="A19">
        <v>1.7</v>
      </c>
      <c r="B19">
        <v>3.3489465713500979E-4</v>
      </c>
      <c r="C19">
        <v>1.134483657884826E-2</v>
      </c>
      <c r="E19">
        <v>1.0000014305114699E-3</v>
      </c>
      <c r="F19">
        <v>1.2309152045907899E-2</v>
      </c>
    </row>
    <row r="20" spans="1:6" x14ac:dyDescent="0.25">
      <c r="A20">
        <v>1.8</v>
      </c>
      <c r="B20">
        <v>3.3490300178527831E-4</v>
      </c>
      <c r="C20">
        <v>1.233734667009842E-2</v>
      </c>
      <c r="E20">
        <v>1.6799998283386201E-3</v>
      </c>
      <c r="F20">
        <v>1.33129222106689E-2</v>
      </c>
    </row>
    <row r="21" spans="1:6" x14ac:dyDescent="0.25">
      <c r="A21">
        <v>1.9</v>
      </c>
      <c r="B21">
        <v>3.2989978790283199E-4</v>
      </c>
      <c r="C21">
        <v>1.307043056354317E-2</v>
      </c>
      <c r="E21">
        <v>1.3299989700317301E-3</v>
      </c>
      <c r="F21">
        <v>1.35839095096496E-2</v>
      </c>
    </row>
    <row r="22" spans="1:6" x14ac:dyDescent="0.25">
      <c r="A22">
        <v>2</v>
      </c>
      <c r="B22">
        <v>3.4988999366760261E-4</v>
      </c>
      <c r="C22">
        <v>1.485132089478125E-2</v>
      </c>
      <c r="E22">
        <v>1.20000004768371E-3</v>
      </c>
      <c r="F22">
        <v>1.4655047828346E-2</v>
      </c>
    </row>
    <row r="23" spans="1:6" x14ac:dyDescent="0.25">
      <c r="A23">
        <v>2.1</v>
      </c>
      <c r="B23">
        <v>3.3989071846008301E-4</v>
      </c>
      <c r="C23">
        <v>1.6689135001417721E-2</v>
      </c>
      <c r="E23">
        <v>1.8550002574920601E-3</v>
      </c>
      <c r="F23">
        <v>1.46340279047822E-2</v>
      </c>
    </row>
    <row r="24" spans="1:6" x14ac:dyDescent="0.25">
      <c r="A24">
        <v>2.2000000000000002</v>
      </c>
      <c r="B24">
        <v>3.2989382743835448E-4</v>
      </c>
      <c r="C24">
        <v>1.4631363394213011E-2</v>
      </c>
      <c r="E24">
        <v>1.2449967861175499E-3</v>
      </c>
      <c r="F24">
        <v>1.38475125427135E-2</v>
      </c>
    </row>
    <row r="25" spans="1:6" x14ac:dyDescent="0.25">
      <c r="A25">
        <v>2.2999999999999998</v>
      </c>
      <c r="B25">
        <v>3.3992171287536619E-4</v>
      </c>
      <c r="C25">
        <v>1.6222077509155192E-2</v>
      </c>
      <c r="E25">
        <v>1.0650002956390299E-3</v>
      </c>
      <c r="F25">
        <v>1.59776884706531E-2</v>
      </c>
    </row>
    <row r="26" spans="1:6" x14ac:dyDescent="0.25">
      <c r="A26">
        <v>2.4</v>
      </c>
      <c r="B26">
        <v>3.2989382743835448E-4</v>
      </c>
      <c r="C26">
        <v>1.726073110250724E-2</v>
      </c>
      <c r="E26">
        <v>1.10999822616577E-3</v>
      </c>
      <c r="F26">
        <v>1.7681341741611002E-2</v>
      </c>
    </row>
    <row r="27" spans="1:6" x14ac:dyDescent="0.25">
      <c r="A27">
        <v>2.5</v>
      </c>
      <c r="B27">
        <v>3.5987734794616698E-4</v>
      </c>
      <c r="C27">
        <v>1.900189937663941E-2</v>
      </c>
      <c r="E27">
        <v>1.90500020980834E-3</v>
      </c>
      <c r="F27">
        <v>1.7327462055950701E-2</v>
      </c>
    </row>
    <row r="28" spans="1:6" x14ac:dyDescent="0.25">
      <c r="A28">
        <v>2.6</v>
      </c>
      <c r="B28">
        <v>3.3989191055297849E-4</v>
      </c>
      <c r="C28">
        <v>1.9766482306835739E-2</v>
      </c>
      <c r="E28">
        <v>1.3799989223480199E-3</v>
      </c>
      <c r="F28">
        <v>1.66822716283671E-2</v>
      </c>
    </row>
    <row r="29" spans="1:6" x14ac:dyDescent="0.25">
      <c r="A29">
        <v>2.7</v>
      </c>
      <c r="B29">
        <v>3.3488869667053223E-4</v>
      </c>
      <c r="C29">
        <v>1.999149337659327E-2</v>
      </c>
      <c r="E29">
        <v>1.12500071525573E-3</v>
      </c>
      <c r="F29">
        <v>1.83282612551821E-2</v>
      </c>
    </row>
    <row r="30" spans="1:6" x14ac:dyDescent="0.25">
      <c r="A30">
        <v>2.8</v>
      </c>
      <c r="B30">
        <v>3.4488677978515618E-4</v>
      </c>
      <c r="C30">
        <v>1.8814534766464591E-2</v>
      </c>
      <c r="E30">
        <v>1.00499868392944E-3</v>
      </c>
      <c r="F30">
        <v>2.20539358596171E-2</v>
      </c>
    </row>
    <row r="31" spans="1:6" x14ac:dyDescent="0.25">
      <c r="A31">
        <v>2.9</v>
      </c>
      <c r="B31">
        <v>3.3989429473876951E-4</v>
      </c>
      <c r="C31">
        <v>1.938668989667338E-2</v>
      </c>
      <c r="E31">
        <v>1.94500088691711E-3</v>
      </c>
      <c r="F31">
        <v>2.0890501875010299E-2</v>
      </c>
    </row>
    <row r="32" spans="1:6" x14ac:dyDescent="0.25">
      <c r="A32">
        <v>3</v>
      </c>
      <c r="B32">
        <v>3.4488439559936522E-4</v>
      </c>
      <c r="C32">
        <v>2.3170197746808511E-2</v>
      </c>
      <c r="E32">
        <v>9.2499971389770497E-4</v>
      </c>
      <c r="F32">
        <v>2.1620401102263601E-2</v>
      </c>
    </row>
    <row r="33" spans="1:6" x14ac:dyDescent="0.25">
      <c r="A33">
        <v>3.1</v>
      </c>
      <c r="B33">
        <v>3.4489631652832029E-4</v>
      </c>
      <c r="C33">
        <v>2.071933271508274E-2</v>
      </c>
      <c r="E33">
        <v>1.0399985313415501E-3</v>
      </c>
      <c r="F33">
        <v>2.0960776041427098E-2</v>
      </c>
    </row>
    <row r="34" spans="1:6" x14ac:dyDescent="0.25">
      <c r="A34">
        <v>3.2</v>
      </c>
      <c r="B34">
        <v>3.4489035606384278E-4</v>
      </c>
      <c r="C34">
        <v>2.2128196496024079E-2</v>
      </c>
      <c r="E34">
        <v>1.0300004482269201E-3</v>
      </c>
      <c r="F34">
        <v>2.27076778058262E-2</v>
      </c>
    </row>
    <row r="35" spans="1:6" x14ac:dyDescent="0.25">
      <c r="A35">
        <v>3.3</v>
      </c>
      <c r="B35">
        <v>3.3988952636718748E-4</v>
      </c>
      <c r="C35">
        <v>2.3282684384326489E-2</v>
      </c>
      <c r="E35">
        <v>1.8550002574920601E-3</v>
      </c>
      <c r="F35">
        <v>2.3381123149777101E-2</v>
      </c>
    </row>
    <row r="36" spans="1:6" x14ac:dyDescent="0.25">
      <c r="A36">
        <v>3.4</v>
      </c>
      <c r="B36">
        <v>3.2989740371704097E-4</v>
      </c>
      <c r="C36">
        <v>2.5710125625934381E-2</v>
      </c>
      <c r="E36">
        <v>1.1950027942657399E-3</v>
      </c>
      <c r="F36">
        <v>2.53545530190959E-2</v>
      </c>
    </row>
    <row r="37" spans="1:6" x14ac:dyDescent="0.25">
      <c r="A37">
        <v>3.5</v>
      </c>
      <c r="B37">
        <v>3.5988926887512199E-4</v>
      </c>
      <c r="C37">
        <v>2.4951023215000329E-2</v>
      </c>
      <c r="E37">
        <v>1.1950004100799499E-3</v>
      </c>
      <c r="F37">
        <v>2.3829732109531401E-2</v>
      </c>
    </row>
    <row r="38" spans="1:6" x14ac:dyDescent="0.25">
      <c r="A38">
        <v>3.6</v>
      </c>
      <c r="B38">
        <v>3.2988667488098139E-4</v>
      </c>
      <c r="C38">
        <v>2.31222347038222E-2</v>
      </c>
      <c r="E38">
        <v>1.7200005054473801E-3</v>
      </c>
      <c r="F38">
        <v>2.4563112601035698E-2</v>
      </c>
    </row>
    <row r="39" spans="1:6" x14ac:dyDescent="0.25">
      <c r="A39">
        <v>3.7</v>
      </c>
      <c r="B39">
        <v>3.4485578536987312E-4</v>
      </c>
      <c r="C39">
        <v>2.50436919688392E-2</v>
      </c>
      <c r="E39">
        <v>1.3850009441375699E-3</v>
      </c>
      <c r="F39">
        <v>2.58410070164929E-2</v>
      </c>
    </row>
    <row r="40" spans="1:6" x14ac:dyDescent="0.25">
      <c r="A40">
        <v>3.8</v>
      </c>
      <c r="B40">
        <v>3.3489942550659181E-4</v>
      </c>
      <c r="C40">
        <v>2.70784344491674E-2</v>
      </c>
      <c r="E40">
        <v>1.48500204086303E-3</v>
      </c>
      <c r="F40">
        <v>2.4462238522923702E-2</v>
      </c>
    </row>
    <row r="41" spans="1:6" x14ac:dyDescent="0.25">
      <c r="A41">
        <v>3.9</v>
      </c>
      <c r="B41">
        <v>3.198873996734619E-4</v>
      </c>
      <c r="C41">
        <v>2.544998960906375E-2</v>
      </c>
      <c r="E41">
        <v>1.70999884605407E-3</v>
      </c>
      <c r="F41">
        <v>2.8446144659728001E-2</v>
      </c>
    </row>
    <row r="42" spans="1:6" x14ac:dyDescent="0.25">
      <c r="A42">
        <v>4</v>
      </c>
      <c r="B42">
        <v>3.3989071846008301E-4</v>
      </c>
      <c r="C42">
        <v>2.9494803468515959E-2</v>
      </c>
      <c r="E42">
        <v>1.45499944686889E-3</v>
      </c>
      <c r="F42">
        <v>2.6516563769689899E-2</v>
      </c>
    </row>
    <row r="43" spans="1:6" x14ac:dyDescent="0.25">
      <c r="A43">
        <v>4.1000000000000014</v>
      </c>
      <c r="B43">
        <v>3.3990025520324712E-4</v>
      </c>
      <c r="C43">
        <v>2.7295122303317501E-2</v>
      </c>
      <c r="E43">
        <v>1.1199998855590801E-3</v>
      </c>
      <c r="F43">
        <v>2.9083830506115099E-2</v>
      </c>
    </row>
    <row r="44" spans="1:6" x14ac:dyDescent="0.25">
      <c r="A44">
        <v>4.2</v>
      </c>
      <c r="B44">
        <v>3.4489035606384278E-4</v>
      </c>
      <c r="C44">
        <v>2.880467175589746E-2</v>
      </c>
      <c r="E44">
        <v>1.2099981307983399E-3</v>
      </c>
      <c r="F44">
        <v>3.0039659883235599E-2</v>
      </c>
    </row>
    <row r="45" spans="1:6" x14ac:dyDescent="0.25">
      <c r="A45">
        <v>4.3</v>
      </c>
      <c r="B45">
        <v>3.2489657402038572E-4</v>
      </c>
      <c r="C45">
        <v>2.8627669475454968E-2</v>
      </c>
      <c r="E45">
        <v>1.92000031471252E-3</v>
      </c>
      <c r="F45">
        <v>3.25985653395598E-2</v>
      </c>
    </row>
    <row r="46" spans="1:6" x14ac:dyDescent="0.25">
      <c r="A46">
        <v>4.4000000000000004</v>
      </c>
      <c r="B46">
        <v>3.348970413208008E-4</v>
      </c>
      <c r="C46">
        <v>3.3061387888660559E-2</v>
      </c>
      <c r="E46">
        <v>1.2199985980987499E-3</v>
      </c>
      <c r="F46">
        <v>3.3365860631291801E-2</v>
      </c>
    </row>
    <row r="47" spans="1:6" x14ac:dyDescent="0.25">
      <c r="A47">
        <v>4.5</v>
      </c>
      <c r="B47">
        <v>3.2994508743286141E-4</v>
      </c>
      <c r="C47">
        <v>3.2587652590230248E-2</v>
      </c>
      <c r="E47">
        <v>1.1200010776519699E-3</v>
      </c>
      <c r="F47">
        <v>2.97716423536253E-2</v>
      </c>
    </row>
    <row r="48" spans="1:6" x14ac:dyDescent="0.25">
      <c r="A48">
        <v>4.6000000000000014</v>
      </c>
      <c r="B48">
        <v>3.1497597694396968E-4</v>
      </c>
      <c r="C48">
        <v>3.3245576738546119E-2</v>
      </c>
      <c r="E48">
        <v>2.10500121116638E-3</v>
      </c>
      <c r="F48">
        <v>3.0998412550512201E-2</v>
      </c>
    </row>
    <row r="49" spans="1:6" x14ac:dyDescent="0.25">
      <c r="A49">
        <v>4.7</v>
      </c>
      <c r="B49">
        <v>3.3989191055297849E-4</v>
      </c>
      <c r="C49">
        <v>3.1069511880170781E-2</v>
      </c>
      <c r="E49">
        <v>1.3549983501434299E-3</v>
      </c>
      <c r="F49">
        <v>3.5721553949780598E-2</v>
      </c>
    </row>
    <row r="50" spans="1:6" x14ac:dyDescent="0.25">
      <c r="A50">
        <v>4.8000000000000007</v>
      </c>
      <c r="B50">
        <v>3.19896936416626E-4</v>
      </c>
      <c r="C50">
        <v>3.4225546970458549E-2</v>
      </c>
      <c r="E50">
        <v>1.33999943733215E-3</v>
      </c>
      <c r="F50">
        <v>3.1854260196774099E-2</v>
      </c>
    </row>
    <row r="51" spans="1:6" x14ac:dyDescent="0.25">
      <c r="A51">
        <v>4.9000000000000004</v>
      </c>
      <c r="B51">
        <v>3.2489657402038572E-4</v>
      </c>
      <c r="C51">
        <v>3.5847346350712427E-2</v>
      </c>
      <c r="E51">
        <v>1.9700026512145998E-3</v>
      </c>
      <c r="F51">
        <v>3.1971610661275303E-2</v>
      </c>
    </row>
    <row r="52" spans="1:6" x14ac:dyDescent="0.25">
      <c r="A52">
        <v>5</v>
      </c>
      <c r="B52">
        <v>3.2989501953125002E-4</v>
      </c>
      <c r="C52">
        <v>3.4705684258131718E-2</v>
      </c>
      <c r="E52">
        <v>1.33999943733215E-3</v>
      </c>
      <c r="F52">
        <v>3.3616214486165003E-2</v>
      </c>
    </row>
    <row r="53" spans="1:6" x14ac:dyDescent="0.25">
      <c r="A53">
        <v>5.1000000000000014</v>
      </c>
      <c r="B53">
        <v>3.249013423919677E-4</v>
      </c>
      <c r="C53">
        <v>3.3584074423864192E-2</v>
      </c>
      <c r="E53">
        <v>1.20999932289123E-3</v>
      </c>
      <c r="F53">
        <v>3.2088099445942798E-2</v>
      </c>
    </row>
    <row r="54" spans="1:6" x14ac:dyDescent="0.25">
      <c r="A54">
        <v>5.2</v>
      </c>
      <c r="B54">
        <v>3.4488201141357421E-4</v>
      </c>
      <c r="C54">
        <v>3.7975963563116187E-2</v>
      </c>
      <c r="E54">
        <v>1.2650012969970699E-3</v>
      </c>
      <c r="F54">
        <v>3.3073617115480798E-2</v>
      </c>
    </row>
    <row r="55" spans="1:6" x14ac:dyDescent="0.25">
      <c r="A55">
        <v>5.3000000000000007</v>
      </c>
      <c r="B55">
        <v>3.348839282989502E-4</v>
      </c>
      <c r="C55">
        <v>3.7645963423490157E-2</v>
      </c>
      <c r="E55">
        <v>2.4199998378753602E-3</v>
      </c>
      <c r="F55">
        <v>3.4469478445860097E-2</v>
      </c>
    </row>
    <row r="56" spans="1:6" x14ac:dyDescent="0.25">
      <c r="A56">
        <v>5.4</v>
      </c>
      <c r="B56">
        <v>3.0989766120910651E-4</v>
      </c>
      <c r="C56">
        <v>3.8570094772253899E-2</v>
      </c>
      <c r="E56">
        <v>1.29499912261962E-3</v>
      </c>
      <c r="F56">
        <v>3.8693815142041101E-2</v>
      </c>
    </row>
    <row r="57" spans="1:6" x14ac:dyDescent="0.25">
      <c r="A57">
        <v>5.5</v>
      </c>
      <c r="B57">
        <v>3.4488677978515618E-4</v>
      </c>
      <c r="C57">
        <v>3.7999833324296163E-2</v>
      </c>
      <c r="E57">
        <v>1.3700008392333899E-3</v>
      </c>
      <c r="F57">
        <v>3.9241557837553197E-2</v>
      </c>
    </row>
    <row r="58" spans="1:6" x14ac:dyDescent="0.25">
      <c r="A58">
        <v>5.6000000000000014</v>
      </c>
      <c r="B58">
        <v>3.3489465713500979E-4</v>
      </c>
      <c r="C58">
        <v>3.9581757358631543E-2</v>
      </c>
      <c r="E58">
        <v>2.1600008010864199E-3</v>
      </c>
      <c r="F58">
        <v>3.6033294628002699E-2</v>
      </c>
    </row>
    <row r="59" spans="1:6" x14ac:dyDescent="0.25">
      <c r="A59">
        <v>5.7</v>
      </c>
      <c r="B59">
        <v>3.3989071846008301E-4</v>
      </c>
      <c r="C59">
        <v>3.902136008476971E-2</v>
      </c>
      <c r="E59">
        <v>1.25E-3</v>
      </c>
      <c r="F59">
        <v>4.0903842311332102E-2</v>
      </c>
    </row>
    <row r="60" spans="1:6" x14ac:dyDescent="0.25">
      <c r="A60">
        <v>5.8000000000000007</v>
      </c>
      <c r="B60">
        <v>3.2989621162414549E-4</v>
      </c>
      <c r="C60">
        <v>3.6999425861276573E-2</v>
      </c>
      <c r="E60">
        <v>1.51500225067138E-3</v>
      </c>
      <c r="F60">
        <v>4.4176216106748198E-2</v>
      </c>
    </row>
    <row r="61" spans="1:6" x14ac:dyDescent="0.25">
      <c r="A61">
        <v>5.9</v>
      </c>
      <c r="B61">
        <v>3.248918056488037E-4</v>
      </c>
      <c r="C61">
        <v>4.275380954380003E-2</v>
      </c>
      <c r="E61">
        <v>1.3700008392333899E-3</v>
      </c>
      <c r="F61">
        <v>4.1691905716340599E-2</v>
      </c>
    </row>
    <row r="62" spans="1:6" x14ac:dyDescent="0.25">
      <c r="A62">
        <v>6</v>
      </c>
      <c r="B62">
        <v>3.3988714218139652E-4</v>
      </c>
      <c r="C62">
        <v>4.0881205900735171E-2</v>
      </c>
      <c r="E62">
        <v>1.58500075340271E-3</v>
      </c>
      <c r="F62">
        <v>3.7298565007984098E-2</v>
      </c>
    </row>
    <row r="63" spans="1:6" x14ac:dyDescent="0.25">
      <c r="A63">
        <v>6.1000000000000014</v>
      </c>
      <c r="B63">
        <v>3.1990170478820798E-4</v>
      </c>
      <c r="C63">
        <v>4.1850829479263309E-2</v>
      </c>
      <c r="E63">
        <v>2.2249996662139799E-3</v>
      </c>
      <c r="F63">
        <v>4.4948962370999601E-2</v>
      </c>
    </row>
    <row r="64" spans="1:6" x14ac:dyDescent="0.25">
      <c r="A64">
        <v>6.2</v>
      </c>
      <c r="B64">
        <v>3.39888334274292E-4</v>
      </c>
      <c r="C64">
        <v>4.3488377160530237E-2</v>
      </c>
      <c r="E64">
        <v>1.56500101089477E-3</v>
      </c>
      <c r="F64">
        <v>4.5962946072288402E-2</v>
      </c>
    </row>
    <row r="65" spans="1:6" x14ac:dyDescent="0.25">
      <c r="A65">
        <v>6.3000000000000007</v>
      </c>
      <c r="B65">
        <v>3.4988760948181149E-4</v>
      </c>
      <c r="C65">
        <v>4.4968004641550728E-2</v>
      </c>
      <c r="E65">
        <v>1.50500178337097E-3</v>
      </c>
      <c r="F65">
        <v>4.6804477155579602E-2</v>
      </c>
    </row>
    <row r="66" spans="1:6" x14ac:dyDescent="0.25">
      <c r="A66">
        <v>6.4</v>
      </c>
      <c r="B66">
        <v>3.2489061355590822E-4</v>
      </c>
      <c r="C66">
        <v>4.3383562388528321E-2</v>
      </c>
      <c r="E66">
        <v>2.28999972343444E-3</v>
      </c>
      <c r="F66">
        <v>4.3936659879312501E-2</v>
      </c>
    </row>
    <row r="67" spans="1:6" x14ac:dyDescent="0.25">
      <c r="A67">
        <v>6.5</v>
      </c>
      <c r="B67">
        <v>3.2989621162414549E-4</v>
      </c>
      <c r="C67">
        <v>4.4865077400752351E-2</v>
      </c>
      <c r="E67">
        <v>1.7800009250640799E-3</v>
      </c>
      <c r="F67">
        <v>4.5888462109306298E-2</v>
      </c>
    </row>
    <row r="68" spans="1:6" x14ac:dyDescent="0.25">
      <c r="A68">
        <v>6.6000000000000014</v>
      </c>
      <c r="B68">
        <v>3.2988548278808602E-4</v>
      </c>
      <c r="C68">
        <v>4.6943889099533918E-2</v>
      </c>
      <c r="E68">
        <v>1.44500136375427E-3</v>
      </c>
      <c r="F68">
        <v>4.2483502592789102E-2</v>
      </c>
    </row>
    <row r="69" spans="1:6" x14ac:dyDescent="0.25">
      <c r="A69">
        <v>6.7</v>
      </c>
      <c r="B69">
        <v>3.2489776611328131E-4</v>
      </c>
      <c r="C69">
        <v>4.9756904607160111E-2</v>
      </c>
      <c r="E69">
        <v>2.0149993896484298E-3</v>
      </c>
      <c r="F69">
        <v>4.75309210078214E-2</v>
      </c>
    </row>
    <row r="70" spans="1:6" x14ac:dyDescent="0.25">
      <c r="A70">
        <v>6.8000000000000007</v>
      </c>
      <c r="B70">
        <v>3.3989310264587403E-4</v>
      </c>
      <c r="C70">
        <v>4.8704222911401099E-2</v>
      </c>
      <c r="E70">
        <v>1.7450010776519701E-3</v>
      </c>
      <c r="F70">
        <v>4.8485873081469302E-2</v>
      </c>
    </row>
    <row r="71" spans="1:6" x14ac:dyDescent="0.25">
      <c r="A71">
        <v>6.9</v>
      </c>
      <c r="B71">
        <v>3.6488294601440431E-4</v>
      </c>
      <c r="C71">
        <v>5.3524573921638369E-2</v>
      </c>
      <c r="E71">
        <v>1.3999998569488501E-3</v>
      </c>
      <c r="F71">
        <v>5.0505852844215403E-2</v>
      </c>
    </row>
    <row r="72" spans="1:6" x14ac:dyDescent="0.25">
      <c r="A72">
        <v>7</v>
      </c>
      <c r="B72">
        <v>3.29892635345459E-4</v>
      </c>
      <c r="C72">
        <v>4.6852399722513802E-2</v>
      </c>
      <c r="E72">
        <v>2.3049998283386202E-3</v>
      </c>
      <c r="F72">
        <v>4.6703335719547698E-2</v>
      </c>
    </row>
    <row r="73" spans="1:6" x14ac:dyDescent="0.25">
      <c r="A73">
        <v>7.1000000000000014</v>
      </c>
      <c r="B73">
        <v>3.4488677978515618E-4</v>
      </c>
      <c r="C73">
        <v>5.6890409847479367E-2</v>
      </c>
      <c r="E73">
        <v>1.6149985790252599E-3</v>
      </c>
      <c r="F73">
        <v>5.4770812033064199E-2</v>
      </c>
    </row>
    <row r="74" spans="1:6" x14ac:dyDescent="0.25">
      <c r="A74">
        <v>7.2</v>
      </c>
      <c r="B74">
        <v>3.2989025115966799E-4</v>
      </c>
      <c r="C74">
        <v>5.0384324554933239E-2</v>
      </c>
      <c r="E74">
        <v>2.19500184059143E-3</v>
      </c>
      <c r="F74">
        <v>5.6281128648982798E-2</v>
      </c>
    </row>
    <row r="75" spans="1:6" x14ac:dyDescent="0.25">
      <c r="A75">
        <v>7.3000000000000007</v>
      </c>
      <c r="B75">
        <v>3.19896936416626E-4</v>
      </c>
      <c r="C75">
        <v>5.3375393484155348E-2</v>
      </c>
      <c r="E75">
        <v>1.42499923706054E-3</v>
      </c>
      <c r="F75">
        <v>4.9353807609580302E-2</v>
      </c>
    </row>
    <row r="76" spans="1:6" x14ac:dyDescent="0.25">
      <c r="A76">
        <v>7.4</v>
      </c>
      <c r="B76">
        <v>3.19896936416626E-4</v>
      </c>
      <c r="C76">
        <v>5.2265987770121328E-2</v>
      </c>
      <c r="E76">
        <v>1.9849991798400802E-3</v>
      </c>
      <c r="F76">
        <v>4.7868262715374997E-2</v>
      </c>
    </row>
    <row r="77" spans="1:6" x14ac:dyDescent="0.25">
      <c r="A77">
        <v>7.5</v>
      </c>
      <c r="B77">
        <v>3.448927402496338E-4</v>
      </c>
      <c r="C77">
        <v>5.020553206662276E-2</v>
      </c>
      <c r="E77">
        <v>2.3749983310699398E-3</v>
      </c>
      <c r="F77">
        <v>5.1729970518156698E-2</v>
      </c>
    </row>
    <row r="78" spans="1:6" x14ac:dyDescent="0.25">
      <c r="A78">
        <v>7.6000000000000014</v>
      </c>
      <c r="B78">
        <v>3.4489154815673832E-4</v>
      </c>
      <c r="C78">
        <v>5.9085874944736251E-2</v>
      </c>
      <c r="E78">
        <v>1.42500042915344E-3</v>
      </c>
      <c r="F78">
        <v>5.4951389330302303E-2</v>
      </c>
    </row>
    <row r="79" spans="1:6" x14ac:dyDescent="0.25">
      <c r="A79">
        <v>7.7</v>
      </c>
      <c r="B79">
        <v>3.3488512039184568E-4</v>
      </c>
      <c r="C79">
        <v>5.5710118526495343E-2</v>
      </c>
      <c r="E79">
        <v>1.6000032424926701E-3</v>
      </c>
      <c r="F79">
        <v>5.1458201286605797E-2</v>
      </c>
    </row>
    <row r="80" spans="1:6" x14ac:dyDescent="0.25">
      <c r="A80">
        <v>7.8000000000000007</v>
      </c>
      <c r="B80">
        <v>3.2489061355590822E-4</v>
      </c>
      <c r="C80">
        <v>5.7437490664339848E-2</v>
      </c>
      <c r="E80">
        <v>2.0100009441375698E-3</v>
      </c>
      <c r="F80">
        <v>6.0009008334288703E-2</v>
      </c>
    </row>
    <row r="81" spans="1:6" x14ac:dyDescent="0.25">
      <c r="A81">
        <v>7.9</v>
      </c>
      <c r="B81">
        <v>3.19896936416626E-4</v>
      </c>
      <c r="C81">
        <v>5.7294629017681793E-2</v>
      </c>
      <c r="E81">
        <v>1.3949966430664E-3</v>
      </c>
      <c r="F81">
        <v>5.7492457912634298E-2</v>
      </c>
    </row>
    <row r="82" spans="1:6" x14ac:dyDescent="0.25">
      <c r="A82">
        <v>8</v>
      </c>
      <c r="B82">
        <v>3.1490087509155273E-4</v>
      </c>
      <c r="C82">
        <v>5.287565858486297E-2</v>
      </c>
      <c r="E82">
        <v>1.33000135421752E-3</v>
      </c>
      <c r="F82">
        <v>5.6471165290561898E-2</v>
      </c>
    </row>
    <row r="83" spans="1:6" x14ac:dyDescent="0.25">
      <c r="A83">
        <v>8.1</v>
      </c>
      <c r="B83">
        <v>3.3489346504211431E-4</v>
      </c>
      <c r="C83">
        <v>5.7855457851711221E-2</v>
      </c>
      <c r="E83">
        <v>1.8949985504150299E-3</v>
      </c>
      <c r="F83">
        <v>5.75390496032719E-2</v>
      </c>
    </row>
    <row r="84" spans="1:6" x14ac:dyDescent="0.25">
      <c r="A84">
        <v>8.2000000000000011</v>
      </c>
      <c r="B84">
        <v>3.249013423919677E-4</v>
      </c>
      <c r="C84">
        <v>6.1123579251675837E-2</v>
      </c>
      <c r="E84">
        <v>1.3500010967254601E-3</v>
      </c>
      <c r="F84">
        <v>5.8991731305066297E-2</v>
      </c>
    </row>
    <row r="85" spans="1:6" x14ac:dyDescent="0.25">
      <c r="A85">
        <v>8.3000000000000007</v>
      </c>
      <c r="B85">
        <v>3.3989310264587403E-4</v>
      </c>
      <c r="C85">
        <v>5.9436022690676507E-2</v>
      </c>
      <c r="E85">
        <v>1.2849998474120999E-3</v>
      </c>
      <c r="F85">
        <v>5.4045577820629999E-2</v>
      </c>
    </row>
    <row r="86" spans="1:6" x14ac:dyDescent="0.25">
      <c r="A86">
        <v>8.4</v>
      </c>
      <c r="B86">
        <v>3.3989429473876951E-4</v>
      </c>
      <c r="C86">
        <v>6.4568696156878158E-2</v>
      </c>
      <c r="E86">
        <v>1.3100004196166901E-3</v>
      </c>
      <c r="F86">
        <v>6.3729565238848401E-2</v>
      </c>
    </row>
    <row r="87" spans="1:6" x14ac:dyDescent="0.25">
      <c r="A87">
        <v>8.5</v>
      </c>
      <c r="B87">
        <v>3.2490015029907232E-4</v>
      </c>
      <c r="C87">
        <v>6.0827621027301222E-2</v>
      </c>
      <c r="E87">
        <v>2.5599992275238E-3</v>
      </c>
      <c r="F87">
        <v>6.2932300650333201E-2</v>
      </c>
    </row>
    <row r="88" spans="1:6" x14ac:dyDescent="0.25">
      <c r="A88">
        <v>8.6</v>
      </c>
      <c r="B88">
        <v>3.3489465713500979E-4</v>
      </c>
      <c r="C88">
        <v>5.6812741413927503E-2</v>
      </c>
      <c r="E88">
        <v>1.5500009059906E-3</v>
      </c>
      <c r="F88">
        <v>6.0747473875804099E-2</v>
      </c>
    </row>
    <row r="89" spans="1:6" x14ac:dyDescent="0.25">
      <c r="A89">
        <v>8.7000000000000011</v>
      </c>
      <c r="B89">
        <v>3.3489584922790532E-4</v>
      </c>
      <c r="C89">
        <v>6.2025085618302868E-2</v>
      </c>
      <c r="E89">
        <v>2.0549988746642999E-3</v>
      </c>
      <c r="F89">
        <v>6.1266565086669202E-2</v>
      </c>
    </row>
    <row r="90" spans="1:6" x14ac:dyDescent="0.25">
      <c r="A90">
        <v>8.8000000000000007</v>
      </c>
      <c r="B90">
        <v>3.1487703323364259E-4</v>
      </c>
      <c r="C90">
        <v>6.3115796444422265E-2</v>
      </c>
      <c r="E90">
        <v>1.4899981021881099E-3</v>
      </c>
      <c r="F90">
        <v>6.0713610433636898E-2</v>
      </c>
    </row>
    <row r="91" spans="1:6" x14ac:dyDescent="0.25">
      <c r="A91">
        <v>8.9</v>
      </c>
      <c r="B91">
        <v>3.3988714218139652E-4</v>
      </c>
      <c r="C91">
        <v>6.1281431526644087E-2</v>
      </c>
      <c r="E91">
        <v>1.51500225067138E-3</v>
      </c>
      <c r="F91">
        <v>6.7721877711853104E-2</v>
      </c>
    </row>
    <row r="92" spans="1:6" x14ac:dyDescent="0.25">
      <c r="A92">
        <v>9</v>
      </c>
      <c r="B92">
        <v>3.2489657402038572E-4</v>
      </c>
      <c r="C92">
        <v>5.9596751491969198E-2</v>
      </c>
      <c r="E92">
        <v>1.9800007343292198E-3</v>
      </c>
      <c r="F92">
        <v>5.9612776111894597E-2</v>
      </c>
    </row>
    <row r="93" spans="1:6" x14ac:dyDescent="0.25">
      <c r="A93">
        <v>9.1</v>
      </c>
      <c r="B93">
        <v>3.3989548683166498E-4</v>
      </c>
      <c r="C93">
        <v>6.4184353949605741E-2</v>
      </c>
      <c r="E93">
        <v>1.3749992847442601E-3</v>
      </c>
      <c r="F93">
        <v>6.8288997326634501E-2</v>
      </c>
    </row>
    <row r="94" spans="1:6" x14ac:dyDescent="0.25">
      <c r="A94">
        <v>9.2000000000000011</v>
      </c>
      <c r="B94">
        <v>3.448927402496338E-4</v>
      </c>
      <c r="C94">
        <v>6.6452317027556718E-2</v>
      </c>
      <c r="E94">
        <v>1.27999901771545E-3</v>
      </c>
      <c r="F94">
        <v>6.7675359639910504E-2</v>
      </c>
    </row>
    <row r="95" spans="1:6" x14ac:dyDescent="0.25">
      <c r="A95">
        <v>9.3000000000000007</v>
      </c>
      <c r="B95">
        <v>3.2989382743835448E-4</v>
      </c>
      <c r="C95">
        <v>6.3619784633583518E-2</v>
      </c>
      <c r="E95">
        <v>2.3399984836578302E-3</v>
      </c>
      <c r="F95">
        <v>7.1468168493447698E-2</v>
      </c>
    </row>
    <row r="96" spans="1:6" x14ac:dyDescent="0.25">
      <c r="A96">
        <v>9.4</v>
      </c>
      <c r="B96">
        <v>3.5488009452819822E-4</v>
      </c>
      <c r="C96">
        <v>6.4813742344634412E-2</v>
      </c>
      <c r="E96">
        <v>1.7450010776519701E-3</v>
      </c>
      <c r="F96">
        <v>6.8272243444054803E-2</v>
      </c>
    </row>
    <row r="97" spans="1:6" x14ac:dyDescent="0.25">
      <c r="A97">
        <v>9.5</v>
      </c>
      <c r="B97">
        <v>3.3989429473876951E-4</v>
      </c>
      <c r="C97">
        <v>6.4389997195952911E-2</v>
      </c>
      <c r="E97">
        <v>1.5149974822998001E-3</v>
      </c>
      <c r="F97">
        <v>7.0166110847490401E-2</v>
      </c>
    </row>
    <row r="98" spans="1:6" x14ac:dyDescent="0.25">
      <c r="A98">
        <v>9.6000000000000014</v>
      </c>
      <c r="B98">
        <v>3.2489776611328131E-4</v>
      </c>
      <c r="C98">
        <v>6.4210655233059577E-2</v>
      </c>
      <c r="E98">
        <v>2.0349991321563701E-3</v>
      </c>
      <c r="F98">
        <v>6.6783213755077397E-2</v>
      </c>
    </row>
    <row r="99" spans="1:6" x14ac:dyDescent="0.25">
      <c r="A99">
        <v>9.7000000000000011</v>
      </c>
      <c r="B99">
        <v>3.2989144325256352E-4</v>
      </c>
      <c r="C99">
        <v>6.1931300984147557E-2</v>
      </c>
      <c r="E99">
        <v>1.8599998950958199E-3</v>
      </c>
      <c r="F99">
        <v>7.0042711076300002E-2</v>
      </c>
    </row>
    <row r="100" spans="1:6" x14ac:dyDescent="0.25">
      <c r="A100">
        <v>9.8000000000000007</v>
      </c>
      <c r="B100">
        <v>3.2989978790283199E-4</v>
      </c>
      <c r="C100">
        <v>7.1418270240091605E-2</v>
      </c>
      <c r="E100">
        <v>2.3550021648406898E-3</v>
      </c>
      <c r="F100">
        <v>7.3872350561791505E-2</v>
      </c>
    </row>
    <row r="101" spans="1:6" x14ac:dyDescent="0.25">
      <c r="A101">
        <v>9.9</v>
      </c>
      <c r="B101">
        <v>3.3489942550659181E-4</v>
      </c>
      <c r="C101">
        <v>7.3543509221896036E-2</v>
      </c>
      <c r="E101">
        <v>1.68500065803527E-3</v>
      </c>
      <c r="F101">
        <v>7.9864175720763597E-2</v>
      </c>
    </row>
    <row r="102" spans="1:6" x14ac:dyDescent="0.25">
      <c r="A102">
        <v>10</v>
      </c>
      <c r="B102">
        <v>3.2990455627441412E-4</v>
      </c>
      <c r="C102">
        <v>7.2526289128109322E-2</v>
      </c>
      <c r="E102">
        <v>1.64499998092651E-3</v>
      </c>
      <c r="F102">
        <v>7.1258002113452498E-2</v>
      </c>
    </row>
    <row r="103" spans="1:6" x14ac:dyDescent="0.25">
      <c r="A103">
        <v>10.1</v>
      </c>
      <c r="B103">
        <v>3.4988760948181149E-4</v>
      </c>
      <c r="C103">
        <v>7.0268521425944572E-2</v>
      </c>
      <c r="E103">
        <v>1.8949985504150299E-3</v>
      </c>
      <c r="F103">
        <v>7.4006040951159299E-2</v>
      </c>
    </row>
    <row r="104" spans="1:6" x14ac:dyDescent="0.25">
      <c r="A104">
        <v>10.199999999999999</v>
      </c>
      <c r="B104">
        <v>3.5488367080688482E-4</v>
      </c>
      <c r="C104">
        <v>6.6783956912749298E-2</v>
      </c>
      <c r="E104">
        <v>1.8300020694732601E-3</v>
      </c>
      <c r="F104">
        <v>7.6352311387995198E-2</v>
      </c>
    </row>
    <row r="105" spans="1:6" x14ac:dyDescent="0.25">
      <c r="A105">
        <v>10.3</v>
      </c>
      <c r="B105">
        <v>3.348970413208008E-4</v>
      </c>
      <c r="C105">
        <v>7.3373411524354323E-2</v>
      </c>
      <c r="E105">
        <v>2.7449989318847601E-3</v>
      </c>
      <c r="F105">
        <v>7.3744941963442903E-2</v>
      </c>
    </row>
    <row r="106" spans="1:6" x14ac:dyDescent="0.25">
      <c r="A106">
        <v>10.4</v>
      </c>
      <c r="B106">
        <v>3.3988714218139652E-4</v>
      </c>
      <c r="C106">
        <v>7.3681183884875504E-2</v>
      </c>
      <c r="E106">
        <v>1.70999884605407E-3</v>
      </c>
      <c r="F106">
        <v>6.7667964289401403E-2</v>
      </c>
    </row>
    <row r="107" spans="1:6" x14ac:dyDescent="0.25">
      <c r="A107">
        <v>10.5</v>
      </c>
      <c r="B107">
        <v>3.2989382743835448E-4</v>
      </c>
      <c r="C107">
        <v>7.6753310413294168E-2</v>
      </c>
      <c r="E107">
        <v>1.73500180244445E-3</v>
      </c>
      <c r="F107">
        <v>6.8382387790825006E-2</v>
      </c>
    </row>
    <row r="108" spans="1:6" x14ac:dyDescent="0.25">
      <c r="A108">
        <v>10.6</v>
      </c>
      <c r="B108">
        <v>3.2989501953125002E-4</v>
      </c>
      <c r="C108">
        <v>8.2334982401228385E-2</v>
      </c>
      <c r="E108">
        <v>2.5599992275238E-3</v>
      </c>
      <c r="F108">
        <v>7.0146899875253799E-2</v>
      </c>
    </row>
    <row r="109" spans="1:6" x14ac:dyDescent="0.25">
      <c r="A109">
        <v>10.7</v>
      </c>
      <c r="B109">
        <v>3.348970413208008E-4</v>
      </c>
      <c r="C109">
        <v>7.4247246308508111E-2</v>
      </c>
      <c r="E109">
        <v>1.42000079154968E-3</v>
      </c>
      <c r="F109">
        <v>7.74326390074494E-2</v>
      </c>
    </row>
    <row r="110" spans="1:6" x14ac:dyDescent="0.25">
      <c r="A110">
        <v>10.8</v>
      </c>
      <c r="B110">
        <v>3.4489393234252928E-4</v>
      </c>
      <c r="C110">
        <v>8.0904598312486808E-2</v>
      </c>
      <c r="E110">
        <v>1.6450023651123E-3</v>
      </c>
      <c r="F110">
        <v>7.9288033967615607E-2</v>
      </c>
    </row>
    <row r="111" spans="1:6" x14ac:dyDescent="0.25">
      <c r="A111">
        <v>10.9</v>
      </c>
      <c r="B111">
        <v>3.2989621162414549E-4</v>
      </c>
      <c r="C111">
        <v>8.3410908156421326E-2</v>
      </c>
      <c r="E111">
        <v>2.4799966812133699E-3</v>
      </c>
      <c r="F111">
        <v>7.8595739708168799E-2</v>
      </c>
    </row>
    <row r="112" spans="1:6" x14ac:dyDescent="0.25">
      <c r="A112">
        <v>11</v>
      </c>
      <c r="B112">
        <v>3.4488797187805183E-4</v>
      </c>
      <c r="C112">
        <v>7.22482243726284E-2</v>
      </c>
      <c r="E112">
        <v>1.4399981498718201E-3</v>
      </c>
      <c r="F112">
        <v>7.4027215255262402E-2</v>
      </c>
    </row>
    <row r="113" spans="1:6" x14ac:dyDescent="0.25">
      <c r="A113">
        <v>11.1</v>
      </c>
      <c r="B113">
        <v>3.2489299774169918E-4</v>
      </c>
      <c r="C113">
        <v>8.4294664262059199E-2</v>
      </c>
      <c r="E113">
        <v>2.3449981212615898E-3</v>
      </c>
      <c r="F113">
        <v>8.0058498963858804E-2</v>
      </c>
    </row>
    <row r="114" spans="1:6" x14ac:dyDescent="0.25">
      <c r="A114">
        <v>11.2</v>
      </c>
      <c r="B114">
        <v>3.2989501953125002E-4</v>
      </c>
      <c r="C114">
        <v>6.7691436327547289E-2</v>
      </c>
      <c r="E114">
        <v>1.5249967575073199E-3</v>
      </c>
      <c r="F114">
        <v>8.1625387686683398E-2</v>
      </c>
    </row>
    <row r="115" spans="1:6" x14ac:dyDescent="0.25">
      <c r="A115">
        <v>11.3</v>
      </c>
      <c r="B115">
        <v>3.3989667892456057E-4</v>
      </c>
      <c r="C115">
        <v>7.4927246021720365E-2</v>
      </c>
      <c r="E115">
        <v>1.64499998092651E-3</v>
      </c>
      <c r="F115">
        <v>7.9045314049417906E-2</v>
      </c>
    </row>
    <row r="116" spans="1:6" x14ac:dyDescent="0.25">
      <c r="A116">
        <v>11.4</v>
      </c>
      <c r="B116">
        <v>3.3490180969238277E-4</v>
      </c>
      <c r="C116">
        <v>7.6315346034511594E-2</v>
      </c>
      <c r="E116">
        <v>2.3650002479553198E-3</v>
      </c>
      <c r="F116">
        <v>8.2230615509174307E-2</v>
      </c>
    </row>
    <row r="117" spans="1:6" x14ac:dyDescent="0.25">
      <c r="A117">
        <v>11.5</v>
      </c>
      <c r="B117">
        <v>3.2989382743835448E-4</v>
      </c>
      <c r="C117">
        <v>8.3807634192879052E-2</v>
      </c>
      <c r="E117">
        <v>1.58499956130981E-3</v>
      </c>
      <c r="F117">
        <v>7.5162226932341994E-2</v>
      </c>
    </row>
    <row r="118" spans="1:6" x14ac:dyDescent="0.25">
      <c r="A118">
        <v>11.6</v>
      </c>
      <c r="B118">
        <v>3.3488988876342781E-4</v>
      </c>
      <c r="C118">
        <v>7.9409097144139892E-2</v>
      </c>
      <c r="E118">
        <v>1.3200008869171101E-3</v>
      </c>
      <c r="F118">
        <v>7.3604695683412005E-2</v>
      </c>
    </row>
    <row r="119" spans="1:6" x14ac:dyDescent="0.25">
      <c r="A119">
        <v>11.7</v>
      </c>
      <c r="B119">
        <v>3.2989382743835448E-4</v>
      </c>
      <c r="C119">
        <v>8.1530957825244249E-2</v>
      </c>
      <c r="E119">
        <v>2.20000028610229E-3</v>
      </c>
      <c r="F119">
        <v>8.3298396737527897E-2</v>
      </c>
    </row>
    <row r="120" spans="1:6" x14ac:dyDescent="0.25">
      <c r="A120">
        <v>11.8</v>
      </c>
      <c r="B120">
        <v>3.2990574836730949E-4</v>
      </c>
      <c r="C120">
        <v>8.0723419467939622E-2</v>
      </c>
      <c r="E120">
        <v>1.64000034332275E-3</v>
      </c>
      <c r="F120">
        <v>7.8532233928491596E-2</v>
      </c>
    </row>
    <row r="121" spans="1:6" x14ac:dyDescent="0.25">
      <c r="A121">
        <v>11.9</v>
      </c>
      <c r="B121">
        <v>3.4489035606384278E-4</v>
      </c>
      <c r="C121">
        <v>8.3228079176921058E-2</v>
      </c>
      <c r="E121">
        <v>1.6949999332427901E-3</v>
      </c>
      <c r="F121">
        <v>8.87414587266942E-2</v>
      </c>
    </row>
    <row r="122" spans="1:6" x14ac:dyDescent="0.25">
      <c r="A122">
        <v>12</v>
      </c>
      <c r="B122">
        <v>3.4988641738891601E-4</v>
      </c>
      <c r="C122">
        <v>7.3244066658227927E-2</v>
      </c>
      <c r="E122">
        <v>2.5400006771087598E-3</v>
      </c>
      <c r="F122">
        <v>8.2438567219862494E-2</v>
      </c>
    </row>
    <row r="123" spans="1:6" x14ac:dyDescent="0.25">
      <c r="A123">
        <v>12.1</v>
      </c>
      <c r="B123">
        <v>3.2989501953125002E-4</v>
      </c>
      <c r="C123">
        <v>8.9723407816833897E-2</v>
      </c>
      <c r="E123">
        <v>1.8099999427795401E-3</v>
      </c>
      <c r="F123">
        <v>8.3724934191044695E-2</v>
      </c>
    </row>
    <row r="124" spans="1:6" x14ac:dyDescent="0.25">
      <c r="A124">
        <v>12.2</v>
      </c>
      <c r="B124">
        <v>3.3489823341369628E-4</v>
      </c>
      <c r="C124">
        <v>8.2437049196680282E-2</v>
      </c>
      <c r="E124">
        <v>2.2249996662139799E-3</v>
      </c>
      <c r="F124">
        <v>8.5445006598511702E-2</v>
      </c>
    </row>
    <row r="125" spans="1:6" x14ac:dyDescent="0.25">
      <c r="A125">
        <v>12.3</v>
      </c>
      <c r="B125">
        <v>3.448891639709473E-4</v>
      </c>
      <c r="C125">
        <v>8.5592931945613765E-2</v>
      </c>
      <c r="E125">
        <v>1.8199980258941601E-3</v>
      </c>
      <c r="F125">
        <v>9.4544378115155203E-2</v>
      </c>
    </row>
    <row r="126" spans="1:6" x14ac:dyDescent="0.25">
      <c r="A126">
        <v>12.4</v>
      </c>
      <c r="B126">
        <v>3.348970413208008E-4</v>
      </c>
      <c r="C126">
        <v>8.0096527756448127E-2</v>
      </c>
      <c r="E126">
        <v>1.57499909400939E-3</v>
      </c>
      <c r="F126">
        <v>9.8337027693987195E-2</v>
      </c>
    </row>
    <row r="127" spans="1:6" x14ac:dyDescent="0.25">
      <c r="A127">
        <v>12.5</v>
      </c>
      <c r="B127">
        <v>3.448927402496338E-4</v>
      </c>
      <c r="C127">
        <v>9.2329606269429321E-2</v>
      </c>
      <c r="E127">
        <v>2.2850000858306799E-3</v>
      </c>
      <c r="F127">
        <v>8.8039487098784494E-2</v>
      </c>
    </row>
    <row r="128" spans="1:6" x14ac:dyDescent="0.25">
      <c r="A128">
        <v>12.6</v>
      </c>
      <c r="B128">
        <v>3.3989787101745611E-4</v>
      </c>
      <c r="C128">
        <v>0.10099568601238471</v>
      </c>
      <c r="E128">
        <v>1.7299997806549E-3</v>
      </c>
      <c r="F128">
        <v>8.9838981059181797E-2</v>
      </c>
    </row>
    <row r="129" spans="1:6" x14ac:dyDescent="0.25">
      <c r="A129">
        <v>12.7</v>
      </c>
      <c r="B129">
        <v>3.1989932060241702E-4</v>
      </c>
      <c r="C129">
        <v>9.1397401872200301E-2</v>
      </c>
      <c r="E129">
        <v>1.5649998188018699E-3</v>
      </c>
      <c r="F129">
        <v>9.5656109054630803E-2</v>
      </c>
    </row>
    <row r="130" spans="1:6" x14ac:dyDescent="0.25">
      <c r="A130">
        <v>12.8</v>
      </c>
      <c r="B130">
        <v>3.3489584922790532E-4</v>
      </c>
      <c r="C130">
        <v>8.7558851150698794E-2</v>
      </c>
      <c r="E130">
        <v>2.5650000572204502E-3</v>
      </c>
      <c r="F130">
        <v>9.5132084122550697E-2</v>
      </c>
    </row>
    <row r="131" spans="1:6" x14ac:dyDescent="0.25">
      <c r="A131">
        <v>12.9</v>
      </c>
      <c r="B131">
        <v>3.39888334274292E-4</v>
      </c>
      <c r="C131">
        <v>9.1441701573168388E-2</v>
      </c>
      <c r="E131">
        <v>1.99999928474426E-3</v>
      </c>
      <c r="F131">
        <v>9.2318776061069002E-2</v>
      </c>
    </row>
    <row r="132" spans="1:6" x14ac:dyDescent="0.25">
      <c r="A132">
        <v>13</v>
      </c>
      <c r="B132">
        <v>3.2987833023071292E-4</v>
      </c>
      <c r="C132">
        <v>9.6541007003971127E-2</v>
      </c>
      <c r="E132">
        <v>2.6200020313262898E-3</v>
      </c>
      <c r="F132">
        <v>8.8592010357335396E-2</v>
      </c>
    </row>
    <row r="133" spans="1:6" x14ac:dyDescent="0.25">
      <c r="A133">
        <v>13.1</v>
      </c>
      <c r="B133">
        <v>3.2988190650939941E-4</v>
      </c>
      <c r="C133">
        <v>9.7034007046148119E-2</v>
      </c>
      <c r="E133">
        <v>1.7149984836578301E-3</v>
      </c>
      <c r="F133">
        <v>9.3847426912320897E-2</v>
      </c>
    </row>
    <row r="134" spans="1:6" x14ac:dyDescent="0.25">
      <c r="A134">
        <v>13.2</v>
      </c>
      <c r="B134">
        <v>3.4488677978515618E-4</v>
      </c>
      <c r="C134">
        <v>8.9574930302401351E-2</v>
      </c>
      <c r="E134">
        <v>1.68999910354614E-3</v>
      </c>
      <c r="F134">
        <v>9.1205232273717698E-2</v>
      </c>
    </row>
    <row r="135" spans="1:6" x14ac:dyDescent="0.25">
      <c r="A135">
        <v>13.3</v>
      </c>
      <c r="B135">
        <v>3.3489823341369628E-4</v>
      </c>
      <c r="C135">
        <v>9.360857658424443E-2</v>
      </c>
      <c r="E135">
        <v>2.4800014495849599E-3</v>
      </c>
      <c r="F135">
        <v>0.10642070686669</v>
      </c>
    </row>
    <row r="136" spans="1:6" x14ac:dyDescent="0.25">
      <c r="A136">
        <v>13.4</v>
      </c>
      <c r="B136">
        <v>3.4988760948181149E-4</v>
      </c>
      <c r="C136">
        <v>9.3298473153254305E-2</v>
      </c>
      <c r="E136">
        <v>2.08000063896179E-3</v>
      </c>
      <c r="F136">
        <v>9.99958192675173E-2</v>
      </c>
    </row>
    <row r="137" spans="1:6" x14ac:dyDescent="0.25">
      <c r="A137">
        <v>13.5</v>
      </c>
      <c r="B137">
        <v>3.3490419387817379E-4</v>
      </c>
      <c r="C137">
        <v>0.10418162081857341</v>
      </c>
      <c r="E137">
        <v>2.53499865531921E-3</v>
      </c>
      <c r="F137">
        <v>9.90426650947554E-2</v>
      </c>
    </row>
    <row r="138" spans="1:6" x14ac:dyDescent="0.25">
      <c r="A138">
        <v>13.6</v>
      </c>
      <c r="B138">
        <v>3.2489418983459471E-4</v>
      </c>
      <c r="C138">
        <v>9.5703000804522653E-2</v>
      </c>
      <c r="E138">
        <v>2.1350026130676201E-3</v>
      </c>
      <c r="F138">
        <v>9.1530114986818803E-2</v>
      </c>
    </row>
    <row r="139" spans="1:6" x14ac:dyDescent="0.25">
      <c r="A139">
        <v>13.7</v>
      </c>
      <c r="B139">
        <v>3.3489346504211431E-4</v>
      </c>
      <c r="C139">
        <v>9.9075858451470933E-2</v>
      </c>
      <c r="E139">
        <v>2.7650010585784902E-3</v>
      </c>
      <c r="F139">
        <v>0.101297722297276</v>
      </c>
    </row>
    <row r="140" spans="1:6" x14ac:dyDescent="0.25">
      <c r="A140">
        <v>13.8</v>
      </c>
      <c r="B140">
        <v>3.2990097999572752E-4</v>
      </c>
      <c r="C140">
        <v>9.2553778879288354E-2</v>
      </c>
      <c r="E140">
        <v>2.2549974918365401E-3</v>
      </c>
      <c r="F140">
        <v>9.8910731684803896E-2</v>
      </c>
    </row>
    <row r="141" spans="1:6" x14ac:dyDescent="0.25">
      <c r="A141">
        <v>13.9</v>
      </c>
      <c r="B141">
        <v>3.2989382743835448E-4</v>
      </c>
      <c r="C141">
        <v>0.1023918306626206</v>
      </c>
      <c r="E141">
        <v>2.3999989032745298E-3</v>
      </c>
      <c r="F141">
        <v>0.107177285176138</v>
      </c>
    </row>
    <row r="142" spans="1:6" x14ac:dyDescent="0.25">
      <c r="A142">
        <v>14</v>
      </c>
      <c r="B142">
        <v>3.348970413208008E-4</v>
      </c>
      <c r="C142">
        <v>9.0159652890250699E-2</v>
      </c>
      <c r="E142">
        <v>1.99999928474426E-3</v>
      </c>
      <c r="F142">
        <v>9.8092863952514098E-2</v>
      </c>
    </row>
    <row r="143" spans="1:6" x14ac:dyDescent="0.25">
      <c r="A143">
        <v>14.1</v>
      </c>
      <c r="B143">
        <v>3.3489465713500979E-4</v>
      </c>
      <c r="C143">
        <v>9.830790258837574E-2</v>
      </c>
      <c r="E143">
        <v>1.8850004673004099E-3</v>
      </c>
      <c r="F143">
        <v>0.10021938595961</v>
      </c>
    </row>
    <row r="144" spans="1:6" x14ac:dyDescent="0.25">
      <c r="A144">
        <v>14.2</v>
      </c>
      <c r="B144">
        <v>3.3988118171691901E-4</v>
      </c>
      <c r="C144">
        <v>9.8115549670880695E-2</v>
      </c>
      <c r="E144">
        <v>2.72500157356262E-3</v>
      </c>
      <c r="F144">
        <v>0.105214275146332</v>
      </c>
    </row>
    <row r="145" spans="1:6" x14ac:dyDescent="0.25">
      <c r="A145">
        <v>14.3</v>
      </c>
      <c r="B145">
        <v>3.4489154815673832E-4</v>
      </c>
      <c r="C145">
        <v>0.10484118870027501</v>
      </c>
      <c r="E145">
        <v>1.9150030612945499E-3</v>
      </c>
      <c r="F145">
        <v>0.101492343330517</v>
      </c>
    </row>
    <row r="146" spans="1:6" x14ac:dyDescent="0.25">
      <c r="A146">
        <v>14.4</v>
      </c>
      <c r="B146">
        <v>3.4489035606384278E-4</v>
      </c>
      <c r="C146">
        <v>9.7343457198403177E-2</v>
      </c>
      <c r="E146">
        <v>2.4150002002716001E-3</v>
      </c>
      <c r="F146">
        <v>9.9836650164151206E-2</v>
      </c>
    </row>
    <row r="147" spans="1:6" x14ac:dyDescent="0.25">
      <c r="A147">
        <v>14.5</v>
      </c>
      <c r="B147">
        <v>3.1989336013793951E-4</v>
      </c>
      <c r="C147">
        <v>0.1104457712049584</v>
      </c>
      <c r="E147">
        <v>1.9549989700317302E-3</v>
      </c>
      <c r="F147">
        <v>9.7807818076040096E-2</v>
      </c>
    </row>
    <row r="148" spans="1:6" x14ac:dyDescent="0.25">
      <c r="A148">
        <v>14.6</v>
      </c>
      <c r="B148">
        <v>3.3489108085632319E-4</v>
      </c>
      <c r="C148">
        <v>9.0451958825538817E-2</v>
      </c>
      <c r="E148">
        <v>1.7500007152557299E-3</v>
      </c>
      <c r="F148">
        <v>9.77645954564378E-2</v>
      </c>
    </row>
    <row r="149" spans="1:6" x14ac:dyDescent="0.25">
      <c r="A149">
        <v>14.7</v>
      </c>
      <c r="B149">
        <v>3.3488273620605472E-4</v>
      </c>
      <c r="C149">
        <v>0.1055746004252663</v>
      </c>
      <c r="E149">
        <v>2.76000022888183E-3</v>
      </c>
      <c r="F149">
        <v>0.111099119238785</v>
      </c>
    </row>
    <row r="150" spans="1:6" x14ac:dyDescent="0.25">
      <c r="A150">
        <v>14.8</v>
      </c>
      <c r="B150">
        <v>3.448987007141113E-4</v>
      </c>
      <c r="C150">
        <v>0.1020929545554089</v>
      </c>
      <c r="E150">
        <v>1.8749988079071001E-3</v>
      </c>
      <c r="F150">
        <v>0.101459877132967</v>
      </c>
    </row>
    <row r="151" spans="1:6" x14ac:dyDescent="0.25">
      <c r="A151">
        <v>14.9</v>
      </c>
      <c r="B151">
        <v>3.3488273620605472E-4</v>
      </c>
      <c r="C151">
        <v>0.1066696418342003</v>
      </c>
      <c r="E151">
        <v>2.4800014495849599E-3</v>
      </c>
      <c r="F151">
        <v>9.8746051563332202E-2</v>
      </c>
    </row>
    <row r="152" spans="1:6" x14ac:dyDescent="0.25">
      <c r="A152">
        <v>15</v>
      </c>
      <c r="B152">
        <v>3.2989501953125002E-4</v>
      </c>
      <c r="C152">
        <v>0.11151940202987599</v>
      </c>
      <c r="E152">
        <v>1.5349996089935301E-3</v>
      </c>
      <c r="F152">
        <v>9.0022960286080603E-2</v>
      </c>
    </row>
    <row r="153" spans="1:6" x14ac:dyDescent="0.25">
      <c r="A153">
        <v>15.1</v>
      </c>
      <c r="B153">
        <v>3.2989382743835448E-4</v>
      </c>
      <c r="C153">
        <v>0.1086551657287769</v>
      </c>
      <c r="E153">
        <v>2.4500000476837102E-3</v>
      </c>
      <c r="F153">
        <v>0.11359644427301301</v>
      </c>
    </row>
    <row r="154" spans="1:6" x14ac:dyDescent="0.25">
      <c r="A154">
        <v>15.2</v>
      </c>
      <c r="B154">
        <v>3.3989667892456057E-4</v>
      </c>
      <c r="C154">
        <v>0.1008761929241854</v>
      </c>
      <c r="E154">
        <v>2.1150016784667902E-3</v>
      </c>
      <c r="F154">
        <v>9.91756666860963E-2</v>
      </c>
    </row>
    <row r="155" spans="1:6" x14ac:dyDescent="0.25">
      <c r="A155">
        <v>15.3</v>
      </c>
      <c r="B155">
        <v>3.3988714218139652E-4</v>
      </c>
      <c r="C155">
        <v>0.1040554302961702</v>
      </c>
      <c r="E155">
        <v>1.83500051498413E-3</v>
      </c>
      <c r="F155">
        <v>0.10574986354943</v>
      </c>
    </row>
    <row r="156" spans="1:6" x14ac:dyDescent="0.25">
      <c r="A156">
        <v>15.4</v>
      </c>
      <c r="B156">
        <v>3.3489465713500979E-4</v>
      </c>
      <c r="C156">
        <v>0.11235789964746461</v>
      </c>
      <c r="E156">
        <v>2.3050010204315099E-3</v>
      </c>
      <c r="F156">
        <v>0.105554065453473</v>
      </c>
    </row>
    <row r="157" spans="1:6" x14ac:dyDescent="0.25">
      <c r="A157">
        <v>15.5</v>
      </c>
      <c r="B157">
        <v>3.4488677978515618E-4</v>
      </c>
      <c r="C157">
        <v>0.1082592356170449</v>
      </c>
      <c r="E157">
        <v>2.1150004863739E-3</v>
      </c>
      <c r="F157">
        <v>0.11528331009190999</v>
      </c>
    </row>
    <row r="158" spans="1:6" x14ac:dyDescent="0.25">
      <c r="A158">
        <v>15.6</v>
      </c>
      <c r="B158">
        <v>3.4988641738891601E-4</v>
      </c>
      <c r="C158">
        <v>0.1094901011646698</v>
      </c>
      <c r="E158">
        <v>2.3849976062774599E-3</v>
      </c>
      <c r="F158">
        <v>0.10834643995743801</v>
      </c>
    </row>
    <row r="159" spans="1:6" x14ac:dyDescent="0.25">
      <c r="A159">
        <v>15.7</v>
      </c>
      <c r="B159">
        <v>3.4988880157470702E-4</v>
      </c>
      <c r="C159">
        <v>0.11451232120208139</v>
      </c>
      <c r="E159">
        <v>2.0250010490417401E-3</v>
      </c>
      <c r="F159">
        <v>0.107128610908221</v>
      </c>
    </row>
    <row r="160" spans="1:6" x14ac:dyDescent="0.25">
      <c r="A160">
        <v>15.8</v>
      </c>
      <c r="B160">
        <v>3.199005126953125E-4</v>
      </c>
      <c r="C160">
        <v>0.10934540697647881</v>
      </c>
      <c r="E160">
        <v>2.0899963378906202E-3</v>
      </c>
      <c r="F160">
        <v>0.107873230499555</v>
      </c>
    </row>
    <row r="161" spans="1:6" x14ac:dyDescent="0.25">
      <c r="A161">
        <v>15.9</v>
      </c>
      <c r="B161">
        <v>3.248918056488037E-4</v>
      </c>
      <c r="C161">
        <v>0.1174238927346362</v>
      </c>
      <c r="E161">
        <v>2.1200001239776601E-3</v>
      </c>
      <c r="F161">
        <v>0.11591408637411101</v>
      </c>
    </row>
    <row r="162" spans="1:6" x14ac:dyDescent="0.25">
      <c r="A162">
        <v>16</v>
      </c>
      <c r="B162">
        <v>3.4489631652832029E-4</v>
      </c>
      <c r="C162">
        <v>0.1206146079178245</v>
      </c>
      <c r="E162">
        <v>1.7200005054473801E-3</v>
      </c>
      <c r="F162">
        <v>0.10529495214616499</v>
      </c>
    </row>
    <row r="163" spans="1:6" x14ac:dyDescent="0.25">
      <c r="A163">
        <v>16.100000000000001</v>
      </c>
      <c r="B163">
        <v>3.2989501953125002E-4</v>
      </c>
      <c r="C163">
        <v>0.12252439715743239</v>
      </c>
      <c r="E163">
        <v>2.2199988365173302E-3</v>
      </c>
      <c r="F163">
        <v>0.118490864478785</v>
      </c>
    </row>
    <row r="164" spans="1:6" x14ac:dyDescent="0.25">
      <c r="A164">
        <v>16.2</v>
      </c>
      <c r="B164">
        <v>3.448891639709473E-4</v>
      </c>
      <c r="C164">
        <v>0.1203996758200718</v>
      </c>
      <c r="E164">
        <v>1.6400015354156401E-3</v>
      </c>
      <c r="F164">
        <v>0.12250007253480601</v>
      </c>
    </row>
    <row r="165" spans="1:6" x14ac:dyDescent="0.25">
      <c r="A165">
        <v>16.3</v>
      </c>
      <c r="B165">
        <v>3.198873996734619E-4</v>
      </c>
      <c r="C165">
        <v>0.1117731472807585</v>
      </c>
      <c r="E165">
        <v>2.3299992084503101E-3</v>
      </c>
      <c r="F165">
        <v>0.114684509665427</v>
      </c>
    </row>
    <row r="166" spans="1:6" x14ac:dyDescent="0.25">
      <c r="A166">
        <v>16.399999999999999</v>
      </c>
      <c r="B166">
        <v>3.2987236976623541E-4</v>
      </c>
      <c r="C166">
        <v>0.1092501880250286</v>
      </c>
      <c r="E166">
        <v>1.9749999046325601E-3</v>
      </c>
      <c r="F166">
        <v>0.11144899209398899</v>
      </c>
    </row>
    <row r="167" spans="1:6" x14ac:dyDescent="0.25">
      <c r="A167">
        <v>16.5</v>
      </c>
      <c r="B167">
        <v>3.3989071846008301E-4</v>
      </c>
      <c r="C167">
        <v>0.1228594265923975</v>
      </c>
      <c r="E167">
        <v>2.6550006866454998E-3</v>
      </c>
      <c r="F167">
        <v>0.120874368564225</v>
      </c>
    </row>
    <row r="168" spans="1:6" x14ac:dyDescent="0.25">
      <c r="A168">
        <v>16.600000000000001</v>
      </c>
      <c r="B168">
        <v>3.3988952636718748E-4</v>
      </c>
      <c r="C168">
        <v>0.1210673241774296</v>
      </c>
      <c r="E168">
        <v>1.83000087738037E-3</v>
      </c>
      <c r="F168">
        <v>0.114839094274808</v>
      </c>
    </row>
    <row r="169" spans="1:6" x14ac:dyDescent="0.25">
      <c r="A169">
        <v>16.7</v>
      </c>
      <c r="B169">
        <v>3.448891639709473E-4</v>
      </c>
      <c r="C169">
        <v>0.11591324915303421</v>
      </c>
      <c r="E169">
        <v>1.7550003528594899E-3</v>
      </c>
      <c r="F169">
        <v>0.10807518609863399</v>
      </c>
    </row>
    <row r="170" spans="1:6" x14ac:dyDescent="0.25">
      <c r="A170">
        <v>16.8</v>
      </c>
      <c r="B170">
        <v>3.5487890243530269E-4</v>
      </c>
      <c r="C170">
        <v>0.11414115353362379</v>
      </c>
      <c r="E170">
        <v>2.54500150680542E-3</v>
      </c>
      <c r="F170">
        <v>0.121458477622935</v>
      </c>
    </row>
    <row r="171" spans="1:6" x14ac:dyDescent="0.25">
      <c r="A171">
        <v>16.899999999999999</v>
      </c>
      <c r="B171">
        <v>3.4489035606384278E-4</v>
      </c>
      <c r="C171">
        <v>0.1150782351313623</v>
      </c>
      <c r="E171">
        <v>1.8599987030029201E-3</v>
      </c>
      <c r="F171">
        <v>0.122405011950582</v>
      </c>
    </row>
    <row r="172" spans="1:6" x14ac:dyDescent="0.25">
      <c r="A172">
        <v>17</v>
      </c>
      <c r="B172">
        <v>3.4490108489990232E-4</v>
      </c>
      <c r="C172">
        <v>0.1176148745803736</v>
      </c>
      <c r="E172">
        <v>2.8199970722198398E-3</v>
      </c>
      <c r="F172">
        <v>0.123579965411955</v>
      </c>
    </row>
    <row r="173" spans="1:6" x14ac:dyDescent="0.25">
      <c r="A173">
        <v>17.100000000000001</v>
      </c>
      <c r="B173">
        <v>3.3988952636718748E-4</v>
      </c>
      <c r="C173">
        <v>0.12446599030780089</v>
      </c>
      <c r="E173">
        <v>2.2650015354156402E-3</v>
      </c>
      <c r="F173">
        <v>0.11826848342346299</v>
      </c>
    </row>
    <row r="174" spans="1:6" x14ac:dyDescent="0.25">
      <c r="A174">
        <v>17.2</v>
      </c>
      <c r="B174">
        <v>3.0990600585937498E-4</v>
      </c>
      <c r="C174">
        <v>0.1155040913755835</v>
      </c>
      <c r="E174">
        <v>2.6250016689300499E-3</v>
      </c>
      <c r="F174">
        <v>0.11596358774710699</v>
      </c>
    </row>
    <row r="175" spans="1:6" x14ac:dyDescent="0.25">
      <c r="A175">
        <v>17.3</v>
      </c>
      <c r="B175">
        <v>3.3992767333984369E-4</v>
      </c>
      <c r="C175">
        <v>0.118408319228374</v>
      </c>
      <c r="E175">
        <v>1.30000114440917E-3</v>
      </c>
      <c r="F175">
        <v>0.12858414779160801</v>
      </c>
    </row>
    <row r="176" spans="1:6" x14ac:dyDescent="0.25">
      <c r="A176">
        <v>17.399999999999999</v>
      </c>
      <c r="B176">
        <v>3.3489465713500979E-4</v>
      </c>
      <c r="C176">
        <v>0.13283424108201569</v>
      </c>
      <c r="E176">
        <v>1.52999997138977E-3</v>
      </c>
      <c r="F176">
        <v>0.13269894468374599</v>
      </c>
    </row>
    <row r="177" spans="1:6" x14ac:dyDescent="0.25">
      <c r="A177">
        <v>17.5</v>
      </c>
      <c r="B177">
        <v>3.248918056488037E-4</v>
      </c>
      <c r="C177">
        <v>0.12722869267769929</v>
      </c>
      <c r="E177">
        <v>2.4550008773803699E-3</v>
      </c>
      <c r="F177">
        <v>0.131899626022489</v>
      </c>
    </row>
    <row r="178" spans="1:6" x14ac:dyDescent="0.25">
      <c r="A178">
        <v>17.600000000000001</v>
      </c>
      <c r="B178">
        <v>3.2489657402038572E-4</v>
      </c>
      <c r="C178">
        <v>0.1237042612475772</v>
      </c>
      <c r="E178">
        <v>1.8650007247924801E-3</v>
      </c>
      <c r="F178">
        <v>0.122799910009474</v>
      </c>
    </row>
    <row r="179" spans="1:6" x14ac:dyDescent="0.25">
      <c r="A179">
        <v>17.7</v>
      </c>
      <c r="B179">
        <v>3.2489895820617668E-4</v>
      </c>
      <c r="C179">
        <v>0.11845616209081419</v>
      </c>
      <c r="E179">
        <v>2.39500164985656E-3</v>
      </c>
      <c r="F179">
        <v>0.13031506357835601</v>
      </c>
    </row>
    <row r="180" spans="1:6" x14ac:dyDescent="0.25">
      <c r="A180">
        <v>17.8</v>
      </c>
      <c r="B180">
        <v>3.3989071846008301E-4</v>
      </c>
      <c r="C180">
        <v>0.118963942515763</v>
      </c>
      <c r="E180">
        <v>2.0149993896484298E-3</v>
      </c>
      <c r="F180">
        <v>0.13195946005095599</v>
      </c>
    </row>
    <row r="181" spans="1:6" x14ac:dyDescent="0.25">
      <c r="A181">
        <v>17.899999999999999</v>
      </c>
      <c r="B181">
        <v>3.2489657402038572E-4</v>
      </c>
      <c r="C181">
        <v>0.1188514262741367</v>
      </c>
      <c r="E181">
        <v>1.67500257492065E-3</v>
      </c>
      <c r="F181">
        <v>0.129489538854616</v>
      </c>
    </row>
    <row r="182" spans="1:6" x14ac:dyDescent="0.25">
      <c r="A182">
        <v>18</v>
      </c>
      <c r="B182">
        <v>3.2989501953125002E-4</v>
      </c>
      <c r="C182">
        <v>0.1112964613877037</v>
      </c>
      <c r="E182">
        <v>2.4950027465820302E-3</v>
      </c>
      <c r="F182">
        <v>0.13876196644060401</v>
      </c>
    </row>
    <row r="183" spans="1:6" x14ac:dyDescent="0.25">
      <c r="A183">
        <v>18.100000000000001</v>
      </c>
      <c r="B183">
        <v>3.3489346504211431E-4</v>
      </c>
      <c r="C183">
        <v>0.12068238494132839</v>
      </c>
      <c r="E183">
        <v>1.6249990463256801E-3</v>
      </c>
      <c r="F183">
        <v>0.118650476242758</v>
      </c>
    </row>
    <row r="184" spans="1:6" x14ac:dyDescent="0.25">
      <c r="A184">
        <v>18.2</v>
      </c>
      <c r="B184">
        <v>3.4489154815673832E-4</v>
      </c>
      <c r="C184">
        <v>0.1244904913734252</v>
      </c>
      <c r="E184">
        <v>2.6949989795684798E-3</v>
      </c>
      <c r="F184">
        <v>0.13287817943525801</v>
      </c>
    </row>
    <row r="185" spans="1:6" x14ac:dyDescent="0.25">
      <c r="A185">
        <v>18.3</v>
      </c>
      <c r="B185">
        <v>3.2490015029907232E-4</v>
      </c>
      <c r="C185">
        <v>0.1274697391550498</v>
      </c>
      <c r="E185">
        <v>1.9450020790100001E-3</v>
      </c>
      <c r="F185">
        <v>0.120917833329382</v>
      </c>
    </row>
    <row r="186" spans="1:6" x14ac:dyDescent="0.25">
      <c r="A186">
        <v>18.399999999999999</v>
      </c>
      <c r="B186">
        <v>3.3488988876342781E-4</v>
      </c>
      <c r="C186">
        <v>0.1226834187205139</v>
      </c>
      <c r="E186">
        <v>2.5799989700317299E-3</v>
      </c>
      <c r="F186">
        <v>0.13471517540275499</v>
      </c>
    </row>
    <row r="187" spans="1:6" x14ac:dyDescent="0.25">
      <c r="A187">
        <v>18.5</v>
      </c>
      <c r="B187">
        <v>3.2989621162414549E-4</v>
      </c>
      <c r="C187">
        <v>0.119754801947575</v>
      </c>
      <c r="E187">
        <v>1.9749999046325601E-3</v>
      </c>
      <c r="F187">
        <v>0.13404638778988301</v>
      </c>
    </row>
    <row r="188" spans="1:6" x14ac:dyDescent="0.25">
      <c r="A188">
        <v>18.600000000000001</v>
      </c>
      <c r="B188">
        <v>3.1989932060241702E-4</v>
      </c>
      <c r="C188">
        <v>0.11995026978875679</v>
      </c>
      <c r="E188">
        <v>2.52500057220459E-3</v>
      </c>
      <c r="F188">
        <v>0.13218979770681899</v>
      </c>
    </row>
    <row r="189" spans="1:6" x14ac:dyDescent="0.25">
      <c r="A189">
        <v>18.7</v>
      </c>
      <c r="B189">
        <v>3.249013423919677E-4</v>
      </c>
      <c r="C189">
        <v>0.13132284083751611</v>
      </c>
      <c r="E189">
        <v>2.37000107765197E-3</v>
      </c>
      <c r="F189">
        <v>0.134563552341458</v>
      </c>
    </row>
    <row r="190" spans="1:6" x14ac:dyDescent="0.25">
      <c r="A190">
        <v>18.8</v>
      </c>
      <c r="B190">
        <v>3.2489776611328131E-4</v>
      </c>
      <c r="C190">
        <v>0.1409057360275309</v>
      </c>
      <c r="E190">
        <v>2.8449988365173299E-3</v>
      </c>
      <c r="F190">
        <v>0.1428739923366</v>
      </c>
    </row>
    <row r="191" spans="1:6" x14ac:dyDescent="0.25">
      <c r="A191">
        <v>18.899999999999999</v>
      </c>
      <c r="B191">
        <v>3.3488869667053223E-4</v>
      </c>
      <c r="C191">
        <v>0.11988559506471649</v>
      </c>
      <c r="E191">
        <v>1.77500009536743E-3</v>
      </c>
      <c r="F191">
        <v>0.13607179620093601</v>
      </c>
    </row>
    <row r="192" spans="1:6" x14ac:dyDescent="0.25">
      <c r="A192">
        <v>19</v>
      </c>
      <c r="B192">
        <v>3.2489418983459471E-4</v>
      </c>
      <c r="C192">
        <v>0.13325313329050681</v>
      </c>
      <c r="E192">
        <v>1.5450000762939401E-3</v>
      </c>
      <c r="F192">
        <v>0.13428946374110501</v>
      </c>
    </row>
    <row r="193" spans="1:6" x14ac:dyDescent="0.25">
      <c r="A193">
        <v>19.100000000000001</v>
      </c>
      <c r="B193">
        <v>3.1490445137023927E-4</v>
      </c>
      <c r="C193">
        <v>0.1359171508842883</v>
      </c>
      <c r="E193">
        <v>2.2850000858306799E-3</v>
      </c>
      <c r="F193">
        <v>0.129350429293422</v>
      </c>
    </row>
    <row r="194" spans="1:6" x14ac:dyDescent="0.25">
      <c r="A194">
        <v>19.2</v>
      </c>
      <c r="B194">
        <v>3.2989501953125002E-4</v>
      </c>
      <c r="C194">
        <v>0.13089454884154389</v>
      </c>
      <c r="E194">
        <v>1.5999984741210901E-3</v>
      </c>
      <c r="F194">
        <v>0.137795931794053</v>
      </c>
    </row>
    <row r="195" spans="1:6" x14ac:dyDescent="0.25">
      <c r="A195">
        <v>19.3</v>
      </c>
      <c r="B195">
        <v>3.2489776611328131E-4</v>
      </c>
      <c r="C195">
        <v>0.1349487091831042</v>
      </c>
      <c r="E195">
        <v>2.5099992752075102E-3</v>
      </c>
      <c r="F195">
        <v>0.12491393560721301</v>
      </c>
    </row>
    <row r="196" spans="1:6" x14ac:dyDescent="0.25">
      <c r="A196">
        <v>19.399999999999999</v>
      </c>
      <c r="B196">
        <v>3.199005126953125E-4</v>
      </c>
      <c r="C196">
        <v>0.123889021203148</v>
      </c>
      <c r="E196">
        <v>2.01000332832336E-3</v>
      </c>
      <c r="F196">
        <v>0.124142569462021</v>
      </c>
    </row>
    <row r="197" spans="1:6" x14ac:dyDescent="0.25">
      <c r="A197">
        <v>19.5</v>
      </c>
      <c r="B197">
        <v>3.3989071846008301E-4</v>
      </c>
      <c r="C197">
        <v>0.1491786419237523</v>
      </c>
      <c r="E197">
        <v>2.2650015354156402E-3</v>
      </c>
      <c r="F197">
        <v>0.145125003505091</v>
      </c>
    </row>
    <row r="198" spans="1:6" x14ac:dyDescent="0.25">
      <c r="A198">
        <v>19.600000000000001</v>
      </c>
      <c r="B198">
        <v>3.8987040519714348E-4</v>
      </c>
      <c r="C198">
        <v>0.13962474564427099</v>
      </c>
      <c r="E198">
        <v>1.7350006103515601E-3</v>
      </c>
      <c r="F198">
        <v>0.14154734929542401</v>
      </c>
    </row>
    <row r="199" spans="1:6" x14ac:dyDescent="0.25">
      <c r="A199">
        <v>19.7</v>
      </c>
      <c r="B199">
        <v>3.2989382743835448E-4</v>
      </c>
      <c r="C199">
        <v>0.13323027841169971</v>
      </c>
      <c r="E199">
        <v>1.44499897956848E-3</v>
      </c>
      <c r="F199">
        <v>0.14054235057379</v>
      </c>
    </row>
    <row r="200" spans="1:6" x14ac:dyDescent="0.25">
      <c r="A200">
        <v>19.8</v>
      </c>
      <c r="B200">
        <v>3.2988905906677251E-4</v>
      </c>
      <c r="C200">
        <v>0.1547391412911813</v>
      </c>
      <c r="E200">
        <v>2.2000014781951901E-3</v>
      </c>
      <c r="F200">
        <v>0.14999510365537799</v>
      </c>
    </row>
    <row r="201" spans="1:6" x14ac:dyDescent="0.25">
      <c r="A201">
        <v>19.899999999999999</v>
      </c>
      <c r="B201">
        <v>3.1489729881286618E-4</v>
      </c>
      <c r="C201">
        <v>0.13262825222889421</v>
      </c>
      <c r="E201">
        <v>2.0650005340576102E-3</v>
      </c>
      <c r="F201">
        <v>0.139916238941106</v>
      </c>
    </row>
    <row r="202" spans="1:6" x14ac:dyDescent="0.25">
      <c r="A202">
        <v>20</v>
      </c>
      <c r="B202">
        <v>3.2988905906677251E-4</v>
      </c>
      <c r="C202">
        <v>0.1505976465544909</v>
      </c>
      <c r="E202">
        <v>2.4600005149841299E-3</v>
      </c>
      <c r="F202">
        <v>0.146175877385363</v>
      </c>
    </row>
    <row r="203" spans="1:6" x14ac:dyDescent="0.25">
      <c r="A203">
        <v>20.100000000000001</v>
      </c>
      <c r="B203">
        <v>3.39888334274292E-4</v>
      </c>
      <c r="C203">
        <v>0.14964638685187651</v>
      </c>
      <c r="E203">
        <v>1.8899989128112701E-3</v>
      </c>
      <c r="F203">
        <v>0.15357513403210901</v>
      </c>
    </row>
    <row r="204" spans="1:6" x14ac:dyDescent="0.25">
      <c r="A204">
        <v>20.2</v>
      </c>
      <c r="B204">
        <v>3.1489729881286618E-4</v>
      </c>
      <c r="C204">
        <v>0.13277669744448839</v>
      </c>
      <c r="E204">
        <v>1.60500168800354E-3</v>
      </c>
      <c r="F204">
        <v>0.153463684460311</v>
      </c>
    </row>
    <row r="205" spans="1:6" x14ac:dyDescent="0.25">
      <c r="A205">
        <v>20.3</v>
      </c>
      <c r="B205">
        <v>3.3489227294921877E-4</v>
      </c>
      <c r="C205">
        <v>0.15173306688625471</v>
      </c>
      <c r="E205">
        <v>2.3900008201599098E-3</v>
      </c>
      <c r="F205">
        <v>0.145299213638731</v>
      </c>
    </row>
    <row r="206" spans="1:6" x14ac:dyDescent="0.25">
      <c r="A206">
        <v>20.399999999999999</v>
      </c>
      <c r="B206">
        <v>3.1988143920898439E-4</v>
      </c>
      <c r="C206">
        <v>0.1408631329684564</v>
      </c>
      <c r="E206">
        <v>1.89499974250793E-3</v>
      </c>
      <c r="F206">
        <v>0.15020915666475801</v>
      </c>
    </row>
    <row r="207" spans="1:6" x14ac:dyDescent="0.25">
      <c r="A207">
        <v>20.5</v>
      </c>
      <c r="B207">
        <v>3.2989621162414549E-4</v>
      </c>
      <c r="C207">
        <v>0.1413622611783984</v>
      </c>
      <c r="E207">
        <v>2.76000022888183E-3</v>
      </c>
      <c r="F207">
        <v>0.140292928145483</v>
      </c>
    </row>
    <row r="208" spans="1:6" x14ac:dyDescent="0.25">
      <c r="A208">
        <v>20.6</v>
      </c>
      <c r="B208">
        <v>3.1990170478820798E-4</v>
      </c>
      <c r="C208">
        <v>0.14807336694006309</v>
      </c>
      <c r="E208">
        <v>1.5349996089935301E-3</v>
      </c>
      <c r="F208">
        <v>0.14669609790034999</v>
      </c>
    </row>
    <row r="209" spans="1:6" x14ac:dyDescent="0.25">
      <c r="A209">
        <v>20.7</v>
      </c>
      <c r="B209">
        <v>3.1989932060241702E-4</v>
      </c>
      <c r="C209">
        <v>0.1647380043071229</v>
      </c>
      <c r="E209">
        <v>1.90500020980834E-3</v>
      </c>
      <c r="F209">
        <v>0.15629703321354399</v>
      </c>
    </row>
    <row r="210" spans="1:6" x14ac:dyDescent="0.25">
      <c r="A210">
        <v>20.8</v>
      </c>
      <c r="B210">
        <v>3.4488558769226081E-4</v>
      </c>
      <c r="C210">
        <v>0.15314486267746411</v>
      </c>
      <c r="E210">
        <v>2.3849999904632501E-3</v>
      </c>
      <c r="F210">
        <v>0.13410790622316501</v>
      </c>
    </row>
    <row r="211" spans="1:6" x14ac:dyDescent="0.25">
      <c r="A211">
        <v>20.9</v>
      </c>
      <c r="B211">
        <v>3.248918056488037E-4</v>
      </c>
      <c r="C211">
        <v>0.14640260516943829</v>
      </c>
      <c r="E211">
        <v>1.7050015926361E-3</v>
      </c>
      <c r="F211">
        <v>0.14868817843971399</v>
      </c>
    </row>
    <row r="212" spans="1:6" x14ac:dyDescent="0.25">
      <c r="A212">
        <v>21</v>
      </c>
      <c r="B212">
        <v>3.2989501953125002E-4</v>
      </c>
      <c r="C212">
        <v>0.14636989555392119</v>
      </c>
      <c r="E212">
        <v>2.5849986076354899E-3</v>
      </c>
      <c r="F212">
        <v>0.14195802609050001</v>
      </c>
    </row>
    <row r="213" spans="1:6" x14ac:dyDescent="0.25">
      <c r="A213">
        <v>21.1</v>
      </c>
      <c r="B213">
        <v>3.1990289688110351E-4</v>
      </c>
      <c r="C213">
        <v>0.14637712594520769</v>
      </c>
      <c r="E213">
        <v>1.39000296592712E-3</v>
      </c>
      <c r="F213">
        <v>0.14010014603503401</v>
      </c>
    </row>
    <row r="214" spans="1:6" x14ac:dyDescent="0.25">
      <c r="A214">
        <v>21.2</v>
      </c>
      <c r="B214">
        <v>3.2489418983459471E-4</v>
      </c>
      <c r="C214">
        <v>0.14149420382824721</v>
      </c>
      <c r="E214">
        <v>1.7450010776519701E-3</v>
      </c>
      <c r="F214">
        <v>0.14640682072211</v>
      </c>
    </row>
    <row r="215" spans="1:6" x14ac:dyDescent="0.25">
      <c r="A215">
        <v>21.3</v>
      </c>
      <c r="B215">
        <v>3.29892635345459E-4</v>
      </c>
      <c r="C215">
        <v>0.1553935103383807</v>
      </c>
      <c r="E215">
        <v>2.5650012493133498E-3</v>
      </c>
      <c r="F215">
        <v>0.15367988862573201</v>
      </c>
    </row>
    <row r="216" spans="1:6" x14ac:dyDescent="0.25">
      <c r="A216">
        <v>21.4</v>
      </c>
      <c r="B216">
        <v>3.2489895820617668E-4</v>
      </c>
      <c r="C216">
        <v>0.15097825394898151</v>
      </c>
      <c r="E216">
        <v>2.05000042915344E-3</v>
      </c>
      <c r="F216">
        <v>0.14853948503116499</v>
      </c>
    </row>
    <row r="217" spans="1:6" x14ac:dyDescent="0.25">
      <c r="A217">
        <v>21.5</v>
      </c>
      <c r="B217">
        <v>3.2488942146301268E-4</v>
      </c>
      <c r="C217">
        <v>0.1530306676720751</v>
      </c>
      <c r="E217">
        <v>2.61500000953674E-3</v>
      </c>
      <c r="F217">
        <v>0.15353347246996699</v>
      </c>
    </row>
    <row r="218" spans="1:6" x14ac:dyDescent="0.25">
      <c r="A218">
        <v>21.6</v>
      </c>
      <c r="B218">
        <v>3.2985687255859369E-4</v>
      </c>
      <c r="C218">
        <v>0.15291973859552691</v>
      </c>
      <c r="E218">
        <v>1.6600012779235799E-3</v>
      </c>
      <c r="F218">
        <v>0.162013309049547</v>
      </c>
    </row>
    <row r="219" spans="1:6" x14ac:dyDescent="0.25">
      <c r="A219">
        <v>21.7</v>
      </c>
      <c r="B219">
        <v>3.348970413208008E-4</v>
      </c>
      <c r="C219">
        <v>0.14084826243697529</v>
      </c>
      <c r="E219">
        <v>2.3499989509582499E-3</v>
      </c>
      <c r="F219">
        <v>0.15820333667224301</v>
      </c>
    </row>
    <row r="220" spans="1:6" x14ac:dyDescent="0.25">
      <c r="A220">
        <v>21.8</v>
      </c>
      <c r="B220">
        <v>3.1490325927734368E-4</v>
      </c>
      <c r="C220">
        <v>0.14743251220907591</v>
      </c>
      <c r="E220">
        <v>2.0100009441375698E-3</v>
      </c>
      <c r="F220">
        <v>0.15657298262705299</v>
      </c>
    </row>
    <row r="221" spans="1:6" x14ac:dyDescent="0.25">
      <c r="A221">
        <v>21.9</v>
      </c>
      <c r="B221">
        <v>3.2989621162414549E-4</v>
      </c>
      <c r="C221">
        <v>0.14852705112787851</v>
      </c>
      <c r="E221">
        <v>2.5950002670288002E-3</v>
      </c>
      <c r="F221">
        <v>0.14074506032584999</v>
      </c>
    </row>
    <row r="222" spans="1:6" x14ac:dyDescent="0.25">
      <c r="A222">
        <v>22</v>
      </c>
      <c r="B222">
        <v>3.3488631248474121E-4</v>
      </c>
      <c r="C222">
        <v>0.1525605055419314</v>
      </c>
      <c r="E222">
        <v>1.83000087738037E-3</v>
      </c>
      <c r="F222">
        <v>0.14565031326317099</v>
      </c>
    </row>
    <row r="223" spans="1:6" x14ac:dyDescent="0.25">
      <c r="A223">
        <v>22.1</v>
      </c>
      <c r="B223">
        <v>3.3988475799560551E-4</v>
      </c>
      <c r="C223">
        <v>0.14764683422766531</v>
      </c>
      <c r="E223">
        <v>1.6549992561340301E-3</v>
      </c>
      <c r="F223">
        <v>0.16336550532112201</v>
      </c>
    </row>
    <row r="224" spans="1:6" x14ac:dyDescent="0.25">
      <c r="A224">
        <v>22.2</v>
      </c>
      <c r="B224">
        <v>3.2489299774169918E-4</v>
      </c>
      <c r="C224">
        <v>0.17308214290139101</v>
      </c>
      <c r="E224">
        <v>2.2600018978118802E-3</v>
      </c>
      <c r="F224">
        <v>0.14817156218904701</v>
      </c>
    </row>
    <row r="225" spans="1:6" x14ac:dyDescent="0.25">
      <c r="A225">
        <v>22.3</v>
      </c>
      <c r="B225">
        <v>3.0989766120910651E-4</v>
      </c>
      <c r="C225">
        <v>0.1468957834339073</v>
      </c>
      <c r="E225">
        <v>1.63000226020813E-3</v>
      </c>
      <c r="F225">
        <v>0.15749129256555999</v>
      </c>
    </row>
    <row r="226" spans="1:6" x14ac:dyDescent="0.25">
      <c r="A226">
        <v>22.4</v>
      </c>
      <c r="B226">
        <v>3.498804569244385E-4</v>
      </c>
      <c r="C226">
        <v>0.17704910290671469</v>
      </c>
      <c r="E226">
        <v>2.6149988174438399E-3</v>
      </c>
      <c r="F226">
        <v>0.16753328667025499</v>
      </c>
    </row>
    <row r="227" spans="1:6" x14ac:dyDescent="0.25">
      <c r="A227">
        <v>22.5</v>
      </c>
      <c r="B227">
        <v>3.1490087509155273E-4</v>
      </c>
      <c r="C227">
        <v>0.16282368171230899</v>
      </c>
      <c r="E227">
        <v>1.6599977016448901E-3</v>
      </c>
      <c r="F227">
        <v>0.16983979030132801</v>
      </c>
    </row>
    <row r="228" spans="1:6" x14ac:dyDescent="0.25">
      <c r="A228">
        <v>22.6</v>
      </c>
      <c r="B228">
        <v>3.3489584922790532E-4</v>
      </c>
      <c r="C228">
        <v>0.17584957154507291</v>
      </c>
      <c r="E228">
        <v>1.7350006103515601E-3</v>
      </c>
      <c r="F228">
        <v>0.15892102782068501</v>
      </c>
    </row>
    <row r="229" spans="1:6" x14ac:dyDescent="0.25">
      <c r="A229">
        <v>22.7</v>
      </c>
      <c r="B229">
        <v>3.3489108085632319E-4</v>
      </c>
      <c r="C229">
        <v>0.16121742064460021</v>
      </c>
      <c r="E229">
        <v>2.49500036239624E-3</v>
      </c>
      <c r="F229">
        <v>0.16545192553112201</v>
      </c>
    </row>
    <row r="230" spans="1:6" x14ac:dyDescent="0.25">
      <c r="A230">
        <v>22.8</v>
      </c>
      <c r="B230">
        <v>3.3489465713500979E-4</v>
      </c>
      <c r="C230">
        <v>0.15770634029289521</v>
      </c>
      <c r="E230">
        <v>1.5350019931793201E-3</v>
      </c>
      <c r="F230">
        <v>0.16170925682611401</v>
      </c>
    </row>
    <row r="231" spans="1:6" x14ac:dyDescent="0.25">
      <c r="A231">
        <v>22.9</v>
      </c>
      <c r="B231">
        <v>3.2986998558044429E-4</v>
      </c>
      <c r="C231">
        <v>0.1638331469311359</v>
      </c>
      <c r="E231">
        <v>2.1200025081634499E-3</v>
      </c>
      <c r="F231">
        <v>0.157962243254615</v>
      </c>
    </row>
    <row r="232" spans="1:6" x14ac:dyDescent="0.25">
      <c r="A232">
        <v>23</v>
      </c>
      <c r="B232">
        <v>3.3989071846008301E-4</v>
      </c>
      <c r="C232">
        <v>0.17031260870103829</v>
      </c>
      <c r="E232">
        <v>2.26000070571899E-3</v>
      </c>
      <c r="F232">
        <v>0.157378913139256</v>
      </c>
    </row>
    <row r="233" spans="1:6" x14ac:dyDescent="0.25">
      <c r="A233">
        <v>23.1</v>
      </c>
      <c r="B233">
        <v>3.4989237785339362E-4</v>
      </c>
      <c r="C233">
        <v>0.16392558662325449</v>
      </c>
      <c r="E233">
        <v>2.3749995231628399E-3</v>
      </c>
      <c r="F233">
        <v>0.16728461620031301</v>
      </c>
    </row>
    <row r="234" spans="1:6" x14ac:dyDescent="0.25">
      <c r="A234">
        <v>23.2</v>
      </c>
      <c r="B234">
        <v>3.3989310264587403E-4</v>
      </c>
      <c r="C234">
        <v>0.16203984155527509</v>
      </c>
      <c r="E234">
        <v>2.0799994468688899E-3</v>
      </c>
      <c r="F234">
        <v>0.169538718928883</v>
      </c>
    </row>
    <row r="235" spans="1:6" x14ac:dyDescent="0.25">
      <c r="A235">
        <v>23.3</v>
      </c>
      <c r="B235">
        <v>3.1989812850952148E-4</v>
      </c>
      <c r="C235">
        <v>0.1508558865828673</v>
      </c>
      <c r="E235">
        <v>1.65000200271606E-3</v>
      </c>
      <c r="F235">
        <v>0.16788730500653801</v>
      </c>
    </row>
    <row r="236" spans="1:6" x14ac:dyDescent="0.25">
      <c r="A236">
        <v>23.4</v>
      </c>
      <c r="B236">
        <v>3.4489393234252928E-4</v>
      </c>
      <c r="C236">
        <v>0.16018509457750349</v>
      </c>
      <c r="E236">
        <v>2.5099980831146201E-3</v>
      </c>
      <c r="F236">
        <v>0.157119154503394</v>
      </c>
    </row>
    <row r="237" spans="1:6" x14ac:dyDescent="0.25">
      <c r="A237">
        <v>23.5</v>
      </c>
      <c r="B237">
        <v>3.3488631248474121E-4</v>
      </c>
      <c r="C237">
        <v>0.17331668551269469</v>
      </c>
      <c r="E237">
        <v>1.89000010490417E-3</v>
      </c>
      <c r="F237">
        <v>0.16396931122347999</v>
      </c>
    </row>
    <row r="238" spans="1:6" x14ac:dyDescent="0.25">
      <c r="A238">
        <v>23.6</v>
      </c>
      <c r="B238">
        <v>3.1989932060241702E-4</v>
      </c>
      <c r="C238">
        <v>0.16001533378263791</v>
      </c>
      <c r="E238">
        <v>2.19500064849853E-3</v>
      </c>
      <c r="F238">
        <v>0.15453232954686</v>
      </c>
    </row>
    <row r="239" spans="1:6" x14ac:dyDescent="0.25">
      <c r="A239">
        <v>23.7</v>
      </c>
      <c r="B239">
        <v>3.3490061759948729E-4</v>
      </c>
      <c r="C239">
        <v>0.16087840513484389</v>
      </c>
      <c r="E239">
        <v>2.0050013065338098E-3</v>
      </c>
      <c r="F239">
        <v>0.180741219263334</v>
      </c>
    </row>
    <row r="240" spans="1:6" x14ac:dyDescent="0.25">
      <c r="A240">
        <v>23.8</v>
      </c>
      <c r="B240">
        <v>3.3988952636718748E-4</v>
      </c>
      <c r="C240">
        <v>0.17024317990912169</v>
      </c>
      <c r="E240">
        <v>1.49999976158142E-3</v>
      </c>
      <c r="F240">
        <v>0.15402350275204699</v>
      </c>
    </row>
    <row r="241" spans="1:6" x14ac:dyDescent="0.25">
      <c r="A241">
        <v>23.9</v>
      </c>
      <c r="B241">
        <v>3.3488988876342781E-4</v>
      </c>
      <c r="C241">
        <v>0.18102369119392231</v>
      </c>
      <c r="E241">
        <v>2.85999774932861E-3</v>
      </c>
      <c r="F241">
        <v>0.17501127347239701</v>
      </c>
    </row>
    <row r="242" spans="1:6" x14ac:dyDescent="0.25">
      <c r="A242">
        <v>24</v>
      </c>
      <c r="B242">
        <v>3.3489584922790532E-4</v>
      </c>
      <c r="C242">
        <v>0.1604686668926362</v>
      </c>
      <c r="E242">
        <v>1.6299986839294399E-3</v>
      </c>
      <c r="F242">
        <v>0.19066762812837801</v>
      </c>
    </row>
    <row r="243" spans="1:6" x14ac:dyDescent="0.25">
      <c r="A243">
        <v>24.1</v>
      </c>
      <c r="B243">
        <v>3.2489657402038572E-4</v>
      </c>
      <c r="C243">
        <v>0.17813762332037811</v>
      </c>
      <c r="E243">
        <v>2.76999831199646E-3</v>
      </c>
      <c r="F243">
        <v>0.176758394099819</v>
      </c>
    </row>
    <row r="244" spans="1:6" x14ac:dyDescent="0.25">
      <c r="A244">
        <v>24.2</v>
      </c>
      <c r="B244">
        <v>3.1990289688110351E-4</v>
      </c>
      <c r="C244">
        <v>0.1721110840763716</v>
      </c>
      <c r="E244">
        <v>1.9400000572204501E-3</v>
      </c>
      <c r="F244">
        <v>0.15193876616846799</v>
      </c>
    </row>
    <row r="245" spans="1:6" x14ac:dyDescent="0.25">
      <c r="A245">
        <v>24.3</v>
      </c>
      <c r="B245">
        <v>3.2489061355590822E-4</v>
      </c>
      <c r="C245">
        <v>0.18300849963522201</v>
      </c>
      <c r="E245">
        <v>2.65999674797058E-3</v>
      </c>
      <c r="F245">
        <v>0.166590226421021</v>
      </c>
    </row>
    <row r="246" spans="1:6" x14ac:dyDescent="0.25">
      <c r="A246">
        <v>24.4</v>
      </c>
      <c r="B246">
        <v>3.29892635345459E-4</v>
      </c>
      <c r="C246">
        <v>0.15941814795684811</v>
      </c>
      <c r="E246">
        <v>1.8100011348724299E-3</v>
      </c>
      <c r="F246">
        <v>0.17933976562166501</v>
      </c>
    </row>
    <row r="247" spans="1:6" x14ac:dyDescent="0.25">
      <c r="A247">
        <v>24.5</v>
      </c>
      <c r="B247">
        <v>3.1989932060241702E-4</v>
      </c>
      <c r="C247">
        <v>0.17424534131354269</v>
      </c>
      <c r="E247">
        <v>2.96000123023986E-3</v>
      </c>
      <c r="F247">
        <v>0.17352605194738799</v>
      </c>
    </row>
    <row r="248" spans="1:6" x14ac:dyDescent="0.25">
      <c r="A248">
        <v>24.6</v>
      </c>
      <c r="B248">
        <v>3.3489346504211431E-4</v>
      </c>
      <c r="C248">
        <v>0.17400574415768769</v>
      </c>
      <c r="E248">
        <v>1.4600002765655499E-3</v>
      </c>
      <c r="F248">
        <v>0.18773936078341599</v>
      </c>
    </row>
    <row r="249" spans="1:6" x14ac:dyDescent="0.25">
      <c r="A249">
        <v>24.7</v>
      </c>
      <c r="B249">
        <v>3.1490325927734368E-4</v>
      </c>
      <c r="C249">
        <v>0.1963395338243511</v>
      </c>
      <c r="E249">
        <v>1.61499977111816E-3</v>
      </c>
      <c r="F249">
        <v>0.18797694757305</v>
      </c>
    </row>
    <row r="250" spans="1:6" x14ac:dyDescent="0.25">
      <c r="A250">
        <v>24.8</v>
      </c>
      <c r="B250">
        <v>3.3989191055297849E-4</v>
      </c>
      <c r="C250">
        <v>0.1590990560116754</v>
      </c>
      <c r="E250">
        <v>2.20499992370605E-3</v>
      </c>
      <c r="F250">
        <v>0.16990302529353299</v>
      </c>
    </row>
    <row r="251" spans="1:6" x14ac:dyDescent="0.25">
      <c r="A251">
        <v>24.9</v>
      </c>
      <c r="B251">
        <v>3.3488631248474121E-4</v>
      </c>
      <c r="C251">
        <v>0.17809425639750409</v>
      </c>
      <c r="E251">
        <v>2.0649993419647201E-3</v>
      </c>
      <c r="F251">
        <v>0.180331743148132</v>
      </c>
    </row>
    <row r="252" spans="1:6" x14ac:dyDescent="0.25">
      <c r="A252">
        <v>25</v>
      </c>
      <c r="B252">
        <v>3.2489538192749019E-4</v>
      </c>
      <c r="C252">
        <v>0.1663372257929949</v>
      </c>
      <c r="E252">
        <v>2.5499999523162799E-3</v>
      </c>
      <c r="F252">
        <v>0.17294878282182999</v>
      </c>
    </row>
    <row r="253" spans="1:6" x14ac:dyDescent="0.25">
      <c r="A253">
        <v>25.1</v>
      </c>
      <c r="B253">
        <v>3.3989548683166498E-4</v>
      </c>
      <c r="C253">
        <v>0.18031709769889229</v>
      </c>
      <c r="E253">
        <v>1.85499906539917E-3</v>
      </c>
      <c r="F253">
        <v>0.20771833871239501</v>
      </c>
    </row>
    <row r="254" spans="1:6" x14ac:dyDescent="0.25">
      <c r="A254">
        <v>25.2</v>
      </c>
      <c r="B254">
        <v>3.1989097595214839E-4</v>
      </c>
      <c r="C254">
        <v>0.1677650341467406</v>
      </c>
      <c r="E254">
        <v>2.3149991035461399E-3</v>
      </c>
      <c r="F254">
        <v>0.17525762279221699</v>
      </c>
    </row>
    <row r="255" spans="1:6" x14ac:dyDescent="0.25">
      <c r="A255">
        <v>25.3</v>
      </c>
      <c r="B255">
        <v>3.1989812850952148E-4</v>
      </c>
      <c r="C255">
        <v>0.18096660487045171</v>
      </c>
      <c r="E255">
        <v>2.05999970436096E-3</v>
      </c>
      <c r="F255">
        <v>0.179892390601747</v>
      </c>
    </row>
    <row r="256" spans="1:6" x14ac:dyDescent="0.25">
      <c r="A256">
        <v>25.4</v>
      </c>
      <c r="B256">
        <v>3.2489538192749019E-4</v>
      </c>
      <c r="C256">
        <v>0.1846498156492907</v>
      </c>
      <c r="E256">
        <v>2.8250014781951902E-3</v>
      </c>
      <c r="F256">
        <v>0.184854727940999</v>
      </c>
    </row>
    <row r="257" spans="1:6" x14ac:dyDescent="0.25">
      <c r="A257">
        <v>25.5</v>
      </c>
      <c r="B257">
        <v>3.3489823341369628E-4</v>
      </c>
      <c r="C257">
        <v>0.1776025716142037</v>
      </c>
      <c r="E257">
        <v>2.2400009632110498E-3</v>
      </c>
      <c r="F257">
        <v>0.18886895870161599</v>
      </c>
    </row>
    <row r="258" spans="1:6" x14ac:dyDescent="0.25">
      <c r="A258">
        <v>25.6</v>
      </c>
      <c r="B258">
        <v>3.3989310264587403E-4</v>
      </c>
      <c r="C258">
        <v>0.16285979355738861</v>
      </c>
      <c r="E258">
        <v>2.6800000667572001E-3</v>
      </c>
      <c r="F258">
        <v>0.181697763361061</v>
      </c>
    </row>
    <row r="259" spans="1:6" x14ac:dyDescent="0.25">
      <c r="A259">
        <v>25.7</v>
      </c>
      <c r="B259">
        <v>3.1989932060241702E-4</v>
      </c>
      <c r="C259">
        <v>0.18361327094911781</v>
      </c>
      <c r="E259">
        <v>1.9349992275237999E-3</v>
      </c>
      <c r="F259">
        <v>0.183663741998179</v>
      </c>
    </row>
    <row r="260" spans="1:6" x14ac:dyDescent="0.25">
      <c r="A260">
        <v>25.8</v>
      </c>
      <c r="B260">
        <v>3.0991315841674802E-4</v>
      </c>
      <c r="C260">
        <v>0.17645353400875149</v>
      </c>
      <c r="E260">
        <v>1.83500051498413E-3</v>
      </c>
      <c r="F260">
        <v>0.17466858406590599</v>
      </c>
    </row>
    <row r="261" spans="1:6" x14ac:dyDescent="0.25">
      <c r="A261">
        <v>25.9</v>
      </c>
      <c r="B261">
        <v>3.3989787101745611E-4</v>
      </c>
      <c r="C261">
        <v>0.187414130926704</v>
      </c>
      <c r="E261">
        <v>2.4200010299682598E-3</v>
      </c>
      <c r="F261">
        <v>0.19545341751360801</v>
      </c>
    </row>
    <row r="262" spans="1:6" x14ac:dyDescent="0.25">
      <c r="A262">
        <v>26</v>
      </c>
      <c r="B262">
        <v>3.0992746353149421E-4</v>
      </c>
      <c r="C262">
        <v>0.17897691523251941</v>
      </c>
      <c r="E262">
        <v>1.6449987888336099E-3</v>
      </c>
      <c r="F262">
        <v>0.16822522156081601</v>
      </c>
    </row>
    <row r="263" spans="1:6" x14ac:dyDescent="0.25">
      <c r="A263">
        <v>26.1</v>
      </c>
      <c r="B263">
        <v>3.3989429473876951E-4</v>
      </c>
      <c r="C263">
        <v>0.18522893029786469</v>
      </c>
      <c r="E263">
        <v>2.4549984931945801E-3</v>
      </c>
      <c r="F263">
        <v>0.177620828841068</v>
      </c>
    </row>
    <row r="264" spans="1:6" x14ac:dyDescent="0.25">
      <c r="A264">
        <v>26.2</v>
      </c>
      <c r="B264">
        <v>3.2489299774169918E-4</v>
      </c>
      <c r="C264">
        <v>0.18652406065843929</v>
      </c>
      <c r="E264">
        <v>1.6750013828277499E-3</v>
      </c>
      <c r="F264">
        <v>0.19562954331321</v>
      </c>
    </row>
    <row r="265" spans="1:6" x14ac:dyDescent="0.25">
      <c r="A265">
        <v>26.3</v>
      </c>
      <c r="B265">
        <v>3.1988978385925291E-4</v>
      </c>
      <c r="C265">
        <v>0.18648777451269291</v>
      </c>
      <c r="E265">
        <v>2.6899993419647202E-3</v>
      </c>
      <c r="F265">
        <v>0.201600578186105</v>
      </c>
    </row>
    <row r="266" spans="1:6" x14ac:dyDescent="0.25">
      <c r="A266">
        <v>26.4</v>
      </c>
      <c r="B266">
        <v>3.3989548683166498E-4</v>
      </c>
      <c r="C266">
        <v>0.1817735404530213</v>
      </c>
      <c r="E266">
        <v>1.82999849319458E-3</v>
      </c>
      <c r="F266">
        <v>0.19345857018135099</v>
      </c>
    </row>
    <row r="267" spans="1:6" x14ac:dyDescent="0.25">
      <c r="A267">
        <v>26.5</v>
      </c>
      <c r="B267">
        <v>3.3489227294921877E-4</v>
      </c>
      <c r="C267">
        <v>0.19136301756143539</v>
      </c>
      <c r="E267">
        <v>1.9800007343292198E-3</v>
      </c>
      <c r="F267">
        <v>0.19221232629055601</v>
      </c>
    </row>
    <row r="268" spans="1:6" x14ac:dyDescent="0.25">
      <c r="A268">
        <v>26.6</v>
      </c>
      <c r="B268">
        <v>3.3489942550659181E-4</v>
      </c>
      <c r="C268">
        <v>0.19622794087120099</v>
      </c>
      <c r="E268">
        <v>2.1850001811981202E-3</v>
      </c>
      <c r="F268">
        <v>0.19018999431587999</v>
      </c>
    </row>
    <row r="269" spans="1:6" x14ac:dyDescent="0.25">
      <c r="A269">
        <v>26.7</v>
      </c>
      <c r="B269">
        <v>3.3489227294921877E-4</v>
      </c>
      <c r="C269">
        <v>0.21922568413696411</v>
      </c>
      <c r="E269">
        <v>1.6949987411499E-3</v>
      </c>
      <c r="F269">
        <v>0.18295954096602901</v>
      </c>
    </row>
    <row r="270" spans="1:6" x14ac:dyDescent="0.25">
      <c r="A270">
        <v>26.8</v>
      </c>
      <c r="B270">
        <v>3.1490683555603029E-4</v>
      </c>
      <c r="C270">
        <v>0.21021352349297301</v>
      </c>
      <c r="E270">
        <v>2.4550008773803699E-3</v>
      </c>
      <c r="F270">
        <v>0.18606089839481399</v>
      </c>
    </row>
    <row r="271" spans="1:6" x14ac:dyDescent="0.25">
      <c r="A271">
        <v>26.9</v>
      </c>
      <c r="B271">
        <v>3.4988880157470702E-4</v>
      </c>
      <c r="C271">
        <v>0.19218189456030541</v>
      </c>
      <c r="E271">
        <v>2.1049964427948E-3</v>
      </c>
      <c r="F271">
        <v>0.190190653564066</v>
      </c>
    </row>
    <row r="272" spans="1:6" x14ac:dyDescent="0.25">
      <c r="A272">
        <v>27</v>
      </c>
      <c r="B272">
        <v>3.3989191055297849E-4</v>
      </c>
      <c r="C272">
        <v>0.18552948176882561</v>
      </c>
      <c r="E272">
        <v>2.4500012397766099E-3</v>
      </c>
      <c r="F272">
        <v>0.193433523502926</v>
      </c>
    </row>
    <row r="273" spans="1:6" x14ac:dyDescent="0.25">
      <c r="A273">
        <v>27.1</v>
      </c>
      <c r="B273">
        <v>3.2989501953125002E-4</v>
      </c>
      <c r="C273">
        <v>0.18591104461489219</v>
      </c>
      <c r="E273">
        <v>2.05000042915344E-3</v>
      </c>
      <c r="F273">
        <v>0.18645248267013301</v>
      </c>
    </row>
    <row r="274" spans="1:6" x14ac:dyDescent="0.25">
      <c r="A274">
        <v>27.2</v>
      </c>
      <c r="B274">
        <v>3.448927402496338E-4</v>
      </c>
      <c r="C274">
        <v>0.19726034888729549</v>
      </c>
      <c r="E274">
        <v>1.7750012874603201E-3</v>
      </c>
      <c r="F274">
        <v>0.18754010263076601</v>
      </c>
    </row>
    <row r="275" spans="1:6" x14ac:dyDescent="0.25">
      <c r="A275">
        <v>27.3</v>
      </c>
      <c r="B275">
        <v>3.3488512039184568E-4</v>
      </c>
      <c r="C275">
        <v>0.20346734590823559</v>
      </c>
      <c r="E275">
        <v>2.4100005626678401E-3</v>
      </c>
      <c r="F275">
        <v>0.19765813273708799</v>
      </c>
    </row>
    <row r="276" spans="1:6" x14ac:dyDescent="0.25">
      <c r="A276">
        <v>27.4</v>
      </c>
      <c r="B276">
        <v>3.5489082336425781E-4</v>
      </c>
      <c r="C276">
        <v>0.19353701026707329</v>
      </c>
      <c r="E276">
        <v>2.0549988746642999E-3</v>
      </c>
      <c r="F276">
        <v>0.20466789528239701</v>
      </c>
    </row>
    <row r="277" spans="1:6" x14ac:dyDescent="0.25">
      <c r="A277">
        <v>27.5</v>
      </c>
      <c r="B277">
        <v>3.248918056488037E-4</v>
      </c>
      <c r="C277">
        <v>0.1844478351776028</v>
      </c>
      <c r="E277">
        <v>2.5749993324279698E-3</v>
      </c>
      <c r="F277">
        <v>0.18342002405697699</v>
      </c>
    </row>
    <row r="278" spans="1:6" x14ac:dyDescent="0.25">
      <c r="A278">
        <v>27.6</v>
      </c>
      <c r="B278">
        <v>3.3988714218139652E-4</v>
      </c>
      <c r="C278">
        <v>0.2097374904634553</v>
      </c>
      <c r="E278">
        <v>1.84500098228454E-3</v>
      </c>
      <c r="F278">
        <v>0.19909561880381901</v>
      </c>
    </row>
    <row r="279" spans="1:6" x14ac:dyDescent="0.25">
      <c r="A279">
        <v>27.7</v>
      </c>
      <c r="B279">
        <v>3.4489154815673832E-4</v>
      </c>
      <c r="C279">
        <v>0.1871776591407559</v>
      </c>
      <c r="E279">
        <v>2.7750003337860098E-3</v>
      </c>
      <c r="F279">
        <v>0.20615422892851401</v>
      </c>
    </row>
    <row r="280" spans="1:6" x14ac:dyDescent="0.25">
      <c r="A280">
        <v>27.8</v>
      </c>
      <c r="B280">
        <v>3.3989429473876951E-4</v>
      </c>
      <c r="C280">
        <v>0.19288412700158941</v>
      </c>
      <c r="E280">
        <v>1.56499862670898E-3</v>
      </c>
      <c r="F280">
        <v>0.20113804880813901</v>
      </c>
    </row>
    <row r="281" spans="1:6" x14ac:dyDescent="0.25">
      <c r="A281">
        <v>27.9</v>
      </c>
      <c r="B281">
        <v>3.2489299774169918E-4</v>
      </c>
      <c r="C281">
        <v>0.19094933814312701</v>
      </c>
      <c r="E281">
        <v>2.6150023937225298E-3</v>
      </c>
      <c r="F281">
        <v>0.211522108538201</v>
      </c>
    </row>
    <row r="282" spans="1:6" x14ac:dyDescent="0.25">
      <c r="A282">
        <v>28</v>
      </c>
      <c r="B282">
        <v>3.5488605499267578E-4</v>
      </c>
      <c r="C282">
        <v>0.21563733490299289</v>
      </c>
      <c r="E282">
        <v>1.6300010681152301E-3</v>
      </c>
      <c r="F282">
        <v>0.21791809694993999</v>
      </c>
    </row>
    <row r="283" spans="1:6" x14ac:dyDescent="0.25">
      <c r="A283">
        <v>28.1</v>
      </c>
      <c r="B283">
        <v>3.2990097999572752E-4</v>
      </c>
      <c r="C283">
        <v>0.18344129693966421</v>
      </c>
      <c r="E283">
        <v>1.5799975395202599E-3</v>
      </c>
      <c r="F283">
        <v>0.20336416447740699</v>
      </c>
    </row>
    <row r="284" spans="1:6" x14ac:dyDescent="0.25">
      <c r="A284">
        <v>28.2</v>
      </c>
      <c r="B284">
        <v>3.1490087509155273E-4</v>
      </c>
      <c r="C284">
        <v>0.21055738050003789</v>
      </c>
      <c r="E284">
        <v>2.2150003910064598E-3</v>
      </c>
      <c r="F284">
        <v>0.195479589719603</v>
      </c>
    </row>
    <row r="285" spans="1:6" x14ac:dyDescent="0.25">
      <c r="A285">
        <v>28.3</v>
      </c>
      <c r="B285">
        <v>3.2489061355590822E-4</v>
      </c>
      <c r="C285">
        <v>0.20473179161044389</v>
      </c>
      <c r="E285">
        <v>1.8350017070770199E-3</v>
      </c>
      <c r="F285">
        <v>0.200227597587635</v>
      </c>
    </row>
    <row r="286" spans="1:6" x14ac:dyDescent="0.25">
      <c r="A286">
        <v>28.4</v>
      </c>
      <c r="B286">
        <v>3.3989071846008301E-4</v>
      </c>
      <c r="C286">
        <v>0.20386587058867511</v>
      </c>
      <c r="E286">
        <v>2.6000010967254599E-3</v>
      </c>
      <c r="F286">
        <v>0.19949100820542401</v>
      </c>
    </row>
    <row r="287" spans="1:6" x14ac:dyDescent="0.25">
      <c r="A287">
        <v>28.5</v>
      </c>
      <c r="B287">
        <v>3.3989667892456057E-4</v>
      </c>
      <c r="C287">
        <v>0.1893531600764185</v>
      </c>
      <c r="E287">
        <v>2.2149991989135701E-3</v>
      </c>
      <c r="F287">
        <v>0.19139007147391099</v>
      </c>
    </row>
    <row r="288" spans="1:6" x14ac:dyDescent="0.25">
      <c r="A288">
        <v>28.6</v>
      </c>
      <c r="B288">
        <v>3.2989025115966799E-4</v>
      </c>
      <c r="C288">
        <v>0.2237636276341386</v>
      </c>
      <c r="E288">
        <v>1.7599987983703601E-3</v>
      </c>
      <c r="F288">
        <v>0.205590697696061</v>
      </c>
    </row>
    <row r="289" spans="1:6" x14ac:dyDescent="0.25">
      <c r="A289">
        <v>28.7</v>
      </c>
      <c r="B289">
        <v>3.2489657402038572E-4</v>
      </c>
      <c r="C289">
        <v>0.20604112463388941</v>
      </c>
      <c r="E289">
        <v>2.4299991130828798E-3</v>
      </c>
      <c r="F289">
        <v>0.18575225037279899</v>
      </c>
    </row>
    <row r="290" spans="1:6" x14ac:dyDescent="0.25">
      <c r="A290">
        <v>28.8</v>
      </c>
      <c r="B290">
        <v>3.3989071846008301E-4</v>
      </c>
      <c r="C290">
        <v>0.2301913200363499</v>
      </c>
      <c r="E290">
        <v>1.92499756813049E-3</v>
      </c>
      <c r="F290">
        <v>0.202188849868046</v>
      </c>
    </row>
    <row r="291" spans="1:6" x14ac:dyDescent="0.25">
      <c r="A291">
        <v>28.9</v>
      </c>
      <c r="B291">
        <v>3.3489823341369628E-4</v>
      </c>
      <c r="C291">
        <v>0.2035413068798935</v>
      </c>
      <c r="E291">
        <v>2.6350021362304601E-3</v>
      </c>
      <c r="F291">
        <v>0.208603244569178</v>
      </c>
    </row>
    <row r="292" spans="1:6" x14ac:dyDescent="0.25">
      <c r="A292">
        <v>29</v>
      </c>
      <c r="B292">
        <v>3.3489465713500979E-4</v>
      </c>
      <c r="C292">
        <v>0.20417220648299331</v>
      </c>
      <c r="E292">
        <v>1.8650007247924801E-3</v>
      </c>
      <c r="F292">
        <v>0.20012611067271799</v>
      </c>
    </row>
    <row r="293" spans="1:6" x14ac:dyDescent="0.25">
      <c r="A293">
        <v>29.1</v>
      </c>
      <c r="B293">
        <v>3.1990170478820798E-4</v>
      </c>
      <c r="C293">
        <v>0.2040339195805087</v>
      </c>
      <c r="E293">
        <v>2.4800002574920598E-3</v>
      </c>
      <c r="F293">
        <v>0.21252486186427599</v>
      </c>
    </row>
    <row r="294" spans="1:6" x14ac:dyDescent="0.25">
      <c r="A294">
        <v>29.2</v>
      </c>
      <c r="B294">
        <v>3.2490015029907232E-4</v>
      </c>
      <c r="C294">
        <v>0.19495592292963901</v>
      </c>
      <c r="E294">
        <v>1.80999875068664E-3</v>
      </c>
      <c r="F294">
        <v>0.21813507035649801</v>
      </c>
    </row>
    <row r="295" spans="1:6" x14ac:dyDescent="0.25">
      <c r="A295">
        <v>29.3</v>
      </c>
      <c r="B295">
        <v>3.1990289688110351E-4</v>
      </c>
      <c r="C295">
        <v>0.1858678235634634</v>
      </c>
      <c r="E295">
        <v>1.8500018119811999E-3</v>
      </c>
      <c r="F295">
        <v>0.21272265699802501</v>
      </c>
    </row>
    <row r="296" spans="1:6" x14ac:dyDescent="0.25">
      <c r="A296">
        <v>29.4</v>
      </c>
      <c r="B296">
        <v>3.3988118171691901E-4</v>
      </c>
      <c r="C296">
        <v>0.20300535906999159</v>
      </c>
      <c r="E296">
        <v>2.5900006294250402E-3</v>
      </c>
      <c r="F296">
        <v>0.20296917202374901</v>
      </c>
    </row>
    <row r="297" spans="1:6" x14ac:dyDescent="0.25">
      <c r="A297">
        <v>29.5</v>
      </c>
      <c r="B297">
        <v>3.3489227294921877E-4</v>
      </c>
      <c r="C297">
        <v>0.20162348976719791</v>
      </c>
      <c r="E297">
        <v>1.8550002574920601E-3</v>
      </c>
      <c r="F297">
        <v>0.20470408168976001</v>
      </c>
    </row>
    <row r="298" spans="1:6" x14ac:dyDescent="0.25">
      <c r="A298">
        <v>29.6</v>
      </c>
      <c r="B298">
        <v>3.348970413208008E-4</v>
      </c>
      <c r="C298">
        <v>0.1993261817934687</v>
      </c>
      <c r="E298">
        <v>2.5999999046325598E-3</v>
      </c>
      <c r="F298">
        <v>0.232989063346627</v>
      </c>
    </row>
    <row r="299" spans="1:6" x14ac:dyDescent="0.25">
      <c r="A299">
        <v>29.7</v>
      </c>
      <c r="B299">
        <v>3.1490564346313481E-4</v>
      </c>
      <c r="C299">
        <v>0.2112808903082217</v>
      </c>
      <c r="E299">
        <v>2.0950007438659598E-3</v>
      </c>
      <c r="F299">
        <v>0.20670837632001801</v>
      </c>
    </row>
    <row r="300" spans="1:6" x14ac:dyDescent="0.25">
      <c r="A300">
        <v>29.8</v>
      </c>
      <c r="B300">
        <v>3.29892635345459E-4</v>
      </c>
      <c r="C300">
        <v>0.20410449508137871</v>
      </c>
      <c r="E300">
        <v>2.28000164031982E-3</v>
      </c>
      <c r="F300">
        <v>0.19369136822562999</v>
      </c>
    </row>
    <row r="301" spans="1:6" x14ac:dyDescent="0.25">
      <c r="A301">
        <v>29.9</v>
      </c>
      <c r="B301">
        <v>3.1490325927734368E-4</v>
      </c>
      <c r="C301">
        <v>0.23007830632505349</v>
      </c>
      <c r="E301">
        <v>2.0450031757354701E-3</v>
      </c>
      <c r="F301">
        <v>0.219538998185067</v>
      </c>
    </row>
    <row r="302" spans="1:6" x14ac:dyDescent="0.25">
      <c r="A302">
        <v>30</v>
      </c>
      <c r="B302">
        <v>3.3489346504211431E-4</v>
      </c>
      <c r="C302">
        <v>0.2334701326494418</v>
      </c>
      <c r="E302">
        <v>2.5349974632263099E-3</v>
      </c>
      <c r="F302">
        <v>0.206222142541753</v>
      </c>
    </row>
    <row r="303" spans="1:6" x14ac:dyDescent="0.25">
      <c r="A303">
        <v>30.1</v>
      </c>
      <c r="B303">
        <v>3.3489346504211431E-4</v>
      </c>
      <c r="C303">
        <v>0.21498540138654279</v>
      </c>
      <c r="E303">
        <v>1.9949984550475999E-3</v>
      </c>
      <c r="F303">
        <v>0.198425423436973</v>
      </c>
    </row>
    <row r="304" spans="1:6" x14ac:dyDescent="0.25">
      <c r="A304">
        <v>30.2</v>
      </c>
      <c r="B304">
        <v>3.248882293701172E-4</v>
      </c>
      <c r="C304">
        <v>0.21784680015772021</v>
      </c>
      <c r="E304">
        <v>2.7249991893768298E-3</v>
      </c>
      <c r="F304">
        <v>0.20184359871230101</v>
      </c>
    </row>
    <row r="305" spans="1:6" x14ac:dyDescent="0.25">
      <c r="A305">
        <v>30.3</v>
      </c>
      <c r="B305">
        <v>3.2990217208862311E-4</v>
      </c>
      <c r="C305">
        <v>0.2191547598903921</v>
      </c>
      <c r="E305">
        <v>1.86000108718872E-3</v>
      </c>
      <c r="F305">
        <v>0.20874454458555899</v>
      </c>
    </row>
    <row r="306" spans="1:6" x14ac:dyDescent="0.25">
      <c r="A306">
        <v>30.4</v>
      </c>
      <c r="B306">
        <v>3.2988667488098139E-4</v>
      </c>
      <c r="C306">
        <v>0.22479489317774931</v>
      </c>
      <c r="E306">
        <v>1.94499850273132E-3</v>
      </c>
      <c r="F306">
        <v>0.20574925156099699</v>
      </c>
    </row>
    <row r="307" spans="1:6" x14ac:dyDescent="0.25">
      <c r="A307">
        <v>30.5</v>
      </c>
      <c r="B307">
        <v>3.199005126953125E-4</v>
      </c>
      <c r="C307">
        <v>0.2090631967438131</v>
      </c>
      <c r="E307">
        <v>2.3999989032745298E-3</v>
      </c>
      <c r="F307">
        <v>0.22747171887231801</v>
      </c>
    </row>
    <row r="308" spans="1:6" x14ac:dyDescent="0.25">
      <c r="A308">
        <v>30.6</v>
      </c>
      <c r="B308">
        <v>3.1990528106689452E-4</v>
      </c>
      <c r="C308">
        <v>0.21735744419316569</v>
      </c>
      <c r="E308">
        <v>1.84000134468078E-3</v>
      </c>
      <c r="F308">
        <v>0.21769146987355301</v>
      </c>
    </row>
    <row r="309" spans="1:6" x14ac:dyDescent="0.25">
      <c r="A309">
        <v>30.7</v>
      </c>
      <c r="B309">
        <v>3.29892635345459E-4</v>
      </c>
      <c r="C309">
        <v>0.23350601086898459</v>
      </c>
      <c r="E309">
        <v>2.40999937057495E-3</v>
      </c>
      <c r="F309">
        <v>0.220801215381218</v>
      </c>
    </row>
    <row r="310" spans="1:6" x14ac:dyDescent="0.25">
      <c r="A310">
        <v>30.8</v>
      </c>
      <c r="B310">
        <v>3.0488014221191411E-4</v>
      </c>
      <c r="C310">
        <v>0.21091600090654969</v>
      </c>
      <c r="E310">
        <v>2.2400009632110498E-3</v>
      </c>
      <c r="F310">
        <v>0.22454256081177301</v>
      </c>
    </row>
    <row r="311" spans="1:6" x14ac:dyDescent="0.25">
      <c r="A311">
        <v>30.9</v>
      </c>
      <c r="B311">
        <v>3.2489776611328131E-4</v>
      </c>
      <c r="C311">
        <v>0.23706225633592759</v>
      </c>
      <c r="E311">
        <v>2.58000016212463E-3</v>
      </c>
      <c r="F311">
        <v>0.22696315415771201</v>
      </c>
    </row>
    <row r="312" spans="1:6" x14ac:dyDescent="0.25">
      <c r="A312">
        <v>31</v>
      </c>
      <c r="B312">
        <v>3.3989071846008301E-4</v>
      </c>
      <c r="C312">
        <v>0.22415619447482071</v>
      </c>
      <c r="E312">
        <v>1.8299973011016799E-3</v>
      </c>
      <c r="F312">
        <v>0.194965225345716</v>
      </c>
    </row>
    <row r="313" spans="1:6" x14ac:dyDescent="0.25">
      <c r="A313">
        <v>31.1</v>
      </c>
      <c r="B313">
        <v>3.2989382743835448E-4</v>
      </c>
      <c r="C313">
        <v>0.21253580308341891</v>
      </c>
      <c r="E313">
        <v>2.8050017356872499E-3</v>
      </c>
      <c r="F313">
        <v>0.21851780936777501</v>
      </c>
    </row>
    <row r="314" spans="1:6" x14ac:dyDescent="0.25">
      <c r="A314">
        <v>31.2</v>
      </c>
      <c r="B314">
        <v>3.2989740371704097E-4</v>
      </c>
      <c r="C314">
        <v>0.21575904182295791</v>
      </c>
      <c r="E314">
        <v>2.0449984073638901E-3</v>
      </c>
      <c r="F314">
        <v>0.226480475912131</v>
      </c>
    </row>
    <row r="315" spans="1:6" x14ac:dyDescent="0.25">
      <c r="A315">
        <v>31.3</v>
      </c>
      <c r="B315">
        <v>3.3989429473876951E-4</v>
      </c>
      <c r="C315">
        <v>0.19868364683518849</v>
      </c>
      <c r="E315">
        <v>2.69500136375427E-3</v>
      </c>
      <c r="F315">
        <v>0.20866310184494199</v>
      </c>
    </row>
    <row r="316" spans="1:6" x14ac:dyDescent="0.25">
      <c r="A316">
        <v>31.4</v>
      </c>
      <c r="B316">
        <v>3.2989740371704097E-4</v>
      </c>
      <c r="C316">
        <v>0.2179365642176162</v>
      </c>
      <c r="E316">
        <v>2.1050024032592701E-3</v>
      </c>
      <c r="F316">
        <v>0.21156916318848801</v>
      </c>
    </row>
    <row r="317" spans="1:6" x14ac:dyDescent="0.25">
      <c r="A317">
        <v>31.5</v>
      </c>
      <c r="B317">
        <v>3.3492326736450189E-4</v>
      </c>
      <c r="C317">
        <v>0.22595780844162841</v>
      </c>
      <c r="E317">
        <v>2.7100014686584398E-3</v>
      </c>
      <c r="F317">
        <v>0.20920303634990201</v>
      </c>
    </row>
    <row r="318" spans="1:6" x14ac:dyDescent="0.25">
      <c r="A318">
        <v>31.6</v>
      </c>
      <c r="B318">
        <v>3.1489849090576171E-4</v>
      </c>
      <c r="C318">
        <v>0.21788198776511589</v>
      </c>
      <c r="E318">
        <v>1.9950008392333901E-3</v>
      </c>
      <c r="F318">
        <v>0.21283421870739599</v>
      </c>
    </row>
    <row r="319" spans="1:6" x14ac:dyDescent="0.25">
      <c r="A319">
        <v>31.7</v>
      </c>
      <c r="B319">
        <v>3.0490159988403318E-4</v>
      </c>
      <c r="C319">
        <v>0.2250736484442119</v>
      </c>
      <c r="E319">
        <v>1.4400005340576101E-3</v>
      </c>
      <c r="F319">
        <v>0.22031868872521701</v>
      </c>
    </row>
    <row r="320" spans="1:6" x14ac:dyDescent="0.25">
      <c r="A320">
        <v>31.8</v>
      </c>
      <c r="B320">
        <v>3.3988714218139652E-4</v>
      </c>
      <c r="C320">
        <v>0.24690101073847179</v>
      </c>
      <c r="E320">
        <v>2.7700006961822502E-3</v>
      </c>
      <c r="F320">
        <v>0.215499168351099</v>
      </c>
    </row>
    <row r="321" spans="1:6" x14ac:dyDescent="0.25">
      <c r="A321">
        <v>31.9</v>
      </c>
      <c r="B321">
        <v>3.1990289688110351E-4</v>
      </c>
      <c r="C321">
        <v>0.2253072343841305</v>
      </c>
      <c r="E321">
        <v>2.01500177383422E-3</v>
      </c>
      <c r="F321">
        <v>0.212283309001597</v>
      </c>
    </row>
    <row r="322" spans="1:6" x14ac:dyDescent="0.25">
      <c r="A322">
        <v>32</v>
      </c>
      <c r="B322">
        <v>3.3988714218139652E-4</v>
      </c>
      <c r="C322">
        <v>0.21146868482537831</v>
      </c>
      <c r="E322">
        <v>2.2249996662139799E-3</v>
      </c>
      <c r="F322">
        <v>0.23850092719162599</v>
      </c>
    </row>
    <row r="323" spans="1:6" x14ac:dyDescent="0.25">
      <c r="A323">
        <v>32.1</v>
      </c>
      <c r="B323">
        <v>3.2487034797668457E-4</v>
      </c>
      <c r="C323">
        <v>0.25377883001502688</v>
      </c>
      <c r="E323">
        <v>2.0999991893768302E-3</v>
      </c>
      <c r="F323">
        <v>0.238002574269953</v>
      </c>
    </row>
    <row r="324" spans="1:6" x14ac:dyDescent="0.25">
      <c r="A324">
        <v>32.200000000000003</v>
      </c>
      <c r="B324">
        <v>3.2488703727722172E-4</v>
      </c>
      <c r="C324">
        <v>0.23408892598782821</v>
      </c>
      <c r="E324">
        <v>2.44499802589416E-3</v>
      </c>
      <c r="F324">
        <v>0.26006061423424298</v>
      </c>
    </row>
    <row r="325" spans="1:6" x14ac:dyDescent="0.25">
      <c r="A325">
        <v>32.299999999999997</v>
      </c>
      <c r="B325">
        <v>3.1989574432373053E-4</v>
      </c>
      <c r="C325">
        <v>0.22797119903950661</v>
      </c>
      <c r="E325">
        <v>2.0650005340576102E-3</v>
      </c>
      <c r="F325">
        <v>0.220782841871387</v>
      </c>
    </row>
    <row r="326" spans="1:6" x14ac:dyDescent="0.25">
      <c r="A326">
        <v>32.4</v>
      </c>
      <c r="B326">
        <v>3.148961067199707E-4</v>
      </c>
      <c r="C326">
        <v>0.23436760243650109</v>
      </c>
      <c r="E326">
        <v>1.8749999999999999E-3</v>
      </c>
      <c r="F326">
        <v>0.22289490154674399</v>
      </c>
    </row>
    <row r="327" spans="1:6" x14ac:dyDescent="0.25">
      <c r="A327">
        <v>32.5</v>
      </c>
      <c r="B327">
        <v>3.1490683555603029E-4</v>
      </c>
      <c r="C327">
        <v>0.23318778956195271</v>
      </c>
      <c r="E327">
        <v>2.4450004100799502E-3</v>
      </c>
      <c r="F327">
        <v>0.22571031824559101</v>
      </c>
    </row>
    <row r="328" spans="1:6" x14ac:dyDescent="0.25">
      <c r="A328">
        <v>32.6</v>
      </c>
      <c r="B328">
        <v>3.2989740371704097E-4</v>
      </c>
      <c r="C328">
        <v>0.23158534468718381</v>
      </c>
      <c r="E328">
        <v>2.1050000190734799E-3</v>
      </c>
      <c r="F328">
        <v>0.24445117546543099</v>
      </c>
    </row>
    <row r="329" spans="1:6" x14ac:dyDescent="0.25">
      <c r="A329">
        <v>32.700000000000003</v>
      </c>
      <c r="B329">
        <v>3.2989859580993651E-4</v>
      </c>
      <c r="C329">
        <v>0.2299162990420319</v>
      </c>
      <c r="E329">
        <v>2.6999986171722399E-3</v>
      </c>
      <c r="F329">
        <v>0.21321849543162599</v>
      </c>
    </row>
    <row r="330" spans="1:6" x14ac:dyDescent="0.25">
      <c r="A330">
        <v>32.799999999999997</v>
      </c>
      <c r="B330">
        <v>3.3989191055297849E-4</v>
      </c>
      <c r="C330">
        <v>0.25425017745930678</v>
      </c>
      <c r="E330">
        <v>2.0600008964538502E-3</v>
      </c>
      <c r="F330">
        <v>0.25126574504198401</v>
      </c>
    </row>
    <row r="331" spans="1:6" x14ac:dyDescent="0.25">
      <c r="A331">
        <v>32.9</v>
      </c>
      <c r="B331">
        <v>3.3488750457763669E-4</v>
      </c>
      <c r="C331">
        <v>0.24547068657166829</v>
      </c>
      <c r="E331">
        <v>2.3850011825561502E-3</v>
      </c>
      <c r="F331">
        <v>0.235705695808133</v>
      </c>
    </row>
    <row r="332" spans="1:6" x14ac:dyDescent="0.25">
      <c r="A332">
        <v>33</v>
      </c>
      <c r="B332">
        <v>3.1989932060241702E-4</v>
      </c>
      <c r="C332">
        <v>0.23523955176744099</v>
      </c>
      <c r="E332">
        <v>1.7750012874603201E-3</v>
      </c>
      <c r="F332">
        <v>0.249691621663058</v>
      </c>
    </row>
    <row r="333" spans="1:6" x14ac:dyDescent="0.25">
      <c r="A333">
        <v>33.1</v>
      </c>
      <c r="B333">
        <v>3.1989932060241702E-4</v>
      </c>
      <c r="C333">
        <v>0.23163198646627309</v>
      </c>
      <c r="E333">
        <v>2.5000000000000001E-3</v>
      </c>
      <c r="F333">
        <v>0.21785367715832599</v>
      </c>
    </row>
    <row r="334" spans="1:6" x14ac:dyDescent="0.25">
      <c r="A334">
        <v>33.200000000000003</v>
      </c>
      <c r="B334">
        <v>3.39888334274292E-4</v>
      </c>
      <c r="C334">
        <v>0.21367636409848681</v>
      </c>
      <c r="E334">
        <v>2.0100009441375698E-3</v>
      </c>
      <c r="F334">
        <v>0.21984664843354401</v>
      </c>
    </row>
    <row r="335" spans="1:6" x14ac:dyDescent="0.25">
      <c r="A335">
        <v>33.299999999999997</v>
      </c>
      <c r="B335">
        <v>3.2989144325256352E-4</v>
      </c>
      <c r="C335">
        <v>0.22769657444520469</v>
      </c>
      <c r="E335">
        <v>2.46999979019165E-3</v>
      </c>
      <c r="F335">
        <v>0.23321779969030301</v>
      </c>
    </row>
    <row r="336" spans="1:6" x14ac:dyDescent="0.25">
      <c r="A336">
        <v>33.4</v>
      </c>
      <c r="B336">
        <v>3.2489657402038572E-4</v>
      </c>
      <c r="C336">
        <v>0.21833594458797351</v>
      </c>
      <c r="E336">
        <v>1.73500180244445E-3</v>
      </c>
      <c r="F336">
        <v>0.247233566646758</v>
      </c>
    </row>
    <row r="337" spans="1:6" x14ac:dyDescent="0.25">
      <c r="A337">
        <v>33.5</v>
      </c>
      <c r="B337">
        <v>3.2989025115966799E-4</v>
      </c>
      <c r="C337">
        <v>0.23622477162339681</v>
      </c>
      <c r="E337">
        <v>1.75999999046325E-3</v>
      </c>
      <c r="F337">
        <v>0.22537132503596399</v>
      </c>
    </row>
    <row r="338" spans="1:6" x14ac:dyDescent="0.25">
      <c r="A338">
        <v>33.6</v>
      </c>
      <c r="B338">
        <v>3.2489657402038572E-4</v>
      </c>
      <c r="C338">
        <v>0.23405085582366031</v>
      </c>
      <c r="E338">
        <v>2.6399993896484299E-3</v>
      </c>
      <c r="F338">
        <v>0.21787651814442699</v>
      </c>
    </row>
    <row r="339" spans="1:6" x14ac:dyDescent="0.25">
      <c r="A339">
        <v>33.700000000000003</v>
      </c>
      <c r="B339">
        <v>3.3488750457763669E-4</v>
      </c>
      <c r="C339">
        <v>0.23679461818968081</v>
      </c>
      <c r="E339">
        <v>2.5150001049041699E-3</v>
      </c>
      <c r="F339">
        <v>0.25733533470737902</v>
      </c>
    </row>
    <row r="340" spans="1:6" x14ac:dyDescent="0.25">
      <c r="A340">
        <v>33.799999999999997</v>
      </c>
      <c r="B340">
        <v>3.4491300582885739E-4</v>
      </c>
      <c r="C340">
        <v>0.23704136546041049</v>
      </c>
      <c r="E340">
        <v>2.4049973487854002E-3</v>
      </c>
      <c r="F340">
        <v>0.26512347432634198</v>
      </c>
    </row>
    <row r="341" spans="1:6" x14ac:dyDescent="0.25">
      <c r="A341">
        <v>33.9</v>
      </c>
      <c r="B341">
        <v>3.4989118576049798E-4</v>
      </c>
      <c r="C341">
        <v>0.22387000780349839</v>
      </c>
      <c r="E341">
        <v>1.8500006198883001E-3</v>
      </c>
      <c r="F341">
        <v>0.24194054765671</v>
      </c>
    </row>
    <row r="342" spans="1:6" x14ac:dyDescent="0.25">
      <c r="A342">
        <v>34</v>
      </c>
      <c r="B342">
        <v>3.2988190650939941E-4</v>
      </c>
      <c r="C342">
        <v>0.25357092823702682</v>
      </c>
      <c r="E342">
        <v>2.4000000953674299E-3</v>
      </c>
      <c r="F342">
        <v>0.22928128054412</v>
      </c>
    </row>
    <row r="343" spans="1:6" x14ac:dyDescent="0.25">
      <c r="A343">
        <v>34.1</v>
      </c>
      <c r="B343">
        <v>3.2987356185913079E-4</v>
      </c>
      <c r="C343">
        <v>0.25242699686496251</v>
      </c>
      <c r="E343">
        <v>2.1749997138977E-3</v>
      </c>
      <c r="F343">
        <v>0.24043944545948601</v>
      </c>
    </row>
    <row r="344" spans="1:6" x14ac:dyDescent="0.25">
      <c r="A344">
        <v>34.200000000000003</v>
      </c>
      <c r="B344">
        <v>3.2490015029907232E-4</v>
      </c>
      <c r="C344">
        <v>0.2614753254295904</v>
      </c>
      <c r="E344">
        <v>2.5300014019012402E-3</v>
      </c>
      <c r="F344">
        <v>0.26373243107434802</v>
      </c>
    </row>
    <row r="345" spans="1:6" x14ac:dyDescent="0.25">
      <c r="A345">
        <v>34.299999999999997</v>
      </c>
      <c r="B345">
        <v>3.1989574432373053E-4</v>
      </c>
      <c r="C345">
        <v>0.24244810890322291</v>
      </c>
      <c r="E345">
        <v>1.9700002670288001E-3</v>
      </c>
      <c r="F345">
        <v>0.26602615254485801</v>
      </c>
    </row>
    <row r="346" spans="1:6" x14ac:dyDescent="0.25">
      <c r="A346">
        <v>34.4</v>
      </c>
      <c r="B346">
        <v>3.1989455223083488E-4</v>
      </c>
      <c r="C346">
        <v>0.22752906773432929</v>
      </c>
      <c r="E346">
        <v>1.58000111579895E-3</v>
      </c>
      <c r="F346">
        <v>0.253657154305444</v>
      </c>
    </row>
    <row r="347" spans="1:6" x14ac:dyDescent="0.25">
      <c r="A347">
        <v>34.5</v>
      </c>
      <c r="B347">
        <v>3.3988595008850099E-4</v>
      </c>
      <c r="C347">
        <v>0.24723547606506349</v>
      </c>
      <c r="E347">
        <v>1.99999928474426E-3</v>
      </c>
      <c r="F347">
        <v>0.24248270327638699</v>
      </c>
    </row>
    <row r="348" spans="1:6" x14ac:dyDescent="0.25">
      <c r="A348">
        <v>34.6</v>
      </c>
      <c r="B348">
        <v>3.1991243362426762E-4</v>
      </c>
      <c r="C348">
        <v>0.2322131101823707</v>
      </c>
      <c r="E348">
        <v>1.8300020694732601E-3</v>
      </c>
      <c r="F348">
        <v>0.237474104565464</v>
      </c>
    </row>
    <row r="349" spans="1:6" x14ac:dyDescent="0.25">
      <c r="A349">
        <v>34.700000000000003</v>
      </c>
      <c r="B349">
        <v>3.0990958213806147E-4</v>
      </c>
      <c r="C349">
        <v>0.23372189516259781</v>
      </c>
      <c r="E349">
        <v>2.53499865531921E-3</v>
      </c>
      <c r="F349">
        <v>0.271278581964285</v>
      </c>
    </row>
    <row r="350" spans="1:6" x14ac:dyDescent="0.25">
      <c r="A350">
        <v>34.799999999999997</v>
      </c>
      <c r="B350">
        <v>3.3989787101745611E-4</v>
      </c>
      <c r="C350">
        <v>0.2414035686040148</v>
      </c>
      <c r="E350">
        <v>2.3800015449523901E-3</v>
      </c>
      <c r="F350">
        <v>0.25122756413071401</v>
      </c>
    </row>
    <row r="351" spans="1:6" x14ac:dyDescent="0.25">
      <c r="A351">
        <v>34.9</v>
      </c>
      <c r="B351">
        <v>3.248918056488037E-4</v>
      </c>
      <c r="C351">
        <v>0.23547162903472851</v>
      </c>
      <c r="E351">
        <v>2.3049986362457201E-3</v>
      </c>
      <c r="F351">
        <v>0.235400631944295</v>
      </c>
    </row>
    <row r="352" spans="1:6" x14ac:dyDescent="0.25">
      <c r="A352">
        <v>35</v>
      </c>
      <c r="B352">
        <v>3.2489418983459471E-4</v>
      </c>
      <c r="C352">
        <v>0.25733752629344497</v>
      </c>
      <c r="E352">
        <v>1.73499941825866E-3</v>
      </c>
      <c r="F352">
        <v>0.22717078385262701</v>
      </c>
    </row>
    <row r="353" spans="1:6" x14ac:dyDescent="0.25">
      <c r="A353">
        <v>35.1</v>
      </c>
      <c r="B353">
        <v>3.2989382743835448E-4</v>
      </c>
      <c r="C353">
        <v>0.23078210179956121</v>
      </c>
      <c r="E353">
        <v>1.7200005054473801E-3</v>
      </c>
      <c r="F353">
        <v>0.26283850835261802</v>
      </c>
    </row>
    <row r="354" spans="1:6" x14ac:dyDescent="0.25">
      <c r="A354">
        <v>35.200000000000003</v>
      </c>
      <c r="B354">
        <v>3.2489657402038572E-4</v>
      </c>
      <c r="C354">
        <v>0.2426100941769328</v>
      </c>
      <c r="E354">
        <v>2.6300001144409098E-3</v>
      </c>
      <c r="F354">
        <v>0.26216136365513198</v>
      </c>
    </row>
    <row r="355" spans="1:6" x14ac:dyDescent="0.25">
      <c r="A355">
        <v>35.299999999999997</v>
      </c>
      <c r="B355">
        <v>3.4489035606384278E-4</v>
      </c>
      <c r="C355">
        <v>0.2511250258754823</v>
      </c>
      <c r="E355">
        <v>2.1399998664855899E-3</v>
      </c>
      <c r="F355">
        <v>0.246687083259648</v>
      </c>
    </row>
    <row r="356" spans="1:6" x14ac:dyDescent="0.25">
      <c r="A356">
        <v>35.4</v>
      </c>
      <c r="B356">
        <v>3.2489776611328131E-4</v>
      </c>
      <c r="C356">
        <v>0.24734536353319261</v>
      </c>
      <c r="E356">
        <v>2.3049998283386202E-3</v>
      </c>
      <c r="F356">
        <v>0.238394619078726</v>
      </c>
    </row>
    <row r="357" spans="1:6" x14ac:dyDescent="0.25">
      <c r="A357">
        <v>35.5</v>
      </c>
      <c r="B357">
        <v>3.2989859580993651E-4</v>
      </c>
      <c r="C357">
        <v>0.22669683385595801</v>
      </c>
      <c r="E357">
        <v>2.22000241279602E-3</v>
      </c>
      <c r="F357">
        <v>0.239167935494913</v>
      </c>
    </row>
    <row r="358" spans="1:6" x14ac:dyDescent="0.25">
      <c r="A358">
        <v>35.6</v>
      </c>
      <c r="B358">
        <v>3.2989382743835448E-4</v>
      </c>
      <c r="C358">
        <v>0.24066208852610529</v>
      </c>
      <c r="E358">
        <v>2.1750009059906001E-3</v>
      </c>
      <c r="F358">
        <v>0.24866378234497</v>
      </c>
    </row>
    <row r="359" spans="1:6" x14ac:dyDescent="0.25">
      <c r="A359">
        <v>35.700000000000003</v>
      </c>
      <c r="B359">
        <v>3.3489823341369628E-4</v>
      </c>
      <c r="C359">
        <v>0.23453160991421279</v>
      </c>
      <c r="E359">
        <v>2.01500177383422E-3</v>
      </c>
      <c r="F359">
        <v>0.25547269981777798</v>
      </c>
    </row>
    <row r="360" spans="1:6" x14ac:dyDescent="0.25">
      <c r="A360">
        <v>35.799999999999997</v>
      </c>
      <c r="B360">
        <v>3.3488988876342781E-4</v>
      </c>
      <c r="C360">
        <v>0.25437029296096653</v>
      </c>
      <c r="E360">
        <v>1.4649999141693099E-3</v>
      </c>
      <c r="F360">
        <v>0.24910863035960401</v>
      </c>
    </row>
    <row r="361" spans="1:6" x14ac:dyDescent="0.25">
      <c r="A361">
        <v>35.9</v>
      </c>
      <c r="B361">
        <v>3.2986164093017583E-4</v>
      </c>
      <c r="C361">
        <v>0.2412448326521287</v>
      </c>
      <c r="E361">
        <v>2.3049998283386202E-3</v>
      </c>
      <c r="F361">
        <v>0.243190265809169</v>
      </c>
    </row>
    <row r="362" spans="1:6" x14ac:dyDescent="0.25">
      <c r="A362">
        <v>36</v>
      </c>
      <c r="B362">
        <v>3.2989621162414549E-4</v>
      </c>
      <c r="C362">
        <v>0.24365696077808119</v>
      </c>
      <c r="E362">
        <v>2.25500106811523E-3</v>
      </c>
      <c r="F362">
        <v>0.26326106960719198</v>
      </c>
    </row>
    <row r="363" spans="1:6" x14ac:dyDescent="0.25">
      <c r="A363">
        <v>36.1</v>
      </c>
      <c r="B363">
        <v>3.2989382743835448E-4</v>
      </c>
      <c r="C363">
        <v>0.26762607377578218</v>
      </c>
      <c r="E363">
        <v>2.3449993133544899E-3</v>
      </c>
      <c r="F363">
        <v>0.25810011776491698</v>
      </c>
    </row>
    <row r="364" spans="1:6" x14ac:dyDescent="0.25">
      <c r="A364">
        <v>36.200000000000003</v>
      </c>
      <c r="B364">
        <v>3.3488273620605472E-4</v>
      </c>
      <c r="C364">
        <v>0.25381975706522841</v>
      </c>
      <c r="E364">
        <v>1.94500088691711E-3</v>
      </c>
      <c r="F364">
        <v>0.274783011045512</v>
      </c>
    </row>
    <row r="365" spans="1:6" x14ac:dyDescent="0.25">
      <c r="A365">
        <v>36.299999999999997</v>
      </c>
      <c r="B365">
        <v>3.4489154815673832E-4</v>
      </c>
      <c r="C365">
        <v>0.25616529739875837</v>
      </c>
      <c r="E365">
        <v>2.3149991035461399E-3</v>
      </c>
      <c r="F365">
        <v>0.27840937287329198</v>
      </c>
    </row>
    <row r="366" spans="1:6" x14ac:dyDescent="0.25">
      <c r="A366">
        <v>36.4</v>
      </c>
      <c r="B366">
        <v>3.2989501953125002E-4</v>
      </c>
      <c r="C366">
        <v>0.29332942004652501</v>
      </c>
      <c r="E366">
        <v>1.59499883651733E-3</v>
      </c>
      <c r="F366">
        <v>0.25384823758452102</v>
      </c>
    </row>
    <row r="367" spans="1:6" x14ac:dyDescent="0.25">
      <c r="A367">
        <v>36.5</v>
      </c>
      <c r="B367">
        <v>3.2988667488098139E-4</v>
      </c>
      <c r="C367">
        <v>0.24922194743539439</v>
      </c>
      <c r="E367">
        <v>1.8500018119811999E-3</v>
      </c>
      <c r="F367">
        <v>0.24557843264593501</v>
      </c>
    </row>
    <row r="368" spans="1:6" x14ac:dyDescent="0.25">
      <c r="A368">
        <v>36.6</v>
      </c>
      <c r="B368">
        <v>3.2989501953125002E-4</v>
      </c>
      <c r="C368">
        <v>0.26606902463985688</v>
      </c>
      <c r="E368">
        <v>2.3650014400482099E-3</v>
      </c>
      <c r="F368">
        <v>0.26746057949016599</v>
      </c>
    </row>
    <row r="369" spans="1:6" x14ac:dyDescent="0.25">
      <c r="A369">
        <v>36.700000000000003</v>
      </c>
      <c r="B369">
        <v>3.0990719795227051E-4</v>
      </c>
      <c r="C369">
        <v>0.27138389728476781</v>
      </c>
      <c r="E369">
        <v>1.89999938011169E-3</v>
      </c>
      <c r="F369">
        <v>0.28117012011974002</v>
      </c>
    </row>
    <row r="370" spans="1:6" x14ac:dyDescent="0.25">
      <c r="A370">
        <v>36.799999999999997</v>
      </c>
      <c r="B370">
        <v>3.0489921569824222E-4</v>
      </c>
      <c r="C370">
        <v>0.22943672362491141</v>
      </c>
      <c r="E370">
        <v>3.0400013923644999E-3</v>
      </c>
      <c r="F370">
        <v>0.24034537285749699</v>
      </c>
    </row>
    <row r="371" spans="1:6" x14ac:dyDescent="0.25">
      <c r="A371">
        <v>36.9</v>
      </c>
      <c r="B371">
        <v>3.2991170883178711E-4</v>
      </c>
      <c r="C371">
        <v>0.28563211965796331</v>
      </c>
      <c r="E371">
        <v>1.9900000095367399E-3</v>
      </c>
      <c r="F371">
        <v>0.27726774262720599</v>
      </c>
    </row>
    <row r="372" spans="1:6" x14ac:dyDescent="0.25">
      <c r="A372">
        <v>37</v>
      </c>
      <c r="B372">
        <v>3.2989382743835448E-4</v>
      </c>
      <c r="C372">
        <v>0.27057063813189941</v>
      </c>
      <c r="E372">
        <v>2.2900009155273401E-3</v>
      </c>
      <c r="F372">
        <v>0.25480903233980601</v>
      </c>
    </row>
    <row r="373" spans="1:6" x14ac:dyDescent="0.25">
      <c r="A373">
        <v>37.1</v>
      </c>
      <c r="B373">
        <v>3.0489921569824222E-4</v>
      </c>
      <c r="C373">
        <v>0.26167951096885461</v>
      </c>
      <c r="E373">
        <v>2.0300018787384002E-3</v>
      </c>
      <c r="F373">
        <v>0.25830451114848901</v>
      </c>
    </row>
    <row r="374" spans="1:6" x14ac:dyDescent="0.25">
      <c r="A374">
        <v>37.200000000000003</v>
      </c>
      <c r="B374">
        <v>3.29892635345459E-4</v>
      </c>
      <c r="C374">
        <v>0.25695903035362128</v>
      </c>
      <c r="E374">
        <v>1.8749976158142E-3</v>
      </c>
      <c r="F374">
        <v>0.251233582173921</v>
      </c>
    </row>
    <row r="375" spans="1:6" x14ac:dyDescent="0.25">
      <c r="A375">
        <v>37.299999999999997</v>
      </c>
      <c r="B375">
        <v>3.3488869667053223E-4</v>
      </c>
      <c r="C375">
        <v>0.27086078574389538</v>
      </c>
      <c r="E375">
        <v>2.49500036239624E-3</v>
      </c>
      <c r="F375">
        <v>0.29595019154029001</v>
      </c>
    </row>
    <row r="376" spans="1:6" x14ac:dyDescent="0.25">
      <c r="A376">
        <v>37.4</v>
      </c>
      <c r="B376">
        <v>3.29892635345459E-4</v>
      </c>
      <c r="C376">
        <v>0.25880349433159339</v>
      </c>
      <c r="E376">
        <v>1.83500051498413E-3</v>
      </c>
      <c r="F376">
        <v>0.29490012826780199</v>
      </c>
    </row>
    <row r="377" spans="1:6" x14ac:dyDescent="0.25">
      <c r="A377">
        <v>37.5</v>
      </c>
      <c r="B377">
        <v>3.2490015029907232E-4</v>
      </c>
      <c r="C377">
        <v>0.2889026220721343</v>
      </c>
      <c r="E377">
        <v>2.6600003242492599E-3</v>
      </c>
      <c r="F377">
        <v>0.257995672786478</v>
      </c>
    </row>
    <row r="378" spans="1:6" x14ac:dyDescent="0.25">
      <c r="A378">
        <v>37.6</v>
      </c>
      <c r="B378">
        <v>3.3989191055297849E-4</v>
      </c>
      <c r="C378">
        <v>0.27442145251262018</v>
      </c>
      <c r="E378">
        <v>1.98000311851501E-3</v>
      </c>
      <c r="F378">
        <v>0.26699874997241801</v>
      </c>
    </row>
    <row r="379" spans="1:6" x14ac:dyDescent="0.25">
      <c r="A379">
        <v>37.700000000000003</v>
      </c>
      <c r="B379">
        <v>3.2989501953125002E-4</v>
      </c>
      <c r="C379">
        <v>0.2692251887019354</v>
      </c>
      <c r="E379">
        <v>2.3949980735778801E-3</v>
      </c>
      <c r="F379">
        <v>0.274971863580802</v>
      </c>
    </row>
    <row r="380" spans="1:6" x14ac:dyDescent="0.25">
      <c r="A380">
        <v>37.799999999999997</v>
      </c>
      <c r="B380">
        <v>3.448891639709473E-4</v>
      </c>
      <c r="C380">
        <v>0.29187987820030648</v>
      </c>
      <c r="E380">
        <v>2.1200001239776601E-3</v>
      </c>
      <c r="F380">
        <v>0.24532498424381999</v>
      </c>
    </row>
    <row r="381" spans="1:6" x14ac:dyDescent="0.25">
      <c r="A381">
        <v>37.9</v>
      </c>
      <c r="B381">
        <v>3.2493948936462402E-4</v>
      </c>
      <c r="C381">
        <v>0.23615127438314201</v>
      </c>
      <c r="E381">
        <v>2.0799970626831001E-3</v>
      </c>
      <c r="F381">
        <v>0.26248016891100401</v>
      </c>
    </row>
    <row r="382" spans="1:6" x14ac:dyDescent="0.25">
      <c r="A382">
        <v>38</v>
      </c>
      <c r="B382">
        <v>3.4489035606384278E-4</v>
      </c>
      <c r="C382">
        <v>0.27706999909068691</v>
      </c>
      <c r="E382">
        <v>1.8499994277954099E-3</v>
      </c>
      <c r="F382">
        <v>0.27023368550628402</v>
      </c>
    </row>
    <row r="383" spans="1:6" x14ac:dyDescent="0.25">
      <c r="A383">
        <v>38.1</v>
      </c>
      <c r="B383">
        <v>3.199005126953125E-4</v>
      </c>
      <c r="C383">
        <v>0.2609398325594926</v>
      </c>
      <c r="E383">
        <v>1.61999940872192E-3</v>
      </c>
      <c r="F383">
        <v>0.26040165665651099</v>
      </c>
    </row>
    <row r="384" spans="1:6" x14ac:dyDescent="0.25">
      <c r="A384">
        <v>38.200000000000003</v>
      </c>
      <c r="B384">
        <v>3.3490419387817379E-4</v>
      </c>
      <c r="C384">
        <v>0.26254616951575632</v>
      </c>
      <c r="E384">
        <v>2.58000016212463E-3</v>
      </c>
      <c r="F384">
        <v>0.26271213501950802</v>
      </c>
    </row>
    <row r="385" spans="1:6" x14ac:dyDescent="0.25">
      <c r="A385">
        <v>38.299999999999997</v>
      </c>
      <c r="B385">
        <v>3.1491279602050779E-4</v>
      </c>
      <c r="C385">
        <v>0.25276597121849692</v>
      </c>
      <c r="E385">
        <v>1.6750013828277499E-3</v>
      </c>
      <c r="F385">
        <v>0.29692875704194899</v>
      </c>
    </row>
    <row r="386" spans="1:6" x14ac:dyDescent="0.25">
      <c r="A386">
        <v>38.400000000000013</v>
      </c>
      <c r="B386">
        <v>3.19896936416626E-4</v>
      </c>
      <c r="C386">
        <v>0.29813391570261849</v>
      </c>
      <c r="E386">
        <v>2.2100007534027102E-3</v>
      </c>
      <c r="F386">
        <v>0.258882323209916</v>
      </c>
    </row>
    <row r="387" spans="1:6" x14ac:dyDescent="0.25">
      <c r="A387">
        <v>38.5</v>
      </c>
      <c r="B387">
        <v>3.249013423919677E-4</v>
      </c>
      <c r="C387">
        <v>0.26518985475587481</v>
      </c>
      <c r="E387">
        <v>2.0600008964538502E-3</v>
      </c>
      <c r="F387">
        <v>0.25264279521667998</v>
      </c>
    </row>
    <row r="388" spans="1:6" x14ac:dyDescent="0.25">
      <c r="A388">
        <v>38.6</v>
      </c>
      <c r="B388">
        <v>3.1489849090576171E-4</v>
      </c>
      <c r="C388">
        <v>0.24574098077284909</v>
      </c>
      <c r="E388">
        <v>1.8099999427795401E-3</v>
      </c>
      <c r="F388">
        <v>0.26369087340715602</v>
      </c>
    </row>
    <row r="389" spans="1:6" x14ac:dyDescent="0.25">
      <c r="A389">
        <v>38.700000000000003</v>
      </c>
      <c r="B389">
        <v>3.3489584922790532E-4</v>
      </c>
      <c r="C389">
        <v>0.27668119888835713</v>
      </c>
      <c r="E389">
        <v>2.4899983406066798E-3</v>
      </c>
      <c r="F389">
        <v>0.30340180772276898</v>
      </c>
    </row>
    <row r="390" spans="1:6" x14ac:dyDescent="0.25">
      <c r="A390">
        <v>38.799999999999997</v>
      </c>
      <c r="B390">
        <v>3.0490994453430181E-4</v>
      </c>
      <c r="C390">
        <v>0.26856246966680569</v>
      </c>
      <c r="E390">
        <v>1.90999746322631E-3</v>
      </c>
      <c r="F390">
        <v>0.27093237104085599</v>
      </c>
    </row>
    <row r="391" spans="1:6" x14ac:dyDescent="0.25">
      <c r="A391">
        <v>38.900000000000013</v>
      </c>
      <c r="B391">
        <v>3.2490849494934079E-4</v>
      </c>
      <c r="C391">
        <v>0.2565878655162292</v>
      </c>
      <c r="E391">
        <v>2.3949980735778801E-3</v>
      </c>
      <c r="F391">
        <v>0.26524765332066402</v>
      </c>
    </row>
    <row r="392" spans="1:6" x14ac:dyDescent="0.25">
      <c r="A392">
        <v>39</v>
      </c>
      <c r="B392">
        <v>3.4985899925231927E-4</v>
      </c>
      <c r="C392">
        <v>0.28967081321412952</v>
      </c>
      <c r="E392">
        <v>1.8850004673004099E-3</v>
      </c>
      <c r="F392">
        <v>0.26948652647083499</v>
      </c>
    </row>
    <row r="393" spans="1:6" x14ac:dyDescent="0.25">
      <c r="A393">
        <v>39.1</v>
      </c>
      <c r="B393">
        <v>3.3489584922790532E-4</v>
      </c>
      <c r="C393">
        <v>0.27208277279767712</v>
      </c>
      <c r="E393">
        <v>2.6649975776672301E-3</v>
      </c>
      <c r="F393">
        <v>0.28772736411844202</v>
      </c>
    </row>
    <row r="394" spans="1:6" x14ac:dyDescent="0.25">
      <c r="A394">
        <v>39.200000000000003</v>
      </c>
      <c r="B394">
        <v>3.1989336013793951E-4</v>
      </c>
      <c r="C394">
        <v>0.26256054840778942</v>
      </c>
      <c r="E394">
        <v>2.1500003337860101E-3</v>
      </c>
      <c r="F394">
        <v>0.25305454105561498</v>
      </c>
    </row>
    <row r="395" spans="1:6" x14ac:dyDescent="0.25">
      <c r="A395">
        <v>39.299999999999997</v>
      </c>
      <c r="B395">
        <v>3.5488605499267578E-4</v>
      </c>
      <c r="C395">
        <v>0.28113883228828151</v>
      </c>
      <c r="E395">
        <v>1.4899992942810001E-3</v>
      </c>
      <c r="F395">
        <v>0.27972546743745802</v>
      </c>
    </row>
    <row r="396" spans="1:6" x14ac:dyDescent="0.25">
      <c r="A396">
        <v>39.400000000000013</v>
      </c>
      <c r="B396">
        <v>3.3489823341369628E-4</v>
      </c>
      <c r="C396">
        <v>0.26827716706271421</v>
      </c>
      <c r="E396">
        <v>2.52000093460083E-3</v>
      </c>
      <c r="F396">
        <v>0.28688202517441802</v>
      </c>
    </row>
    <row r="397" spans="1:6" x14ac:dyDescent="0.25">
      <c r="A397">
        <v>39.5</v>
      </c>
      <c r="B397">
        <v>3.1489849090576171E-4</v>
      </c>
      <c r="C397">
        <v>0.26849229389168072</v>
      </c>
      <c r="E397">
        <v>1.69999837875366E-3</v>
      </c>
      <c r="F397">
        <v>0.27755972909249799</v>
      </c>
    </row>
    <row r="398" spans="1:6" x14ac:dyDescent="0.25">
      <c r="A398">
        <v>39.6</v>
      </c>
      <c r="B398">
        <v>3.3489823341369628E-4</v>
      </c>
      <c r="C398">
        <v>0.30163338499400622</v>
      </c>
      <c r="E398">
        <v>2.44499802589416E-3</v>
      </c>
      <c r="F398">
        <v>0.27893701025164003</v>
      </c>
    </row>
    <row r="399" spans="1:6" x14ac:dyDescent="0.25">
      <c r="A399">
        <v>39.700000000000003</v>
      </c>
      <c r="B399">
        <v>3.2490015029907232E-4</v>
      </c>
      <c r="C399">
        <v>0.27958507078589728</v>
      </c>
      <c r="E399">
        <v>1.7949998378753601E-3</v>
      </c>
      <c r="F399">
        <v>0.27546796709903598</v>
      </c>
    </row>
    <row r="400" spans="1:6" x14ac:dyDescent="0.25">
      <c r="A400">
        <v>39.799999999999997</v>
      </c>
      <c r="B400">
        <v>3.3989310264587403E-4</v>
      </c>
      <c r="C400">
        <v>0.27403918407333222</v>
      </c>
      <c r="E400">
        <v>1.59499764442443E-3</v>
      </c>
      <c r="F400">
        <v>0.26207079736210498</v>
      </c>
    </row>
    <row r="401" spans="1:6" x14ac:dyDescent="0.25">
      <c r="A401">
        <v>39.900000000000013</v>
      </c>
      <c r="B401">
        <v>3.1989932060241702E-4</v>
      </c>
      <c r="C401">
        <v>0.31095338927006128</v>
      </c>
      <c r="E401">
        <v>2.4450016021728498E-3</v>
      </c>
      <c r="F401">
        <v>0.30110462178250802</v>
      </c>
    </row>
    <row r="402" spans="1:6" x14ac:dyDescent="0.25">
      <c r="A402">
        <v>40</v>
      </c>
      <c r="B402">
        <v>3.3489108085632319E-4</v>
      </c>
      <c r="C402">
        <v>0.24894809211103139</v>
      </c>
      <c r="E402">
        <v>1.7700004577636699E-3</v>
      </c>
      <c r="F402">
        <v>0.28267007747915002</v>
      </c>
    </row>
    <row r="403" spans="1:6" x14ac:dyDescent="0.25">
      <c r="A403">
        <v>40.1</v>
      </c>
      <c r="B403">
        <v>3.1490325927734368E-4</v>
      </c>
      <c r="C403">
        <v>0.30199735366804892</v>
      </c>
      <c r="E403">
        <v>2.53499865531921E-3</v>
      </c>
      <c r="F403">
        <v>0.29327913390714699</v>
      </c>
    </row>
    <row r="404" spans="1:6" x14ac:dyDescent="0.25">
      <c r="A404">
        <v>40.200000000000003</v>
      </c>
      <c r="B404">
        <v>3.2489776611328131E-4</v>
      </c>
      <c r="C404">
        <v>0.28836384971933288</v>
      </c>
      <c r="E404">
        <v>1.9400012493133499E-3</v>
      </c>
      <c r="F404">
        <v>0.26075703527009297</v>
      </c>
    </row>
    <row r="405" spans="1:6" x14ac:dyDescent="0.25">
      <c r="A405">
        <v>40.299999999999997</v>
      </c>
      <c r="B405">
        <v>3.1489968299865719E-4</v>
      </c>
      <c r="C405">
        <v>0.28950710174199079</v>
      </c>
      <c r="E405">
        <v>2.3249995708465501E-3</v>
      </c>
      <c r="F405">
        <v>0.309031479152513</v>
      </c>
    </row>
    <row r="406" spans="1:6" x14ac:dyDescent="0.25">
      <c r="A406">
        <v>40.400000000000013</v>
      </c>
      <c r="B406">
        <v>3.1490087509155273E-4</v>
      </c>
      <c r="C406">
        <v>0.28779961257651271</v>
      </c>
      <c r="E406">
        <v>1.7650008201599099E-3</v>
      </c>
      <c r="F406">
        <v>0.28668814385528801</v>
      </c>
    </row>
    <row r="407" spans="1:6" x14ac:dyDescent="0.25">
      <c r="A407">
        <v>40.5</v>
      </c>
      <c r="B407">
        <v>3.1490087509155273E-4</v>
      </c>
      <c r="C407">
        <v>0.26550108705815989</v>
      </c>
      <c r="E407">
        <v>1.74499988555908E-3</v>
      </c>
      <c r="F407">
        <v>0.27252885432152002</v>
      </c>
    </row>
    <row r="408" spans="1:6" x14ac:dyDescent="0.25">
      <c r="A408">
        <v>40.6</v>
      </c>
      <c r="B408">
        <v>3.4488797187805183E-4</v>
      </c>
      <c r="C408">
        <v>0.31073570717853732</v>
      </c>
      <c r="E408">
        <v>2.5099980831146201E-3</v>
      </c>
      <c r="F408">
        <v>0.28849299293049602</v>
      </c>
    </row>
    <row r="409" spans="1:6" x14ac:dyDescent="0.25">
      <c r="A409">
        <v>40.700000000000003</v>
      </c>
      <c r="B409">
        <v>3.3489108085632319E-4</v>
      </c>
      <c r="C409">
        <v>0.27772902563442792</v>
      </c>
      <c r="E409">
        <v>1.96000099182128E-3</v>
      </c>
      <c r="F409">
        <v>0.29817241550170698</v>
      </c>
    </row>
    <row r="410" spans="1:6" x14ac:dyDescent="0.25">
      <c r="A410">
        <v>40.799999999999997</v>
      </c>
      <c r="B410">
        <v>3.3489823341369628E-4</v>
      </c>
      <c r="C410">
        <v>0.29366426518634903</v>
      </c>
      <c r="E410">
        <v>2.0899999141693101E-3</v>
      </c>
      <c r="F410">
        <v>0.29387347582434098</v>
      </c>
    </row>
    <row r="411" spans="1:6" x14ac:dyDescent="0.25">
      <c r="A411">
        <v>40.900000000000013</v>
      </c>
      <c r="B411">
        <v>3.3489465713500979E-4</v>
      </c>
      <c r="C411">
        <v>0.31383102379876898</v>
      </c>
      <c r="E411">
        <v>2.3199987411498999E-3</v>
      </c>
      <c r="F411">
        <v>0.29366897140450998</v>
      </c>
    </row>
    <row r="412" spans="1:6" x14ac:dyDescent="0.25">
      <c r="A412">
        <v>41</v>
      </c>
      <c r="B412">
        <v>3.2489895820617668E-4</v>
      </c>
      <c r="C412">
        <v>0.30180441431181948</v>
      </c>
      <c r="E412">
        <v>2.8099977970123201E-3</v>
      </c>
      <c r="F412">
        <v>0.27989309864408801</v>
      </c>
    </row>
    <row r="413" spans="1:6" x14ac:dyDescent="0.25">
      <c r="A413">
        <v>41.1</v>
      </c>
      <c r="B413">
        <v>3.2988786697387697E-4</v>
      </c>
      <c r="C413">
        <v>0.26909275647184572</v>
      </c>
      <c r="E413">
        <v>1.9850003719329799E-3</v>
      </c>
      <c r="F413">
        <v>0.302758170993496</v>
      </c>
    </row>
    <row r="414" spans="1:6" x14ac:dyDescent="0.25">
      <c r="A414">
        <v>41.2</v>
      </c>
      <c r="B414">
        <v>3.099048137664795E-4</v>
      </c>
      <c r="C414">
        <v>0.30474464586500971</v>
      </c>
      <c r="E414">
        <v>2.5449979305267301E-3</v>
      </c>
      <c r="F414">
        <v>0.31078483387630501</v>
      </c>
    </row>
    <row r="415" spans="1:6" x14ac:dyDescent="0.25">
      <c r="A415">
        <v>41.3</v>
      </c>
      <c r="B415">
        <v>3.3489942550659181E-4</v>
      </c>
      <c r="C415">
        <v>0.28360240637079898</v>
      </c>
      <c r="E415">
        <v>1.9900000095367399E-3</v>
      </c>
      <c r="F415">
        <v>0.282895348052142</v>
      </c>
    </row>
    <row r="416" spans="1:6" x14ac:dyDescent="0.25">
      <c r="A416">
        <v>41.400000000000013</v>
      </c>
      <c r="B416">
        <v>3.2989501953125002E-4</v>
      </c>
      <c r="C416">
        <v>0.27979951433679823</v>
      </c>
      <c r="E416">
        <v>2.73000001907348E-3</v>
      </c>
      <c r="F416">
        <v>0.28503376939778002</v>
      </c>
    </row>
    <row r="417" spans="1:6" x14ac:dyDescent="0.25">
      <c r="A417">
        <v>41.5</v>
      </c>
      <c r="B417">
        <v>3.2489657402038572E-4</v>
      </c>
      <c r="C417">
        <v>0.31056722037366558</v>
      </c>
      <c r="E417">
        <v>1.66500091552734E-3</v>
      </c>
      <c r="F417">
        <v>0.31396510678436201</v>
      </c>
    </row>
    <row r="418" spans="1:6" x14ac:dyDescent="0.25">
      <c r="A418">
        <v>41.6</v>
      </c>
      <c r="B418">
        <v>3.2489418983459471E-4</v>
      </c>
      <c r="C418">
        <v>0.29893887087181648</v>
      </c>
      <c r="E418">
        <v>2.0450007915496799E-3</v>
      </c>
      <c r="F418">
        <v>0.29847864967898902</v>
      </c>
    </row>
    <row r="419" spans="1:6" x14ac:dyDescent="0.25">
      <c r="A419">
        <v>41.7</v>
      </c>
      <c r="B419">
        <v>3.1989932060241702E-4</v>
      </c>
      <c r="C419">
        <v>0.3335141126763087</v>
      </c>
      <c r="E419">
        <v>3.0599999427795401E-3</v>
      </c>
      <c r="F419">
        <v>0.28783411756369598</v>
      </c>
    </row>
    <row r="420" spans="1:6" x14ac:dyDescent="0.25">
      <c r="A420">
        <v>41.8</v>
      </c>
      <c r="B420">
        <v>3.1490325927734368E-4</v>
      </c>
      <c r="C420">
        <v>0.30090968379955257</v>
      </c>
      <c r="E420">
        <v>1.8749999999999999E-3</v>
      </c>
      <c r="F420">
        <v>0.28876494143415399</v>
      </c>
    </row>
    <row r="421" spans="1:6" x14ac:dyDescent="0.25">
      <c r="A421">
        <v>41.900000000000013</v>
      </c>
      <c r="B421">
        <v>3.3489346504211431E-4</v>
      </c>
      <c r="C421">
        <v>0.31463985456651983</v>
      </c>
      <c r="E421">
        <v>2.6300013065338099E-3</v>
      </c>
      <c r="F421">
        <v>0.26406883410270998</v>
      </c>
    </row>
    <row r="422" spans="1:6" x14ac:dyDescent="0.25">
      <c r="A422">
        <v>42</v>
      </c>
      <c r="B422">
        <v>3.0989766120910651E-4</v>
      </c>
      <c r="C422">
        <v>0.30367692797416979</v>
      </c>
      <c r="E422">
        <v>2.0900011062622002E-3</v>
      </c>
      <c r="F422">
        <v>0.27796412429364098</v>
      </c>
    </row>
    <row r="423" spans="1:6" x14ac:dyDescent="0.25">
      <c r="A423">
        <v>42.1</v>
      </c>
      <c r="B423">
        <v>3.2489538192749019E-4</v>
      </c>
      <c r="C423">
        <v>0.33098959401042177</v>
      </c>
      <c r="E423">
        <v>2.22500085830688E-3</v>
      </c>
      <c r="F423">
        <v>0.29694841818961398</v>
      </c>
    </row>
    <row r="424" spans="1:6" x14ac:dyDescent="0.25">
      <c r="A424">
        <v>42.2</v>
      </c>
      <c r="B424">
        <v>3.4489512443542481E-4</v>
      </c>
      <c r="C424">
        <v>0.30602950524087541</v>
      </c>
      <c r="E424">
        <v>1.8250012397766099E-3</v>
      </c>
      <c r="F424">
        <v>0.31117431204816298</v>
      </c>
    </row>
    <row r="425" spans="1:6" x14ac:dyDescent="0.25">
      <c r="A425">
        <v>42.3</v>
      </c>
      <c r="B425">
        <v>3.2488465309143071E-4</v>
      </c>
      <c r="C425">
        <v>0.30290306524547722</v>
      </c>
      <c r="E425">
        <v>2.4050021171569801E-3</v>
      </c>
      <c r="F425">
        <v>0.28342113982311201</v>
      </c>
    </row>
    <row r="426" spans="1:6" x14ac:dyDescent="0.25">
      <c r="A426">
        <v>42.400000000000013</v>
      </c>
      <c r="B426">
        <v>3.2489538192749019E-4</v>
      </c>
      <c r="C426">
        <v>0.25453845424093707</v>
      </c>
      <c r="E426">
        <v>1.6300010681152301E-3</v>
      </c>
      <c r="F426">
        <v>0.31825764177984101</v>
      </c>
    </row>
    <row r="427" spans="1:6" x14ac:dyDescent="0.25">
      <c r="A427">
        <v>42.5</v>
      </c>
      <c r="B427">
        <v>3.1990408897399899E-4</v>
      </c>
      <c r="C427">
        <v>0.30814174208689232</v>
      </c>
      <c r="E427">
        <v>1.53500318527221E-3</v>
      </c>
      <c r="F427">
        <v>0.30230331574360803</v>
      </c>
    </row>
    <row r="428" spans="1:6" x14ac:dyDescent="0.25">
      <c r="A428">
        <v>42.6</v>
      </c>
      <c r="B428">
        <v>3.3488512039184568E-4</v>
      </c>
      <c r="C428">
        <v>0.27863844876980082</v>
      </c>
      <c r="E428">
        <v>2.3300004005432102E-3</v>
      </c>
      <c r="F428">
        <v>0.31699008039219501</v>
      </c>
    </row>
    <row r="429" spans="1:6" x14ac:dyDescent="0.25">
      <c r="A429">
        <v>42.7</v>
      </c>
      <c r="B429">
        <v>3.2989978790283199E-4</v>
      </c>
      <c r="C429">
        <v>0.28886736565523391</v>
      </c>
      <c r="E429">
        <v>1.9700002670288001E-3</v>
      </c>
      <c r="F429">
        <v>0.29131646823170498</v>
      </c>
    </row>
    <row r="430" spans="1:6" x14ac:dyDescent="0.25">
      <c r="A430">
        <v>42.8</v>
      </c>
      <c r="B430">
        <v>3.1490206718444831E-4</v>
      </c>
      <c r="C430">
        <v>0.28362547674945032</v>
      </c>
      <c r="E430">
        <v>2.5000000000000001E-3</v>
      </c>
      <c r="F430">
        <v>0.30797233657385498</v>
      </c>
    </row>
    <row r="431" spans="1:6" x14ac:dyDescent="0.25">
      <c r="A431">
        <v>42.900000000000013</v>
      </c>
      <c r="B431">
        <v>3.248918056488037E-4</v>
      </c>
      <c r="C431">
        <v>0.30409978828931822</v>
      </c>
      <c r="E431">
        <v>1.88999772071838E-3</v>
      </c>
      <c r="F431">
        <v>0.31211763011305099</v>
      </c>
    </row>
    <row r="432" spans="1:6" x14ac:dyDescent="0.25">
      <c r="A432">
        <v>43</v>
      </c>
      <c r="B432">
        <v>3.2989501953125002E-4</v>
      </c>
      <c r="C432">
        <v>0.31778816161449458</v>
      </c>
      <c r="E432">
        <v>1.9649994373321499E-3</v>
      </c>
      <c r="F432">
        <v>0.302952859672316</v>
      </c>
    </row>
    <row r="433" spans="1:6" x14ac:dyDescent="0.25">
      <c r="A433">
        <v>43.1</v>
      </c>
      <c r="B433">
        <v>3.3489346504211431E-4</v>
      </c>
      <c r="C433">
        <v>0.30138262627393192</v>
      </c>
      <c r="E433">
        <v>2.4150013923644998E-3</v>
      </c>
      <c r="F433">
        <v>0.31939268870537801</v>
      </c>
    </row>
    <row r="434" spans="1:6" x14ac:dyDescent="0.25">
      <c r="A434">
        <v>43.2</v>
      </c>
      <c r="B434">
        <v>3.349626064300537E-4</v>
      </c>
      <c r="C434">
        <v>0.29470425331382299</v>
      </c>
      <c r="E434">
        <v>1.8250000476837101E-3</v>
      </c>
      <c r="F434">
        <v>0.29307394421914901</v>
      </c>
    </row>
    <row r="435" spans="1:6" x14ac:dyDescent="0.25">
      <c r="A435">
        <v>43.3</v>
      </c>
      <c r="B435">
        <v>3.248918056488037E-4</v>
      </c>
      <c r="C435">
        <v>0.28310313548749838</v>
      </c>
      <c r="E435">
        <v>2.6299989223480202E-3</v>
      </c>
      <c r="F435">
        <v>0.286904997440317</v>
      </c>
    </row>
    <row r="436" spans="1:6" x14ac:dyDescent="0.25">
      <c r="A436">
        <v>43.400000000000013</v>
      </c>
      <c r="B436">
        <v>3.2489538192749019E-4</v>
      </c>
      <c r="C436">
        <v>0.30625503404776638</v>
      </c>
      <c r="E436">
        <v>1.69500112533569E-3</v>
      </c>
      <c r="F436">
        <v>0.30155927343743599</v>
      </c>
    </row>
    <row r="437" spans="1:6" x14ac:dyDescent="0.25">
      <c r="A437">
        <v>43.5</v>
      </c>
      <c r="B437">
        <v>3.3989429473876951E-4</v>
      </c>
      <c r="C437">
        <v>0.30647501466601601</v>
      </c>
      <c r="E437">
        <v>2.76000022888183E-3</v>
      </c>
      <c r="F437">
        <v>0.29228326204689498</v>
      </c>
    </row>
    <row r="438" spans="1:6" x14ac:dyDescent="0.25">
      <c r="A438">
        <v>43.6</v>
      </c>
      <c r="B438">
        <v>3.1489253044128421E-4</v>
      </c>
      <c r="C438">
        <v>0.3102386645711489</v>
      </c>
      <c r="E438">
        <v>2.20999836921691E-3</v>
      </c>
      <c r="F438">
        <v>0.31110885198955102</v>
      </c>
    </row>
    <row r="439" spans="1:6" x14ac:dyDescent="0.25">
      <c r="A439">
        <v>43.7</v>
      </c>
      <c r="B439">
        <v>3.3489823341369628E-4</v>
      </c>
      <c r="C439">
        <v>0.3010465577398086</v>
      </c>
      <c r="E439">
        <v>2.3649978637695301E-3</v>
      </c>
      <c r="F439">
        <v>0.30419769474977398</v>
      </c>
    </row>
    <row r="440" spans="1:6" x14ac:dyDescent="0.25">
      <c r="A440">
        <v>43.8</v>
      </c>
      <c r="B440">
        <v>3.3488631248474121E-4</v>
      </c>
      <c r="C440">
        <v>0.30164863935530672</v>
      </c>
      <c r="E440">
        <v>2.0199966430664001E-3</v>
      </c>
      <c r="F440">
        <v>0.31812414831052699</v>
      </c>
    </row>
    <row r="441" spans="1:6" x14ac:dyDescent="0.25">
      <c r="A441">
        <v>43.900000000000013</v>
      </c>
      <c r="B441">
        <v>3.3989429473876951E-4</v>
      </c>
      <c r="C441">
        <v>0.33609422727164279</v>
      </c>
      <c r="E441">
        <v>2.7749991416931102E-3</v>
      </c>
      <c r="F441">
        <v>0.31127870592342199</v>
      </c>
    </row>
    <row r="442" spans="1:6" x14ac:dyDescent="0.25">
      <c r="A442">
        <v>44</v>
      </c>
      <c r="B442">
        <v>3.249013423919677E-4</v>
      </c>
      <c r="C442">
        <v>0.32852272419043332</v>
      </c>
      <c r="E442">
        <v>2.02000141143798E-3</v>
      </c>
      <c r="F442">
        <v>0.324894905048348</v>
      </c>
    </row>
    <row r="443" spans="1:6" x14ac:dyDescent="0.25">
      <c r="A443">
        <v>44.1</v>
      </c>
      <c r="B443">
        <v>3.248882293701172E-4</v>
      </c>
      <c r="C443">
        <v>0.3278330443182671</v>
      </c>
      <c r="E443">
        <v>1.8000018596649101E-3</v>
      </c>
      <c r="F443">
        <v>0.30471943468044299</v>
      </c>
    </row>
    <row r="444" spans="1:6" x14ac:dyDescent="0.25">
      <c r="A444">
        <v>44.2</v>
      </c>
      <c r="B444">
        <v>3.348970413208008E-4</v>
      </c>
      <c r="C444">
        <v>0.34203931492605982</v>
      </c>
      <c r="E444">
        <v>2.9599988460540698E-3</v>
      </c>
      <c r="F444">
        <v>0.31999873494329101</v>
      </c>
    </row>
    <row r="445" spans="1:6" x14ac:dyDescent="0.25">
      <c r="A445">
        <v>44.3</v>
      </c>
      <c r="B445">
        <v>3.3489584922790532E-4</v>
      </c>
      <c r="C445">
        <v>0.2914747292927945</v>
      </c>
      <c r="E445">
        <v>1.9749999046325601E-3</v>
      </c>
      <c r="F445">
        <v>0.34502603043928098</v>
      </c>
    </row>
    <row r="446" spans="1:6" x14ac:dyDescent="0.25">
      <c r="A446">
        <v>44.400000000000013</v>
      </c>
      <c r="B446">
        <v>3.2489776611328131E-4</v>
      </c>
      <c r="C446">
        <v>0.3122613718101413</v>
      </c>
      <c r="E446">
        <v>2.5049996376037501E-3</v>
      </c>
      <c r="F446">
        <v>0.29289961490932998</v>
      </c>
    </row>
    <row r="447" spans="1:6" x14ac:dyDescent="0.25">
      <c r="A447">
        <v>44.5</v>
      </c>
      <c r="B447">
        <v>3.2489418983459471E-4</v>
      </c>
      <c r="C447">
        <v>0.32409105161391438</v>
      </c>
      <c r="E447">
        <v>1.89499974250793E-3</v>
      </c>
      <c r="F447">
        <v>0.301628125279437</v>
      </c>
    </row>
    <row r="448" spans="1:6" x14ac:dyDescent="0.25">
      <c r="A448">
        <v>44.6</v>
      </c>
      <c r="B448">
        <v>3.2489657402038572E-4</v>
      </c>
      <c r="C448">
        <v>0.32883462721090201</v>
      </c>
      <c r="E448">
        <v>2.1650004386901799E-3</v>
      </c>
      <c r="F448">
        <v>0.30301716682360402</v>
      </c>
    </row>
    <row r="449" spans="1:6" x14ac:dyDescent="0.25">
      <c r="A449">
        <v>44.7</v>
      </c>
      <c r="B449">
        <v>3.4489035606384278E-4</v>
      </c>
      <c r="C449">
        <v>0.34045079849918691</v>
      </c>
      <c r="E449">
        <v>2.0700001716613698E-3</v>
      </c>
      <c r="F449">
        <v>0.31485720825957703</v>
      </c>
    </row>
    <row r="450" spans="1:6" x14ac:dyDescent="0.25">
      <c r="A450">
        <v>44.8</v>
      </c>
      <c r="B450">
        <v>3.1490564346313481E-4</v>
      </c>
      <c r="C450">
        <v>0.33827247108705899</v>
      </c>
      <c r="E450">
        <v>2.2200012207031199E-3</v>
      </c>
      <c r="F450">
        <v>0.33730601638622798</v>
      </c>
    </row>
    <row r="451" spans="1:6" x14ac:dyDescent="0.25">
      <c r="A451">
        <v>44.900000000000013</v>
      </c>
      <c r="B451">
        <v>3.4489035606384278E-4</v>
      </c>
      <c r="C451">
        <v>0.30418096250951288</v>
      </c>
      <c r="E451">
        <v>1.8949985504150299E-3</v>
      </c>
      <c r="F451">
        <v>0.33164768299804598</v>
      </c>
    </row>
    <row r="452" spans="1:6" x14ac:dyDescent="0.25">
      <c r="A452">
        <v>45</v>
      </c>
      <c r="B452">
        <v>3.3489823341369628E-4</v>
      </c>
      <c r="C452">
        <v>0.33330572171670042</v>
      </c>
      <c r="E452">
        <v>1.94500088691711E-3</v>
      </c>
      <c r="F452">
        <v>0.287388008194078</v>
      </c>
    </row>
    <row r="453" spans="1:6" x14ac:dyDescent="0.25">
      <c r="A453">
        <v>45.1</v>
      </c>
      <c r="B453">
        <v>3.3489108085632319E-4</v>
      </c>
      <c r="C453">
        <v>0.32918060489115292</v>
      </c>
      <c r="E453">
        <v>2.7499997615814198E-3</v>
      </c>
      <c r="F453">
        <v>0.31640376478300702</v>
      </c>
    </row>
    <row r="454" spans="1:6" x14ac:dyDescent="0.25">
      <c r="A454">
        <v>45.2</v>
      </c>
      <c r="B454">
        <v>3.3989071846008301E-4</v>
      </c>
      <c r="C454">
        <v>0.29900634292780093</v>
      </c>
      <c r="E454">
        <v>2.0749986171722402E-3</v>
      </c>
      <c r="F454">
        <v>0.34414417570037897</v>
      </c>
    </row>
    <row r="455" spans="1:6" x14ac:dyDescent="0.25">
      <c r="A455">
        <v>45.3</v>
      </c>
      <c r="B455">
        <v>3.3490061759948729E-4</v>
      </c>
      <c r="C455">
        <v>0.33309282737506413</v>
      </c>
      <c r="E455">
        <v>2.2350001335144001E-3</v>
      </c>
      <c r="F455">
        <v>0.294484739417957</v>
      </c>
    </row>
    <row r="456" spans="1:6" x14ac:dyDescent="0.25">
      <c r="A456">
        <v>45.400000000000013</v>
      </c>
      <c r="B456">
        <v>3.3488750457763669E-4</v>
      </c>
      <c r="C456">
        <v>0.33805793943374191</v>
      </c>
      <c r="E456">
        <v>1.8950009346008301E-3</v>
      </c>
      <c r="F456">
        <v>0.32070936058809302</v>
      </c>
    </row>
    <row r="457" spans="1:6" x14ac:dyDescent="0.25">
      <c r="A457">
        <v>45.5</v>
      </c>
      <c r="B457">
        <v>3.3489346504211431E-4</v>
      </c>
      <c r="C457">
        <v>0.31638918187659087</v>
      </c>
      <c r="E457">
        <v>2.2650015354156402E-3</v>
      </c>
      <c r="F457">
        <v>0.28417333675155099</v>
      </c>
    </row>
    <row r="458" spans="1:6" x14ac:dyDescent="0.25">
      <c r="A458">
        <v>45.6</v>
      </c>
      <c r="B458">
        <v>3.5489201545715329E-4</v>
      </c>
      <c r="C458">
        <v>0.35599246904646198</v>
      </c>
      <c r="E458">
        <v>2.1850001811981202E-3</v>
      </c>
      <c r="F458">
        <v>0.28189321707577197</v>
      </c>
    </row>
    <row r="459" spans="1:6" x14ac:dyDescent="0.25">
      <c r="A459">
        <v>45.7</v>
      </c>
      <c r="B459">
        <v>3.1989932060241702E-4</v>
      </c>
      <c r="C459">
        <v>0.32203797361861242</v>
      </c>
      <c r="E459">
        <v>2.5899970531463598E-3</v>
      </c>
      <c r="F459">
        <v>0.29019177257335199</v>
      </c>
    </row>
    <row r="460" spans="1:6" x14ac:dyDescent="0.25">
      <c r="A460">
        <v>45.8</v>
      </c>
      <c r="B460">
        <v>3.3489227294921877E-4</v>
      </c>
      <c r="C460">
        <v>0.30159594314291538</v>
      </c>
      <c r="E460">
        <v>1.7899990081787099E-3</v>
      </c>
      <c r="F460">
        <v>0.31580489549645202</v>
      </c>
    </row>
    <row r="461" spans="1:6" x14ac:dyDescent="0.25">
      <c r="A461">
        <v>45.900000000000013</v>
      </c>
      <c r="B461">
        <v>3.2986760139465328E-4</v>
      </c>
      <c r="C461">
        <v>0.31677738385764859</v>
      </c>
      <c r="E461">
        <v>1.5399992465972899E-3</v>
      </c>
      <c r="F461">
        <v>0.34806847365938798</v>
      </c>
    </row>
    <row r="462" spans="1:6" x14ac:dyDescent="0.25">
      <c r="A462">
        <v>46</v>
      </c>
      <c r="B462">
        <v>3.2989144325256352E-4</v>
      </c>
      <c r="C462">
        <v>0.32440219001361192</v>
      </c>
      <c r="E462">
        <v>2.3999977111816401E-3</v>
      </c>
      <c r="F462">
        <v>0.331503897785347</v>
      </c>
    </row>
    <row r="463" spans="1:6" x14ac:dyDescent="0.25">
      <c r="A463">
        <v>46.1</v>
      </c>
      <c r="B463">
        <v>3.3489346504211431E-4</v>
      </c>
      <c r="C463">
        <v>0.36594556213924129</v>
      </c>
      <c r="E463">
        <v>2.4199998378753602E-3</v>
      </c>
      <c r="F463">
        <v>0.30362043815703899</v>
      </c>
    </row>
    <row r="464" spans="1:6" x14ac:dyDescent="0.25">
      <c r="A464">
        <v>46.2</v>
      </c>
      <c r="B464">
        <v>3.4989237785339362E-4</v>
      </c>
      <c r="C464">
        <v>0.32973953664110539</v>
      </c>
      <c r="E464">
        <v>2.8149998188018799E-3</v>
      </c>
      <c r="F464">
        <v>0.31100989741655499</v>
      </c>
    </row>
    <row r="465" spans="1:6" x14ac:dyDescent="0.25">
      <c r="A465">
        <v>46.3</v>
      </c>
      <c r="B465">
        <v>3.3488750457763669E-4</v>
      </c>
      <c r="C465">
        <v>0.32691759971842321</v>
      </c>
      <c r="E465">
        <v>2.05999970436096E-3</v>
      </c>
      <c r="F465">
        <v>0.31908981753723498</v>
      </c>
    </row>
    <row r="466" spans="1:6" x14ac:dyDescent="0.25">
      <c r="A466">
        <v>46.400000000000013</v>
      </c>
      <c r="B466">
        <v>2.8990745544433589E-4</v>
      </c>
      <c r="C466">
        <v>0.34261336289947408</v>
      </c>
      <c r="E466">
        <v>2.1899998188018798E-3</v>
      </c>
      <c r="F466">
        <v>0.33453841248187199</v>
      </c>
    </row>
    <row r="467" spans="1:6" x14ac:dyDescent="0.25">
      <c r="A467">
        <v>46.5</v>
      </c>
      <c r="B467">
        <v>3.3489346504211431E-4</v>
      </c>
      <c r="C467">
        <v>0.31324795891196122</v>
      </c>
      <c r="E467">
        <v>2.1249997615814201E-3</v>
      </c>
      <c r="F467">
        <v>0.36125601192794798</v>
      </c>
    </row>
    <row r="468" spans="1:6" x14ac:dyDescent="0.25">
      <c r="A468">
        <v>46.6</v>
      </c>
      <c r="B468">
        <v>3.0990004539489747E-4</v>
      </c>
      <c r="C468">
        <v>0.31661797495580513</v>
      </c>
      <c r="E468">
        <v>2.4950015544891301E-3</v>
      </c>
      <c r="F468">
        <v>0.35067776710732401</v>
      </c>
    </row>
    <row r="469" spans="1:6" x14ac:dyDescent="0.25">
      <c r="A469">
        <v>46.7</v>
      </c>
      <c r="B469">
        <v>3.4488797187805183E-4</v>
      </c>
      <c r="C469">
        <v>0.34228532566061098</v>
      </c>
      <c r="E469">
        <v>2.1849989891052201E-3</v>
      </c>
      <c r="F469">
        <v>0.32411713958712102</v>
      </c>
    </row>
    <row r="470" spans="1:6" x14ac:dyDescent="0.25">
      <c r="A470">
        <v>46.8</v>
      </c>
      <c r="B470">
        <v>3.2989025115966799E-4</v>
      </c>
      <c r="C470">
        <v>0.3282972753371064</v>
      </c>
      <c r="E470">
        <v>2.5949990749359101E-3</v>
      </c>
      <c r="F470">
        <v>0.289814579021826</v>
      </c>
    </row>
    <row r="471" spans="1:6" x14ac:dyDescent="0.25">
      <c r="A471">
        <v>46.900000000000013</v>
      </c>
      <c r="B471">
        <v>3.2489418983459471E-4</v>
      </c>
      <c r="C471">
        <v>0.34045586268193012</v>
      </c>
      <c r="E471">
        <v>1.86500191688537E-3</v>
      </c>
      <c r="F471">
        <v>0.327896073381925</v>
      </c>
    </row>
    <row r="472" spans="1:6" x14ac:dyDescent="0.25">
      <c r="A472">
        <v>47</v>
      </c>
      <c r="B472">
        <v>3.348970413208008E-4</v>
      </c>
      <c r="C472">
        <v>0.32841912728869899</v>
      </c>
      <c r="E472">
        <v>2.1099996566772399E-3</v>
      </c>
      <c r="F472">
        <v>0.312396276983607</v>
      </c>
    </row>
    <row r="473" spans="1:6" x14ac:dyDescent="0.25">
      <c r="A473">
        <v>47.1</v>
      </c>
      <c r="B473">
        <v>3.4489154815673832E-4</v>
      </c>
      <c r="C473">
        <v>0.34301477859000479</v>
      </c>
      <c r="E473">
        <v>2.1850001811981202E-3</v>
      </c>
      <c r="F473">
        <v>0.34424297952480198</v>
      </c>
    </row>
    <row r="474" spans="1:6" x14ac:dyDescent="0.25">
      <c r="A474">
        <v>47.2</v>
      </c>
      <c r="B474">
        <v>3.1990170478820798E-4</v>
      </c>
      <c r="C474">
        <v>0.35227495461027553</v>
      </c>
      <c r="E474">
        <v>1.9249987602233799E-3</v>
      </c>
      <c r="F474">
        <v>0.314651863332014</v>
      </c>
    </row>
    <row r="475" spans="1:6" x14ac:dyDescent="0.25">
      <c r="A475">
        <v>47.3</v>
      </c>
      <c r="B475">
        <v>3.248918056488037E-4</v>
      </c>
      <c r="C475">
        <v>0.33592588257335121</v>
      </c>
      <c r="E475">
        <v>2.7499985694885202E-3</v>
      </c>
      <c r="F475">
        <v>0.31445484331896401</v>
      </c>
    </row>
    <row r="476" spans="1:6" x14ac:dyDescent="0.25">
      <c r="A476">
        <v>47.400000000000013</v>
      </c>
      <c r="B476">
        <v>3.0989766120910651E-4</v>
      </c>
      <c r="C476">
        <v>0.33636815635549011</v>
      </c>
      <c r="E476">
        <v>2.1349990367889398E-3</v>
      </c>
      <c r="F476">
        <v>0.37411238861164298</v>
      </c>
    </row>
    <row r="477" spans="1:6" x14ac:dyDescent="0.25">
      <c r="A477">
        <v>47.5</v>
      </c>
      <c r="B477">
        <v>3.2489418983459471E-4</v>
      </c>
      <c r="C477">
        <v>0.32560417648386958</v>
      </c>
      <c r="E477">
        <v>2.7199995517730698E-3</v>
      </c>
      <c r="F477">
        <v>0.32912011154958598</v>
      </c>
    </row>
    <row r="478" spans="1:6" x14ac:dyDescent="0.25">
      <c r="A478">
        <v>47.6</v>
      </c>
      <c r="B478">
        <v>3.3492922782897951E-4</v>
      </c>
      <c r="C478">
        <v>0.33363790158768281</v>
      </c>
      <c r="E478">
        <v>1.9099998474121E-3</v>
      </c>
      <c r="F478">
        <v>0.33652045931934699</v>
      </c>
    </row>
    <row r="479" spans="1:6" x14ac:dyDescent="0.25">
      <c r="A479">
        <v>47.7</v>
      </c>
      <c r="B479">
        <v>3.3988595008850099E-4</v>
      </c>
      <c r="C479">
        <v>0.33630781654920688</v>
      </c>
      <c r="E479">
        <v>2.5350010395049998E-3</v>
      </c>
      <c r="F479">
        <v>0.32628848362322799</v>
      </c>
    </row>
    <row r="480" spans="1:6" x14ac:dyDescent="0.25">
      <c r="A480">
        <v>47.8</v>
      </c>
      <c r="B480">
        <v>3.2489776611328131E-4</v>
      </c>
      <c r="C480">
        <v>0.36533609088492319</v>
      </c>
      <c r="E480">
        <v>1.7950010299682599E-3</v>
      </c>
      <c r="F480">
        <v>0.33109772369433299</v>
      </c>
    </row>
    <row r="481" spans="1:6" x14ac:dyDescent="0.25">
      <c r="A481">
        <v>47.900000000000013</v>
      </c>
      <c r="B481">
        <v>3.0989885330200189E-4</v>
      </c>
      <c r="C481">
        <v>0.34426924559458039</v>
      </c>
      <c r="E481">
        <v>1.52999997138977E-3</v>
      </c>
      <c r="F481">
        <v>0.38037486686440802</v>
      </c>
    </row>
    <row r="482" spans="1:6" x14ac:dyDescent="0.25">
      <c r="A482">
        <v>48</v>
      </c>
      <c r="B482">
        <v>3.4988760948181149E-4</v>
      </c>
      <c r="C482">
        <v>0.30429964242689622</v>
      </c>
      <c r="E482">
        <v>2.1850001811981202E-3</v>
      </c>
      <c r="F482">
        <v>0.31243560293023798</v>
      </c>
    </row>
    <row r="483" spans="1:6" x14ac:dyDescent="0.25">
      <c r="A483">
        <v>48.1</v>
      </c>
      <c r="B483">
        <v>3.3988237380981438E-4</v>
      </c>
      <c r="C483">
        <v>0.34182065294830488</v>
      </c>
      <c r="E483">
        <v>2.25000143051147E-3</v>
      </c>
      <c r="F483">
        <v>0.35941754237172002</v>
      </c>
    </row>
    <row r="484" spans="1:6" x14ac:dyDescent="0.25">
      <c r="A484">
        <v>48.2</v>
      </c>
      <c r="B484">
        <v>3.3489823341369628E-4</v>
      </c>
      <c r="C484">
        <v>0.33364516603115452</v>
      </c>
      <c r="E484">
        <v>2.9299974441528301E-3</v>
      </c>
      <c r="F484">
        <v>0.325315977854785</v>
      </c>
    </row>
    <row r="485" spans="1:6" x14ac:dyDescent="0.25">
      <c r="A485">
        <v>48.3</v>
      </c>
      <c r="B485">
        <v>3.2988905906677251E-4</v>
      </c>
      <c r="C485">
        <v>0.34023499337929591</v>
      </c>
      <c r="E485">
        <v>2.3100006580352699E-3</v>
      </c>
      <c r="F485">
        <v>0.345684192614161</v>
      </c>
    </row>
    <row r="486" spans="1:6" x14ac:dyDescent="0.25">
      <c r="A486">
        <v>48.400000000000013</v>
      </c>
      <c r="B486">
        <v>3.0990839004516599E-4</v>
      </c>
      <c r="C486">
        <v>0.32943662557022302</v>
      </c>
      <c r="E486">
        <v>2.2350001335144001E-3</v>
      </c>
      <c r="F486">
        <v>0.33057017106568798</v>
      </c>
    </row>
    <row r="487" spans="1:6" x14ac:dyDescent="0.25">
      <c r="A487">
        <v>48.5</v>
      </c>
      <c r="B487">
        <v>3.3989787101745611E-4</v>
      </c>
      <c r="C487">
        <v>0.33695692133900579</v>
      </c>
      <c r="E487">
        <v>1.75500154495239E-3</v>
      </c>
      <c r="F487">
        <v>0.32754067841432</v>
      </c>
    </row>
    <row r="488" spans="1:6" x14ac:dyDescent="0.25">
      <c r="A488">
        <v>48.6</v>
      </c>
      <c r="B488">
        <v>3.1989097595214839E-4</v>
      </c>
      <c r="C488">
        <v>0.37305361838289819</v>
      </c>
      <c r="E488">
        <v>2.3800003528594901E-3</v>
      </c>
      <c r="F488">
        <v>0.33938029504272199</v>
      </c>
    </row>
    <row r="489" spans="1:6" x14ac:dyDescent="0.25">
      <c r="A489">
        <v>48.7</v>
      </c>
      <c r="B489">
        <v>3.3492803573608398E-4</v>
      </c>
      <c r="C489">
        <v>0.34988325809066217</v>
      </c>
      <c r="E489">
        <v>2.0950007438659598E-3</v>
      </c>
      <c r="F489">
        <v>0.38462129646693799</v>
      </c>
    </row>
    <row r="490" spans="1:6" x14ac:dyDescent="0.25">
      <c r="A490">
        <v>48.8</v>
      </c>
      <c r="B490">
        <v>3.398585319519043E-4</v>
      </c>
      <c r="C490">
        <v>0.32583532762771461</v>
      </c>
      <c r="E490">
        <v>1.7549991607666E-3</v>
      </c>
      <c r="F490">
        <v>0.32647942363174298</v>
      </c>
    </row>
    <row r="491" spans="1:6" x14ac:dyDescent="0.25">
      <c r="A491">
        <v>48.900000000000013</v>
      </c>
      <c r="B491">
        <v>3.3489584922790532E-4</v>
      </c>
      <c r="C491">
        <v>0.35340329694337708</v>
      </c>
      <c r="E491">
        <v>2.0000004768371501E-3</v>
      </c>
      <c r="F491">
        <v>0.369752189313659</v>
      </c>
    </row>
    <row r="492" spans="1:6" x14ac:dyDescent="0.25">
      <c r="A492">
        <v>49</v>
      </c>
      <c r="B492">
        <v>3.2989740371704097E-4</v>
      </c>
      <c r="C492">
        <v>0.33949154174268481</v>
      </c>
      <c r="E492">
        <v>1.58999919891357E-3</v>
      </c>
      <c r="F492">
        <v>0.36859733463330302</v>
      </c>
    </row>
    <row r="493" spans="1:6" x14ac:dyDescent="0.25">
      <c r="A493">
        <v>49.1</v>
      </c>
      <c r="B493">
        <v>3.3488750457763669E-4</v>
      </c>
      <c r="C493">
        <v>0.34253105813218943</v>
      </c>
      <c r="E493">
        <v>2.6849985122680601E-3</v>
      </c>
      <c r="F493">
        <v>0.35750430401091898</v>
      </c>
    </row>
    <row r="494" spans="1:6" x14ac:dyDescent="0.25">
      <c r="A494">
        <v>49.2</v>
      </c>
      <c r="B494">
        <v>3.29892635345459E-4</v>
      </c>
      <c r="C494">
        <v>0.34770615227486951</v>
      </c>
      <c r="E494">
        <v>1.54000282287597E-3</v>
      </c>
      <c r="F494">
        <v>0.38234509537671801</v>
      </c>
    </row>
    <row r="495" spans="1:6" x14ac:dyDescent="0.25">
      <c r="A495">
        <v>49.3</v>
      </c>
      <c r="B495">
        <v>3.2988905906677251E-4</v>
      </c>
      <c r="C495">
        <v>0.35848925802106518</v>
      </c>
      <c r="E495">
        <v>2.3499977588653498E-3</v>
      </c>
      <c r="F495">
        <v>0.359532966537915</v>
      </c>
    </row>
    <row r="496" spans="1:6" x14ac:dyDescent="0.25">
      <c r="A496">
        <v>49.400000000000013</v>
      </c>
      <c r="B496">
        <v>3.2489895820617668E-4</v>
      </c>
      <c r="C496">
        <v>0.36021835777991162</v>
      </c>
      <c r="E496">
        <v>2.4500012397766099E-3</v>
      </c>
      <c r="F496">
        <v>0.35980701387779401</v>
      </c>
    </row>
    <row r="497" spans="1:6" x14ac:dyDescent="0.25">
      <c r="A497">
        <v>49.5</v>
      </c>
      <c r="B497">
        <v>3.3489108085632319E-4</v>
      </c>
      <c r="C497">
        <v>0.34410934699582368</v>
      </c>
      <c r="E497">
        <v>2.31500029563903E-3</v>
      </c>
      <c r="F497">
        <v>0.35776792147618097</v>
      </c>
    </row>
    <row r="498" spans="1:6" x14ac:dyDescent="0.25">
      <c r="A498">
        <v>49.6</v>
      </c>
      <c r="B498">
        <v>3.1489372253417969E-4</v>
      </c>
      <c r="C498">
        <v>0.31625789357986062</v>
      </c>
      <c r="E498">
        <v>2.8799986839294399E-3</v>
      </c>
      <c r="F498">
        <v>0.36317694085055102</v>
      </c>
    </row>
    <row r="499" spans="1:6" x14ac:dyDescent="0.25">
      <c r="A499">
        <v>49.7</v>
      </c>
      <c r="B499">
        <v>3.0989766120910651E-4</v>
      </c>
      <c r="C499">
        <v>0.34786480666822928</v>
      </c>
      <c r="E499">
        <v>1.7250001430511399E-3</v>
      </c>
      <c r="F499">
        <v>0.36384681771275801</v>
      </c>
    </row>
    <row r="500" spans="1:6" x14ac:dyDescent="0.25">
      <c r="A500">
        <v>49.8</v>
      </c>
      <c r="B500">
        <v>3.3488631248474121E-4</v>
      </c>
      <c r="C500">
        <v>0.29884244291445738</v>
      </c>
      <c r="E500">
        <v>2.23000049591064E-3</v>
      </c>
      <c r="F500">
        <v>0.36997288278940199</v>
      </c>
    </row>
    <row r="501" spans="1:6" x14ac:dyDescent="0.25">
      <c r="A501">
        <v>49.900000000000013</v>
      </c>
      <c r="B501">
        <v>3.4988522529602048E-4</v>
      </c>
      <c r="C501">
        <v>0.34492888424386259</v>
      </c>
      <c r="E501">
        <v>2.2350013256072902E-3</v>
      </c>
      <c r="F501">
        <v>0.37338717012633099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Sheet1!juliaNCoef</vt:lpstr>
      <vt:lpstr>Sheet1!juliaNTime_1</vt:lpstr>
      <vt:lpstr>Sheet1!juliaNTime1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CNCQ</cp:lastModifiedBy>
  <dcterms:created xsi:type="dcterms:W3CDTF">2023-05-01T08:39:44Z</dcterms:created>
  <dcterms:modified xsi:type="dcterms:W3CDTF">2023-05-01T08:59:33Z</dcterms:modified>
</cp:coreProperties>
</file>