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m Comp\CSCI3656-Regression-Method-Comparison\"/>
    </mc:Choice>
  </mc:AlternateContent>
  <xr:revisionPtr revIDLastSave="0" documentId="13_ncr:1_{ACCCA72E-0422-4D99-82DC-911EB6E646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juliaNCoef" localSheetId="0">Sheet1!$E$2:$E$501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8E07C-C275-45A6-9042-64523DEBF2E3}" name="juliaNCoef" type="6" refreshedVersion="8" background="1" saveData="1">
    <textPr codePage="437" sourceFile="D:\Num Comp\CSCI3656-Regression-Method-Comparison\juliaNCoef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<sst xmlns="http://schemas.openxmlformats.org/spreadsheetml/2006/main" count="4" uniqueCount="3">
  <si>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Noise</t>
  </si>
  <si>
    <t>Time</t>
  </si>
  <si>
    <t>Coefficient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</si>
</sst>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Noise vs Coefficient</a:t>
            </a:r>
            <a:r>
              <a:rPr lang="en-US" baseline="0"/>
              <a:t>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5.1000000000000014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5.6000000000000014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6.1000000000000014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6.6000000000000014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7.1000000000000014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7.6000000000000014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38.400000000000013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38.900000000000013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39.400000000000013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39.900000000000013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40.400000000000013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40.900000000000013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41.400000000000013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41.900000000000013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42.400000000000013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42.900000000000013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43.400000000000013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43.900000000000013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44.400000000000013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44.900000000000013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45.400000000000013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45.900000000000013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46.400000000000013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46.900000000000013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47.400000000000013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47.900000000000013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48.400000000000013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48.900000000000013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49.400000000000013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49.900000000000013</c:v>
                </c:pt>
              </c:numCache>
            </c:numRef>
          </c:xVal>
          <c:yVal>
            <c:numRef>
              <c:f>Sheet1!$C$3:$C$501</c:f>
              <c:numCache>
                <c:formatCode>General</c:formatCode>
                <c:ptCount val="499"/>
                <c:pt idx="0">
                  <c:v>3.8798407812136032E-3</c:v>
                </c:pt>
                <c:pt idx="1">
                  <c:v>7.497682990140515E-3</c:v>
                </c:pt>
                <c:pt idx="2">
                  <c:v>1.134228895030394E-2</c:v>
                </c:pt>
                <c:pt idx="3">
                  <c:v>1.408609344163381E-2</c:v>
                </c:pt>
                <c:pt idx="4">
                  <c:v>1.875242962606569E-2</c:v>
                </c:pt>
                <c:pt idx="5">
                  <c:v>2.25848890693062E-2</c:v>
                </c:pt>
                <c:pt idx="6">
                  <c:v>2.6047685873996359E-2</c:v>
                </c:pt>
                <c:pt idx="7">
                  <c:v>3.0176408126388669E-2</c:v>
                </c:pt>
                <c:pt idx="8">
                  <c:v>3.3052803170029892E-2</c:v>
                </c:pt>
                <c:pt idx="9">
                  <c:v>3.757499444557471E-2</c:v>
                </c:pt>
                <c:pt idx="10">
                  <c:v>4.1778985633464993E-2</c:v>
                </c:pt>
                <c:pt idx="11">
                  <c:v>4.5699927967310323E-2</c:v>
                </c:pt>
                <c:pt idx="12">
                  <c:v>4.9327126224079823E-2</c:v>
                </c:pt>
                <c:pt idx="13">
                  <c:v>5.1549134729638513E-2</c:v>
                </c:pt>
                <c:pt idx="14">
                  <c:v>5.576933236694033E-2</c:v>
                </c:pt>
                <c:pt idx="15">
                  <c:v>5.8987201470589667E-2</c:v>
                </c:pt>
                <c:pt idx="16">
                  <c:v>6.5222566387899195E-2</c:v>
                </c:pt>
                <c:pt idx="17">
                  <c:v>6.6730535170187566E-2</c:v>
                </c:pt>
                <c:pt idx="18">
                  <c:v>7.1859429358351476E-2</c:v>
                </c:pt>
                <c:pt idx="19">
                  <c:v>7.5954815270742354E-2</c:v>
                </c:pt>
                <c:pt idx="20">
                  <c:v>7.8063524022894321E-2</c:v>
                </c:pt>
                <c:pt idx="21">
                  <c:v>8.249753314316198E-2</c:v>
                </c:pt>
                <c:pt idx="22">
                  <c:v>8.9612421563308869E-2</c:v>
                </c:pt>
                <c:pt idx="23">
                  <c:v>9.0794742505174539E-2</c:v>
                </c:pt>
                <c:pt idx="24">
                  <c:v>9.5377225581449385E-2</c:v>
                </c:pt>
                <c:pt idx="25">
                  <c:v>9.9587558026858536E-2</c:v>
                </c:pt>
                <c:pt idx="26">
                  <c:v>0.1019856579143847</c:v>
                </c:pt>
                <c:pt idx="27">
                  <c:v>0.1068747352849261</c:v>
                </c:pt>
                <c:pt idx="28">
                  <c:v>0.10992785136050751</c:v>
                </c:pt>
                <c:pt idx="29">
                  <c:v>0.114276255342303</c:v>
                </c:pt>
                <c:pt idx="30">
                  <c:v>0.11817666937837069</c:v>
                </c:pt>
                <c:pt idx="31">
                  <c:v>0.12238199743380861</c:v>
                </c:pt>
                <c:pt idx="32">
                  <c:v>0.12609274276085211</c:v>
                </c:pt>
                <c:pt idx="33">
                  <c:v>0.12902702565049001</c:v>
                </c:pt>
                <c:pt idx="34">
                  <c:v>0.13259189549952821</c:v>
                </c:pt>
                <c:pt idx="35">
                  <c:v>0.1368528216905541</c:v>
                </c:pt>
                <c:pt idx="36">
                  <c:v>0.14182667810805419</c:v>
                </c:pt>
                <c:pt idx="37">
                  <c:v>0.146312160389203</c:v>
                </c:pt>
                <c:pt idx="38">
                  <c:v>0.15084874280586219</c:v>
                </c:pt>
                <c:pt idx="39">
                  <c:v>0.15338489983074341</c:v>
                </c:pt>
                <c:pt idx="40">
                  <c:v>0.15728545643587191</c:v>
                </c:pt>
                <c:pt idx="41">
                  <c:v>0.15996213685880081</c:v>
                </c:pt>
                <c:pt idx="42">
                  <c:v>0.16578294944642441</c:v>
                </c:pt>
                <c:pt idx="43">
                  <c:v>0.16933825898418731</c:v>
                </c:pt>
                <c:pt idx="44">
                  <c:v>0.17617401513983491</c:v>
                </c:pt>
                <c:pt idx="45">
                  <c:v>0.17736811612297421</c:v>
                </c:pt>
                <c:pt idx="46">
                  <c:v>0.18141151519187251</c:v>
                </c:pt>
                <c:pt idx="47">
                  <c:v>0.1869543854067259</c:v>
                </c:pt>
                <c:pt idx="48">
                  <c:v>0.1886440635096909</c:v>
                </c:pt>
                <c:pt idx="49">
                  <c:v>0.19558589049188119</c:v>
                </c:pt>
                <c:pt idx="50">
                  <c:v>0.19637488459162139</c:v>
                </c:pt>
                <c:pt idx="51">
                  <c:v>0.20015971403944599</c:v>
                </c:pt>
                <c:pt idx="52">
                  <c:v>0.20421112046619971</c:v>
                </c:pt>
                <c:pt idx="53">
                  <c:v>0.21083745365392559</c:v>
                </c:pt>
                <c:pt idx="54">
                  <c:v>0.21379280789197341</c:v>
                </c:pt>
                <c:pt idx="55">
                  <c:v>0.21244769029051719</c:v>
                </c:pt>
                <c:pt idx="56">
                  <c:v>0.21989135784592539</c:v>
                </c:pt>
                <c:pt idx="57">
                  <c:v>0.22228475152771601</c:v>
                </c:pt>
                <c:pt idx="58">
                  <c:v>0.22893010303558109</c:v>
                </c:pt>
                <c:pt idx="59">
                  <c:v>0.23257734236957431</c:v>
                </c:pt>
                <c:pt idx="60">
                  <c:v>0.2369242871930741</c:v>
                </c:pt>
                <c:pt idx="61">
                  <c:v>0.24270184396249059</c:v>
                </c:pt>
                <c:pt idx="62">
                  <c:v>0.24303328891948969</c:v>
                </c:pt>
                <c:pt idx="63">
                  <c:v>0.25129013839553621</c:v>
                </c:pt>
                <c:pt idx="64">
                  <c:v>0.25555273152776592</c:v>
                </c:pt>
                <c:pt idx="65">
                  <c:v>0.2550368631754788</c:v>
                </c:pt>
                <c:pt idx="66">
                  <c:v>0.26245481351881511</c:v>
                </c:pt>
                <c:pt idx="67">
                  <c:v>0.26336934848367188</c:v>
                </c:pt>
                <c:pt idx="68">
                  <c:v>0.27236540876176391</c:v>
                </c:pt>
                <c:pt idx="69">
                  <c:v>0.27328726090865452</c:v>
                </c:pt>
                <c:pt idx="70">
                  <c:v>0.27858806774959077</c:v>
                </c:pt>
                <c:pt idx="71">
                  <c:v>0.28264838937415732</c:v>
                </c:pt>
                <c:pt idx="72">
                  <c:v>0.28739241626316708</c:v>
                </c:pt>
                <c:pt idx="73">
                  <c:v>0.29113451335983259</c:v>
                </c:pt>
                <c:pt idx="74">
                  <c:v>0.29631396385755582</c:v>
                </c:pt>
                <c:pt idx="75">
                  <c:v>0.2979973830814765</c:v>
                </c:pt>
                <c:pt idx="76">
                  <c:v>0.30226546661198678</c:v>
                </c:pt>
                <c:pt idx="77">
                  <c:v>0.31198237948283641</c:v>
                </c:pt>
                <c:pt idx="78">
                  <c:v>0.31382809025426173</c:v>
                </c:pt>
                <c:pt idx="79">
                  <c:v>0.31819856309128192</c:v>
                </c:pt>
                <c:pt idx="80">
                  <c:v>0.31881162542886038</c:v>
                </c:pt>
                <c:pt idx="81">
                  <c:v>0.32396687286987869</c:v>
                </c:pt>
                <c:pt idx="82">
                  <c:v>0.33112726366409673</c:v>
                </c:pt>
                <c:pt idx="83">
                  <c:v>0.33040250060058718</c:v>
                </c:pt>
                <c:pt idx="84">
                  <c:v>0.33417539236333937</c:v>
                </c:pt>
                <c:pt idx="85">
                  <c:v>0.34515856339077072</c:v>
                </c:pt>
                <c:pt idx="86">
                  <c:v>0.34588517387973772</c:v>
                </c:pt>
                <c:pt idx="87">
                  <c:v>0.35161746049779408</c:v>
                </c:pt>
                <c:pt idx="88">
                  <c:v>0.35487211118233519</c:v>
                </c:pt>
                <c:pt idx="89">
                  <c:v>0.35766494439880347</c:v>
                </c:pt>
                <c:pt idx="90">
                  <c:v>0.36168308020907503</c:v>
                </c:pt>
                <c:pt idx="91">
                  <c:v>0.36418893315013029</c:v>
                </c:pt>
                <c:pt idx="92">
                  <c:v>0.3718946021706438</c:v>
                </c:pt>
                <c:pt idx="93">
                  <c:v>0.3723151612060957</c:v>
                </c:pt>
                <c:pt idx="94">
                  <c:v>0.38273349911280807</c:v>
                </c:pt>
                <c:pt idx="95">
                  <c:v>0.38549332348718962</c:v>
                </c:pt>
                <c:pt idx="96">
                  <c:v>0.38537794592918762</c:v>
                </c:pt>
                <c:pt idx="97">
                  <c:v>0.396587309032159</c:v>
                </c:pt>
                <c:pt idx="98">
                  <c:v>0.40077742914794567</c:v>
                </c:pt>
                <c:pt idx="99">
                  <c:v>0.40201231015189021</c:v>
                </c:pt>
                <c:pt idx="100">
                  <c:v>0.40071730824375679</c:v>
                </c:pt>
                <c:pt idx="101">
                  <c:v>0.41119364239342349</c:v>
                </c:pt>
                <c:pt idx="102">
                  <c:v>0.41148553003656152</c:v>
                </c:pt>
                <c:pt idx="103">
                  <c:v>0.41970847254319732</c:v>
                </c:pt>
                <c:pt idx="104">
                  <c:v>0.42708568993748469</c:v>
                </c:pt>
                <c:pt idx="105">
                  <c:v>0.42775252402801772</c:v>
                </c:pt>
                <c:pt idx="106">
                  <c:v>0.42957680707850748</c:v>
                </c:pt>
                <c:pt idx="107">
                  <c:v>0.43023763705544688</c:v>
                </c:pt>
                <c:pt idx="108">
                  <c:v>0.43982074101671342</c:v>
                </c:pt>
                <c:pt idx="109">
                  <c:v>0.44233572995955628</c:v>
                </c:pt>
                <c:pt idx="110">
                  <c:v>0.44695813352911362</c:v>
                </c:pt>
                <c:pt idx="111">
                  <c:v>0.45657276965080529</c:v>
                </c:pt>
                <c:pt idx="112">
                  <c:v>0.45973108872880108</c:v>
                </c:pt>
                <c:pt idx="113">
                  <c:v>0.45942756900214071</c:v>
                </c:pt>
                <c:pt idx="114">
                  <c:v>0.46184594921572741</c:v>
                </c:pt>
                <c:pt idx="115">
                  <c:v>0.47471822711791323</c:v>
                </c:pt>
                <c:pt idx="116">
                  <c:v>0.47716756958488382</c:v>
                </c:pt>
                <c:pt idx="117">
                  <c:v>0.47831251306157702</c:v>
                </c:pt>
                <c:pt idx="118">
                  <c:v>0.48582077452695149</c:v>
                </c:pt>
                <c:pt idx="119">
                  <c:v>0.48865158342044729</c:v>
                </c:pt>
                <c:pt idx="120">
                  <c:v>0.4915569296408126</c:v>
                </c:pt>
                <c:pt idx="121">
                  <c:v>0.49405306386684639</c:v>
                </c:pt>
                <c:pt idx="122">
                  <c:v>0.4995551660162329</c:v>
                </c:pt>
                <c:pt idx="123">
                  <c:v>0.50478074149144359</c:v>
                </c:pt>
                <c:pt idx="124">
                  <c:v>0.51372340596777422</c:v>
                </c:pt>
                <c:pt idx="125">
                  <c:v>0.5167021375493861</c:v>
                </c:pt>
                <c:pt idx="126">
                  <c:v>0.51776035953684219</c:v>
                </c:pt>
                <c:pt idx="127">
                  <c:v>0.52655475485371939</c:v>
                </c:pt>
                <c:pt idx="128">
                  <c:v>0.52419779088790674</c:v>
                </c:pt>
                <c:pt idx="129">
                  <c:v>0.5339291020051411</c:v>
                </c:pt>
                <c:pt idx="130">
                  <c:v>0.54034862361142633</c:v>
                </c:pt>
                <c:pt idx="131">
                  <c:v>0.54548422648351613</c:v>
                </c:pt>
                <c:pt idx="132">
                  <c:v>0.5481284314546393</c:v>
                </c:pt>
                <c:pt idx="133">
                  <c:v>0.55129702200508413</c:v>
                </c:pt>
                <c:pt idx="134">
                  <c:v>0.55173497361115298</c:v>
                </c:pt>
                <c:pt idx="135">
                  <c:v>0.56335695407824449</c:v>
                </c:pt>
                <c:pt idx="136">
                  <c:v>0.55919833463127555</c:v>
                </c:pt>
                <c:pt idx="137">
                  <c:v>0.57246710562031922</c:v>
                </c:pt>
                <c:pt idx="138">
                  <c:v>0.57388207852689599</c:v>
                </c:pt>
                <c:pt idx="139">
                  <c:v>0.57984175555950801</c:v>
                </c:pt>
                <c:pt idx="140">
                  <c:v>0.58275240133397765</c:v>
                </c:pt>
                <c:pt idx="141">
                  <c:v>0.59146370688508243</c:v>
                </c:pt>
                <c:pt idx="142">
                  <c:v>0.59375541362511175</c:v>
                </c:pt>
                <c:pt idx="143">
                  <c:v>0.59366990333519409</c:v>
                </c:pt>
                <c:pt idx="144">
                  <c:v>0.6053204592972109</c:v>
                </c:pt>
                <c:pt idx="145">
                  <c:v>0.60414898285676133</c:v>
                </c:pt>
                <c:pt idx="146">
                  <c:v>0.61331131427209962</c:v>
                </c:pt>
                <c:pt idx="147">
                  <c:v>0.61471474200336729</c:v>
                </c:pt>
                <c:pt idx="148">
                  <c:v>0.61623065967943924</c:v>
                </c:pt>
                <c:pt idx="149">
                  <c:v>0.62533483161447723</c:v>
                </c:pt>
                <c:pt idx="150">
                  <c:v>0.62901758200498825</c:v>
                </c:pt>
                <c:pt idx="151">
                  <c:v>0.62981006501401315</c:v>
                </c:pt>
                <c:pt idx="152">
                  <c:v>0.63258258507758203</c:v>
                </c:pt>
                <c:pt idx="153">
                  <c:v>0.63940778195863968</c:v>
                </c:pt>
                <c:pt idx="154">
                  <c:v>0.64877164343585358</c:v>
                </c:pt>
                <c:pt idx="155">
                  <c:v>0.65396036023030546</c:v>
                </c:pt>
                <c:pt idx="156">
                  <c:v>0.65685003507798201</c:v>
                </c:pt>
                <c:pt idx="157">
                  <c:v>0.66348607461493425</c:v>
                </c:pt>
                <c:pt idx="158">
                  <c:v>0.66254713993042169</c:v>
                </c:pt>
                <c:pt idx="159">
                  <c:v>0.67263021121875877</c:v>
                </c:pt>
                <c:pt idx="160">
                  <c:v>0.67462080640837419</c:v>
                </c:pt>
                <c:pt idx="161">
                  <c:v>0.68288185171813776</c:v>
                </c:pt>
                <c:pt idx="162">
                  <c:v>0.68560531332242658</c:v>
                </c:pt>
                <c:pt idx="163">
                  <c:v>0.68797908135330454</c:v>
                </c:pt>
                <c:pt idx="164">
                  <c:v>0.6976295520449769</c:v>
                </c:pt>
                <c:pt idx="165">
                  <c:v>0.70098523367139376</c:v>
                </c:pt>
                <c:pt idx="166">
                  <c:v>0.70574084173357887</c:v>
                </c:pt>
                <c:pt idx="167">
                  <c:v>0.70658760492027339</c:v>
                </c:pt>
                <c:pt idx="168">
                  <c:v>0.71174366816413837</c:v>
                </c:pt>
                <c:pt idx="169">
                  <c:v>0.72163844630241192</c:v>
                </c:pt>
                <c:pt idx="170">
                  <c:v>0.73329738705682601</c:v>
                </c:pt>
                <c:pt idx="171">
                  <c:v>0.73011068997844708</c:v>
                </c:pt>
                <c:pt idx="172">
                  <c:v>0.74073236151695343</c:v>
                </c:pt>
                <c:pt idx="173">
                  <c:v>0.73865935414931183</c:v>
                </c:pt>
                <c:pt idx="174">
                  <c:v>0.73739538860971487</c:v>
                </c:pt>
                <c:pt idx="175">
                  <c:v>0.75026106921542779</c:v>
                </c:pt>
                <c:pt idx="176">
                  <c:v>0.75616963681377203</c:v>
                </c:pt>
                <c:pt idx="177">
                  <c:v>0.75896153397198118</c:v>
                </c:pt>
                <c:pt idx="178">
                  <c:v>0.75576966971417248</c:v>
                </c:pt>
                <c:pt idx="179">
                  <c:v>0.77060303693170706</c:v>
                </c:pt>
                <c:pt idx="180">
                  <c:v>0.77603864661524224</c:v>
                </c:pt>
                <c:pt idx="181">
                  <c:v>0.78136982043551795</c:v>
                </c:pt>
                <c:pt idx="182">
                  <c:v>0.78256119010453939</c:v>
                </c:pt>
                <c:pt idx="183">
                  <c:v>0.79092128062260858</c:v>
                </c:pt>
                <c:pt idx="184">
                  <c:v>0.79072926482724615</c:v>
                </c:pt>
                <c:pt idx="185">
                  <c:v>0.79823520897291711</c:v>
                </c:pt>
                <c:pt idx="186">
                  <c:v>0.80117605759789656</c:v>
                </c:pt>
                <c:pt idx="187">
                  <c:v>0.79910364494067276</c:v>
                </c:pt>
                <c:pt idx="188">
                  <c:v>0.81798621760391454</c:v>
                </c:pt>
                <c:pt idx="189">
                  <c:v>0.81509917834520851</c:v>
                </c:pt>
                <c:pt idx="190">
                  <c:v>0.81693340280302595</c:v>
                </c:pt>
                <c:pt idx="191">
                  <c:v>0.82315459748688313</c:v>
                </c:pt>
                <c:pt idx="192">
                  <c:v>0.83333370330922341</c:v>
                </c:pt>
                <c:pt idx="193">
                  <c:v>0.8319815088415925</c:v>
                </c:pt>
                <c:pt idx="194">
                  <c:v>0.84433896795769825</c:v>
                </c:pt>
                <c:pt idx="195">
                  <c:v>0.84602368077994539</c:v>
                </c:pt>
                <c:pt idx="196">
                  <c:v>0.84621366445275459</c:v>
                </c:pt>
                <c:pt idx="197">
                  <c:v>0.85728684172578284</c:v>
                </c:pt>
                <c:pt idx="198">
                  <c:v>0.86361964861235829</c:v>
                </c:pt>
                <c:pt idx="199">
                  <c:v>0.86642865942455005</c:v>
                </c:pt>
                <c:pt idx="200">
                  <c:v>0.86845375777367162</c:v>
                </c:pt>
                <c:pt idx="201">
                  <c:v>0.87474767841225787</c:v>
                </c:pt>
                <c:pt idx="202">
                  <c:v>0.87929920080789226</c:v>
                </c:pt>
                <c:pt idx="203">
                  <c:v>0.88915472031117526</c:v>
                </c:pt>
                <c:pt idx="204">
                  <c:v>0.89236022574290497</c:v>
                </c:pt>
                <c:pt idx="205">
                  <c:v>0.89564937717572035</c:v>
                </c:pt>
                <c:pt idx="206">
                  <c:v>0.9045661700687897</c:v>
                </c:pt>
                <c:pt idx="207">
                  <c:v>0.91027869528370065</c:v>
                </c:pt>
                <c:pt idx="208">
                  <c:v>0.90731934872928233</c:v>
                </c:pt>
                <c:pt idx="209">
                  <c:v>0.92298054567037879</c:v>
                </c:pt>
                <c:pt idx="210">
                  <c:v>0.91414984565760049</c:v>
                </c:pt>
                <c:pt idx="211">
                  <c:v>0.92128055923889962</c:v>
                </c:pt>
                <c:pt idx="212">
                  <c:v>0.93459129727296963</c:v>
                </c:pt>
                <c:pt idx="213">
                  <c:v>0.93603945146576706</c:v>
                </c:pt>
                <c:pt idx="214">
                  <c:v>0.9440969575391166</c:v>
                </c:pt>
                <c:pt idx="215">
                  <c:v>0.94407600436746586</c:v>
                </c:pt>
                <c:pt idx="216">
                  <c:v>0.94185276487224145</c:v>
                </c:pt>
                <c:pt idx="217">
                  <c:v>0.95240869994161048</c:v>
                </c:pt>
                <c:pt idx="218">
                  <c:v>0.96225214290432315</c:v>
                </c:pt>
                <c:pt idx="219">
                  <c:v>0.9750433204122152</c:v>
                </c:pt>
                <c:pt idx="220">
                  <c:v>0.96886885744649276</c:v>
                </c:pt>
                <c:pt idx="221">
                  <c:v>0.97908124988394496</c:v>
                </c:pt>
                <c:pt idx="222">
                  <c:v>0.9840906188784041</c:v>
                </c:pt>
                <c:pt idx="223">
                  <c:v>0.99262159784109227</c:v>
                </c:pt>
                <c:pt idx="224">
                  <c:v>0.99960698913668</c:v>
                </c:pt>
                <c:pt idx="225">
                  <c:v>1.00350078904809</c:v>
                </c:pt>
                <c:pt idx="226">
                  <c:v>1.0026496291381539</c:v>
                </c:pt>
                <c:pt idx="227">
                  <c:v>1.0088814492506231</c:v>
                </c:pt>
                <c:pt idx="228">
                  <c:v>1.0182542648703961</c:v>
                </c:pt>
                <c:pt idx="229">
                  <c:v>1.025958976890565</c:v>
                </c:pt>
                <c:pt idx="230">
                  <c:v>1.0250775691021561</c:v>
                </c:pt>
                <c:pt idx="231">
                  <c:v>1.031581531178356</c:v>
                </c:pt>
                <c:pt idx="232">
                  <c:v>1.032370458296431</c:v>
                </c:pt>
                <c:pt idx="233">
                  <c:v>1.035609816509687</c:v>
                </c:pt>
                <c:pt idx="234">
                  <c:v>1.0431007356842861</c:v>
                </c:pt>
                <c:pt idx="235">
                  <c:v>1.049463930592754</c:v>
                </c:pt>
                <c:pt idx="236">
                  <c:v>1.065061359606061</c:v>
                </c:pt>
                <c:pt idx="237">
                  <c:v>1.058287415899182</c:v>
                </c:pt>
                <c:pt idx="238">
                  <c:v>1.0667734140971681</c:v>
                </c:pt>
                <c:pt idx="239">
                  <c:v>1.0753716247760401</c:v>
                </c:pt>
                <c:pt idx="240">
                  <c:v>1.0777025572577159</c:v>
                </c:pt>
                <c:pt idx="241">
                  <c:v>1.0790609762792669</c:v>
                </c:pt>
                <c:pt idx="242">
                  <c:v>1.088217254624517</c:v>
                </c:pt>
                <c:pt idx="243">
                  <c:v>1.0955533026472131</c:v>
                </c:pt>
                <c:pt idx="244">
                  <c:v>1.1019007726814649</c:v>
                </c:pt>
                <c:pt idx="245">
                  <c:v>1.0978361939112711</c:v>
                </c:pt>
                <c:pt idx="246">
                  <c:v>1.108714353714136</c:v>
                </c:pt>
                <c:pt idx="247">
                  <c:v>1.115558565804593</c:v>
                </c:pt>
                <c:pt idx="248">
                  <c:v>1.1119186873735569</c:v>
                </c:pt>
                <c:pt idx="249">
                  <c:v>1.122328281460486</c:v>
                </c:pt>
                <c:pt idx="250">
                  <c:v>1.133688665092655</c:v>
                </c:pt>
                <c:pt idx="251">
                  <c:v>1.1333596111104429</c:v>
                </c:pt>
                <c:pt idx="252">
                  <c:v>1.129549997983198</c:v>
                </c:pt>
                <c:pt idx="253">
                  <c:v>1.150489447271893</c:v>
                </c:pt>
                <c:pt idx="254">
                  <c:v>1.154350256228132</c:v>
                </c:pt>
                <c:pt idx="255">
                  <c:v>1.162287835371413</c:v>
                </c:pt>
                <c:pt idx="256">
                  <c:v>1.1645994176415551</c:v>
                </c:pt>
                <c:pt idx="257">
                  <c:v>1.1673449412891399</c:v>
                </c:pt>
                <c:pt idx="258">
                  <c:v>1.176899030193258</c:v>
                </c:pt>
                <c:pt idx="259">
                  <c:v>1.176079077431827</c:v>
                </c:pt>
                <c:pt idx="260">
                  <c:v>1.189622823637096</c:v>
                </c:pt>
                <c:pt idx="261">
                  <c:v>1.1873343716238851</c:v>
                </c:pt>
                <c:pt idx="262">
                  <c:v>1.1957906719357481</c:v>
                </c:pt>
                <c:pt idx="263">
                  <c:v>1.201271026379936</c:v>
                </c:pt>
                <c:pt idx="264">
                  <c:v>1.2073713493919609</c:v>
                </c:pt>
                <c:pt idx="265">
                  <c:v>1.211616507720624</c:v>
                </c:pt>
                <c:pt idx="266">
                  <c:v>1.2124993129098589</c:v>
                </c:pt>
                <c:pt idx="267">
                  <c:v>1.2197146067665381</c:v>
                </c:pt>
                <c:pt idx="268">
                  <c:v>1.2275703489870029</c:v>
                </c:pt>
                <c:pt idx="269">
                  <c:v>1.240800000993544</c:v>
                </c:pt>
                <c:pt idx="270">
                  <c:v>1.240297867378271</c:v>
                </c:pt>
                <c:pt idx="271">
                  <c:v>1.245597158428561</c:v>
                </c:pt>
                <c:pt idx="272">
                  <c:v>1.2550972702411369</c:v>
                </c:pt>
                <c:pt idx="273">
                  <c:v>1.2627263686435839</c:v>
                </c:pt>
                <c:pt idx="274">
                  <c:v>1.263253544223123</c:v>
                </c:pt>
                <c:pt idx="275">
                  <c:v>1.263537227939697</c:v>
                </c:pt>
                <c:pt idx="276">
                  <c:v>1.27837223856615</c:v>
                </c:pt>
                <c:pt idx="277">
                  <c:v>1.2846306911057239</c:v>
                </c:pt>
                <c:pt idx="278">
                  <c:v>1.2838640662089531</c:v>
                </c:pt>
                <c:pt idx="279">
                  <c:v>1.2802580572114941</c:v>
                </c:pt>
                <c:pt idx="280">
                  <c:v>1.301274688919444</c:v>
                </c:pt>
                <c:pt idx="281">
                  <c:v>1.296380138216034</c:v>
                </c:pt>
                <c:pt idx="282">
                  <c:v>1.3079365082193519</c:v>
                </c:pt>
                <c:pt idx="283">
                  <c:v>1.314944079121481</c:v>
                </c:pt>
                <c:pt idx="284">
                  <c:v>1.316652886669514</c:v>
                </c:pt>
                <c:pt idx="285">
                  <c:v>1.321571452459007</c:v>
                </c:pt>
                <c:pt idx="286">
                  <c:v>1.3248854262970871</c:v>
                </c:pt>
                <c:pt idx="287">
                  <c:v>1.333492368793987</c:v>
                </c:pt>
                <c:pt idx="288">
                  <c:v>1.341560867142886</c:v>
                </c:pt>
                <c:pt idx="289">
                  <c:v>1.3472508032486019</c:v>
                </c:pt>
                <c:pt idx="290">
                  <c:v>1.3580589908956791</c:v>
                </c:pt>
                <c:pt idx="291">
                  <c:v>1.3612754096078821</c:v>
                </c:pt>
                <c:pt idx="292">
                  <c:v>1.356323475023602</c:v>
                </c:pt>
                <c:pt idx="293">
                  <c:v>1.36110915473196</c:v>
                </c:pt>
                <c:pt idx="294">
                  <c:v>1.3777355908902069</c:v>
                </c:pt>
                <c:pt idx="295">
                  <c:v>1.3849218930240741</c:v>
                </c:pt>
                <c:pt idx="296">
                  <c:v>1.378794541474512</c:v>
                </c:pt>
                <c:pt idx="297">
                  <c:v>1.4085630800570119</c:v>
                </c:pt>
                <c:pt idx="298">
                  <c:v>1.3983471730889721</c:v>
                </c:pt>
                <c:pt idx="299">
                  <c:v>1.4088551076713161</c:v>
                </c:pt>
                <c:pt idx="300">
                  <c:v>1.408594368802506</c:v>
                </c:pt>
                <c:pt idx="301">
                  <c:v>1.4237360377298729</c:v>
                </c:pt>
                <c:pt idx="302">
                  <c:v>1.430519188227779</c:v>
                </c:pt>
                <c:pt idx="303">
                  <c:v>1.423980555940985</c:v>
                </c:pt>
                <c:pt idx="304">
                  <c:v>1.4307969771683129</c:v>
                </c:pt>
                <c:pt idx="305">
                  <c:v>1.4236905995918441</c:v>
                </c:pt>
                <c:pt idx="306">
                  <c:v>1.4373607519151239</c:v>
                </c:pt>
                <c:pt idx="307">
                  <c:v>1.458369516704122</c:v>
                </c:pt>
                <c:pt idx="308">
                  <c:v>1.453998159438153</c:v>
                </c:pt>
                <c:pt idx="309">
                  <c:v>1.4635752306970851</c:v>
                </c:pt>
                <c:pt idx="310">
                  <c:v>1.465653775687999</c:v>
                </c:pt>
                <c:pt idx="311">
                  <c:v>1.471203590640326</c:v>
                </c:pt>
                <c:pt idx="312">
                  <c:v>1.477229035656644</c:v>
                </c:pt>
                <c:pt idx="313">
                  <c:v>1.483613130921249</c:v>
                </c:pt>
                <c:pt idx="314">
                  <c:v>1.486512265655821</c:v>
                </c:pt>
                <c:pt idx="315">
                  <c:v>1.484625572668514</c:v>
                </c:pt>
                <c:pt idx="316">
                  <c:v>1.5051774885260469</c:v>
                </c:pt>
                <c:pt idx="317">
                  <c:v>1.50750633734665</c:v>
                </c:pt>
                <c:pt idx="318">
                  <c:v>1.510128248261148</c:v>
                </c:pt>
                <c:pt idx="319">
                  <c:v>1.5120750941426599</c:v>
                </c:pt>
                <c:pt idx="320">
                  <c:v>1.5237078577420431</c:v>
                </c:pt>
                <c:pt idx="321">
                  <c:v>1.5326915166273289</c:v>
                </c:pt>
                <c:pt idx="322">
                  <c:v>1.535524721745223</c:v>
                </c:pt>
                <c:pt idx="323">
                  <c:v>1.5415520683618891</c:v>
                </c:pt>
                <c:pt idx="324">
                  <c:v>1.5549093388612449</c:v>
                </c:pt>
                <c:pt idx="325">
                  <c:v>1.5572895600316381</c:v>
                </c:pt>
                <c:pt idx="326">
                  <c:v>1.57728455989279</c:v>
                </c:pt>
                <c:pt idx="327">
                  <c:v>1.565148558091576</c:v>
                </c:pt>
                <c:pt idx="328">
                  <c:v>1.569190249964858</c:v>
                </c:pt>
                <c:pt idx="329">
                  <c:v>1.5758484888809829</c:v>
                </c:pt>
                <c:pt idx="330">
                  <c:v>1.586063886606278</c:v>
                </c:pt>
                <c:pt idx="331">
                  <c:v>1.598789692449275</c:v>
                </c:pt>
                <c:pt idx="332">
                  <c:v>1.6026413301695479</c:v>
                </c:pt>
                <c:pt idx="333">
                  <c:v>1.606356495298225</c:v>
                </c:pt>
                <c:pt idx="334">
                  <c:v>1.6113924623491049</c:v>
                </c:pt>
                <c:pt idx="335">
                  <c:v>1.6103720789713489</c:v>
                </c:pt>
                <c:pt idx="336">
                  <c:v>1.6288863618689291</c:v>
                </c:pt>
                <c:pt idx="337">
                  <c:v>1.62894973864221</c:v>
                </c:pt>
                <c:pt idx="338">
                  <c:v>1.633090837509436</c:v>
                </c:pt>
                <c:pt idx="339">
                  <c:v>1.643141473785223</c:v>
                </c:pt>
                <c:pt idx="340">
                  <c:v>1.656246810182767</c:v>
                </c:pt>
                <c:pt idx="341">
                  <c:v>1.6510592043312311</c:v>
                </c:pt>
                <c:pt idx="342">
                  <c:v>1.663611030614349</c:v>
                </c:pt>
                <c:pt idx="343">
                  <c:v>1.6591694558489249</c:v>
                </c:pt>
                <c:pt idx="344">
                  <c:v>1.6721107464246969</c:v>
                </c:pt>
                <c:pt idx="345">
                  <c:v>1.684714996364989</c:v>
                </c:pt>
                <c:pt idx="346">
                  <c:v>1.682243938282791</c:v>
                </c:pt>
                <c:pt idx="347">
                  <c:v>1.693163666008241</c:v>
                </c:pt>
                <c:pt idx="348">
                  <c:v>1.702405684236429</c:v>
                </c:pt>
                <c:pt idx="349">
                  <c:v>1.7040946305975111</c:v>
                </c:pt>
                <c:pt idx="350">
                  <c:v>1.7029818434815669</c:v>
                </c:pt>
                <c:pt idx="351">
                  <c:v>1.7244845553617469</c:v>
                </c:pt>
                <c:pt idx="352">
                  <c:v>1.719641093267082</c:v>
                </c:pt>
                <c:pt idx="353">
                  <c:v>1.723565513024865</c:v>
                </c:pt>
                <c:pt idx="354">
                  <c:v>1.7259635101741799</c:v>
                </c:pt>
                <c:pt idx="355">
                  <c:v>1.7340922077417329</c:v>
                </c:pt>
                <c:pt idx="356">
                  <c:v>1.739743479296741</c:v>
                </c:pt>
                <c:pt idx="357">
                  <c:v>1.75956285134216</c:v>
                </c:pt>
                <c:pt idx="358">
                  <c:v>1.755552459052159</c:v>
                </c:pt>
                <c:pt idx="359">
                  <c:v>1.7676932143024571</c:v>
                </c:pt>
                <c:pt idx="360">
                  <c:v>1.7631097344486359</c:v>
                </c:pt>
                <c:pt idx="361">
                  <c:v>1.778091572981547</c:v>
                </c:pt>
                <c:pt idx="362">
                  <c:v>1.791580835624534</c:v>
                </c:pt>
                <c:pt idx="363">
                  <c:v>1.792330951011835</c:v>
                </c:pt>
                <c:pt idx="364">
                  <c:v>1.806326482485221</c:v>
                </c:pt>
                <c:pt idx="365">
                  <c:v>1.806525250862973</c:v>
                </c:pt>
                <c:pt idx="366">
                  <c:v>1.803117958040245</c:v>
                </c:pt>
                <c:pt idx="367">
                  <c:v>1.8200345951442529</c:v>
                </c:pt>
                <c:pt idx="368">
                  <c:v>1.8270297421658031</c:v>
                </c:pt>
                <c:pt idx="369">
                  <c:v>1.833958161870002</c:v>
                </c:pt>
                <c:pt idx="370">
                  <c:v>1.8365820800979851</c:v>
                </c:pt>
                <c:pt idx="371">
                  <c:v>1.841997006872923</c:v>
                </c:pt>
                <c:pt idx="372">
                  <c:v>1.852297606541792</c:v>
                </c:pt>
                <c:pt idx="373">
                  <c:v>1.84953474474683</c:v>
                </c:pt>
                <c:pt idx="374">
                  <c:v>1.860543712950341</c:v>
                </c:pt>
                <c:pt idx="375">
                  <c:v>1.870045899248119</c:v>
                </c:pt>
                <c:pt idx="376">
                  <c:v>1.8776217506295501</c:v>
                </c:pt>
                <c:pt idx="377">
                  <c:v>1.8849826399257741</c:v>
                </c:pt>
                <c:pt idx="378">
                  <c:v>1.8867824823726069</c:v>
                </c:pt>
                <c:pt idx="379">
                  <c:v>1.895058983710824</c:v>
                </c:pt>
                <c:pt idx="380">
                  <c:v>1.898252260893621</c:v>
                </c:pt>
                <c:pt idx="381">
                  <c:v>1.9224681398362209</c:v>
                </c:pt>
                <c:pt idx="382">
                  <c:v>1.9144470603662751</c:v>
                </c:pt>
                <c:pt idx="383">
                  <c:v>1.9173848523043671</c:v>
                </c:pt>
                <c:pt idx="384">
                  <c:v>1.933254993273787</c:v>
                </c:pt>
                <c:pt idx="385">
                  <c:v>1.936149667311176</c:v>
                </c:pt>
                <c:pt idx="386">
                  <c:v>1.946100760463821</c:v>
                </c:pt>
                <c:pt idx="387">
                  <c:v>1.9479123277387029</c:v>
                </c:pt>
                <c:pt idx="388">
                  <c:v>1.956588912092275</c:v>
                </c:pt>
                <c:pt idx="389">
                  <c:v>1.9625277060641639</c:v>
                </c:pt>
                <c:pt idx="390">
                  <c:v>1.95449768766886</c:v>
                </c:pt>
                <c:pt idx="391">
                  <c:v>1.9845100603759329</c:v>
                </c:pt>
                <c:pt idx="392">
                  <c:v>1.9789303351552521</c:v>
                </c:pt>
                <c:pt idx="393">
                  <c:v>1.9869466855904601</c:v>
                </c:pt>
                <c:pt idx="394">
                  <c:v>2.0010424860348608</c:v>
                </c:pt>
                <c:pt idx="395">
                  <c:v>2.001261571112579</c:v>
                </c:pt>
                <c:pt idx="396">
                  <c:v>2.0022736771131728</c:v>
                </c:pt>
                <c:pt idx="397">
                  <c:v>2.018814269145965</c:v>
                </c:pt>
                <c:pt idx="398">
                  <c:v>2.0250447035412171</c:v>
                </c:pt>
                <c:pt idx="399">
                  <c:v>2.0287102132053092</c:v>
                </c:pt>
                <c:pt idx="400">
                  <c:v>2.0277570767445861</c:v>
                </c:pt>
                <c:pt idx="401">
                  <c:v>2.038706562698593</c:v>
                </c:pt>
                <c:pt idx="402">
                  <c:v>2.0452708815736829</c:v>
                </c:pt>
                <c:pt idx="403">
                  <c:v>2.0517058019965622</c:v>
                </c:pt>
                <c:pt idx="404">
                  <c:v>2.0541230800904118</c:v>
                </c:pt>
                <c:pt idx="405">
                  <c:v>2.074733046769762</c:v>
                </c:pt>
                <c:pt idx="406">
                  <c:v>2.0821556080932231</c:v>
                </c:pt>
                <c:pt idx="407">
                  <c:v>2.0753997116663752</c:v>
                </c:pt>
                <c:pt idx="408">
                  <c:v>2.0988195920218442</c:v>
                </c:pt>
                <c:pt idx="409">
                  <c:v>2.1008733197587151</c:v>
                </c:pt>
                <c:pt idx="410">
                  <c:v>2.1065733725093811</c:v>
                </c:pt>
                <c:pt idx="411">
                  <c:v>2.1188678422604248</c:v>
                </c:pt>
                <c:pt idx="412">
                  <c:v>2.1191761765613739</c:v>
                </c:pt>
                <c:pt idx="413">
                  <c:v>2.1235040916656289</c:v>
                </c:pt>
                <c:pt idx="414">
                  <c:v>2.131136811678279</c:v>
                </c:pt>
                <c:pt idx="415">
                  <c:v>2.1291633877266962</c:v>
                </c:pt>
                <c:pt idx="416">
                  <c:v>2.1394803659952948</c:v>
                </c:pt>
                <c:pt idx="417">
                  <c:v>2.1452981552728758</c:v>
                </c:pt>
                <c:pt idx="418">
                  <c:v>2.158556571265787</c:v>
                </c:pt>
                <c:pt idx="419">
                  <c:v>2.1622712216675062</c:v>
                </c:pt>
                <c:pt idx="420">
                  <c:v>2.1785815612930102</c:v>
                </c:pt>
                <c:pt idx="421">
                  <c:v>2.1721583404203759</c:v>
                </c:pt>
                <c:pt idx="422">
                  <c:v>2.1856256695934091</c:v>
                </c:pt>
                <c:pt idx="423">
                  <c:v>2.196600323901333</c:v>
                </c:pt>
                <c:pt idx="424">
                  <c:v>2.2121049780463098</c:v>
                </c:pt>
                <c:pt idx="425">
                  <c:v>2.1946120170207579</c:v>
                </c:pt>
                <c:pt idx="426">
                  <c:v>2.2120533720028028</c:v>
                </c:pt>
                <c:pt idx="427">
                  <c:v>2.2161394875813918</c:v>
                </c:pt>
                <c:pt idx="428">
                  <c:v>2.2321404772288038</c:v>
                </c:pt>
                <c:pt idx="429">
                  <c:v>2.226416196738954</c:v>
                </c:pt>
                <c:pt idx="430">
                  <c:v>2.2443149808193379</c:v>
                </c:pt>
                <c:pt idx="431">
                  <c:v>2.244040616186338</c:v>
                </c:pt>
                <c:pt idx="432">
                  <c:v>2.2560687168164741</c:v>
                </c:pt>
                <c:pt idx="433">
                  <c:v>2.264570935830855</c:v>
                </c:pt>
                <c:pt idx="434">
                  <c:v>2.261750161941122</c:v>
                </c:pt>
                <c:pt idx="435">
                  <c:v>2.2792796958989938</c:v>
                </c:pt>
                <c:pt idx="436">
                  <c:v>2.2927273815850051</c:v>
                </c:pt>
                <c:pt idx="437">
                  <c:v>2.285673284080957</c:v>
                </c:pt>
                <c:pt idx="438">
                  <c:v>2.2952282544263261</c:v>
                </c:pt>
                <c:pt idx="439">
                  <c:v>2.2979734837733168</c:v>
                </c:pt>
                <c:pt idx="440">
                  <c:v>2.3034220971803041</c:v>
                </c:pt>
                <c:pt idx="441">
                  <c:v>2.3196004951565161</c:v>
                </c:pt>
                <c:pt idx="442">
                  <c:v>2.3177627162431551</c:v>
                </c:pt>
                <c:pt idx="443">
                  <c:v>2.334368677817181</c:v>
                </c:pt>
                <c:pt idx="444">
                  <c:v>2.3512960807250578</c:v>
                </c:pt>
                <c:pt idx="445">
                  <c:v>2.3395376057501331</c:v>
                </c:pt>
                <c:pt idx="446">
                  <c:v>2.3714183672856142</c:v>
                </c:pt>
                <c:pt idx="447">
                  <c:v>2.3668673635040678</c:v>
                </c:pt>
                <c:pt idx="448">
                  <c:v>2.3819126321936479</c:v>
                </c:pt>
                <c:pt idx="449">
                  <c:v>2.3767626533273081</c:v>
                </c:pt>
                <c:pt idx="450">
                  <c:v>2.3801208217343008</c:v>
                </c:pt>
                <c:pt idx="451">
                  <c:v>2.3922457505069952</c:v>
                </c:pt>
                <c:pt idx="452">
                  <c:v>2.414208559038526</c:v>
                </c:pt>
                <c:pt idx="453">
                  <c:v>2.4142876056364369</c:v>
                </c:pt>
                <c:pt idx="454">
                  <c:v>2.3946705395783252</c:v>
                </c:pt>
                <c:pt idx="455">
                  <c:v>2.411936562121376</c:v>
                </c:pt>
                <c:pt idx="456">
                  <c:v>2.4295196817345222</c:v>
                </c:pt>
                <c:pt idx="457">
                  <c:v>2.4386697969410309</c:v>
                </c:pt>
                <c:pt idx="458">
                  <c:v>2.4456157364045059</c:v>
                </c:pt>
                <c:pt idx="459">
                  <c:v>2.4621453150862931</c:v>
                </c:pt>
                <c:pt idx="460">
                  <c:v>2.4644843019155438</c:v>
                </c:pt>
                <c:pt idx="461">
                  <c:v>2.455906939935574</c:v>
                </c:pt>
                <c:pt idx="462">
                  <c:v>2.4825449039916001</c:v>
                </c:pt>
                <c:pt idx="463">
                  <c:v>2.4807988241489021</c:v>
                </c:pt>
                <c:pt idx="464">
                  <c:v>2.4881367182385561</c:v>
                </c:pt>
                <c:pt idx="465">
                  <c:v>2.4931427750684709</c:v>
                </c:pt>
                <c:pt idx="466">
                  <c:v>2.4899094768860941</c:v>
                </c:pt>
                <c:pt idx="467">
                  <c:v>2.5098861401437511</c:v>
                </c:pt>
                <c:pt idx="468">
                  <c:v>2.521259160532201</c:v>
                </c:pt>
                <c:pt idx="469">
                  <c:v>2.5108878611296461</c:v>
                </c:pt>
                <c:pt idx="470">
                  <c:v>2.544962035024763</c:v>
                </c:pt>
                <c:pt idx="471">
                  <c:v>2.5182284315431769</c:v>
                </c:pt>
                <c:pt idx="472">
                  <c:v>2.5493270651531552</c:v>
                </c:pt>
                <c:pt idx="473">
                  <c:v>2.5588998120522688</c:v>
                </c:pt>
                <c:pt idx="474">
                  <c:v>2.569520658358913</c:v>
                </c:pt>
                <c:pt idx="475">
                  <c:v>2.5554420072501198</c:v>
                </c:pt>
                <c:pt idx="476">
                  <c:v>2.581424724732639</c:v>
                </c:pt>
                <c:pt idx="477">
                  <c:v>2.5868709939297698</c:v>
                </c:pt>
                <c:pt idx="478">
                  <c:v>2.5767988850101489</c:v>
                </c:pt>
                <c:pt idx="479">
                  <c:v>2.601029434904587</c:v>
                </c:pt>
                <c:pt idx="480">
                  <c:v>2.6160442190984332</c:v>
                </c:pt>
                <c:pt idx="481">
                  <c:v>2.609447013076605</c:v>
                </c:pt>
                <c:pt idx="482">
                  <c:v>2.6119757512681598</c:v>
                </c:pt>
                <c:pt idx="483">
                  <c:v>2.6349638282402181</c:v>
                </c:pt>
                <c:pt idx="484">
                  <c:v>2.6277532868730362</c:v>
                </c:pt>
                <c:pt idx="485">
                  <c:v>2.6349776833770799</c:v>
                </c:pt>
                <c:pt idx="486">
                  <c:v>2.6504231627382069</c:v>
                </c:pt>
                <c:pt idx="487">
                  <c:v>2.6581618599867101</c:v>
                </c:pt>
                <c:pt idx="488">
                  <c:v>2.6592596937080621</c:v>
                </c:pt>
                <c:pt idx="489">
                  <c:v>2.6749822917540822</c:v>
                </c:pt>
                <c:pt idx="490">
                  <c:v>2.673596075950913</c:v>
                </c:pt>
                <c:pt idx="491">
                  <c:v>2.6962865023376459</c:v>
                </c:pt>
                <c:pt idx="492">
                  <c:v>2.7017583674822352</c:v>
                </c:pt>
                <c:pt idx="493">
                  <c:v>2.713684336835771</c:v>
                </c:pt>
                <c:pt idx="494">
                  <c:v>2.7105922785753891</c:v>
                </c:pt>
                <c:pt idx="495">
                  <c:v>2.7280723804413038</c:v>
                </c:pt>
                <c:pt idx="496">
                  <c:v>2.7256530815251621</c:v>
                </c:pt>
                <c:pt idx="497">
                  <c:v>2.7218948598248329</c:v>
                </c:pt>
                <c:pt idx="498">
                  <c:v>2.7437626861389441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D-4EE4-8191-A7F49099B92B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5.1000000000000014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5.6000000000000014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6.1000000000000014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6.6000000000000014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7.1000000000000014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7.6000000000000014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38.400000000000013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38.900000000000013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39.400000000000013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39.900000000000013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40.400000000000013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40.900000000000013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41.400000000000013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41.900000000000013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42.400000000000013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42.900000000000013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43.400000000000013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43.900000000000013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44.400000000000013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44.900000000000013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45.400000000000013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45.900000000000013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46.400000000000013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46.900000000000013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47.400000000000013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47.900000000000013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48.400000000000013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48.900000000000013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49.400000000000013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49.900000000000013</c:v>
                </c:pt>
              </c:numCache>
            </c:numRef>
          </c:xVal>
          <c:yVal>
            <c:numRef>
              <c:f>Sheet1!$E$3:$E$501</c:f>
              <c:numCache>
                <c:formatCode>General</c:formatCode>
                <c:ptCount val="499"/>
                <c:pt idx="0">
                  <c:v>3.8654814513342899E-3</c:v>
                </c:pt>
                <c:pt idx="1">
                  <c:v>7.6668811433817001E-3</c:v>
                </c:pt>
                <c:pt idx="2">
                  <c:v>1.1727860910563499E-2</c:v>
                </c:pt>
                <c:pt idx="3">
                  <c:v>1.43901155925911E-2</c:v>
                </c:pt>
                <c:pt idx="4">
                  <c:v>1.8563622584872898E-2</c:v>
                </c:pt>
                <c:pt idx="5">
                  <c:v>2.2682950450188501E-2</c:v>
                </c:pt>
                <c:pt idx="6">
                  <c:v>2.6192094902136798E-2</c:v>
                </c:pt>
                <c:pt idx="7">
                  <c:v>3.009254407923E-2</c:v>
                </c:pt>
                <c:pt idx="8">
                  <c:v>3.5288863099657501E-2</c:v>
                </c:pt>
                <c:pt idx="9">
                  <c:v>3.8792249234056102E-2</c:v>
                </c:pt>
                <c:pt idx="10">
                  <c:v>4.0898315543707299E-2</c:v>
                </c:pt>
                <c:pt idx="11">
                  <c:v>4.3716829556851002E-2</c:v>
                </c:pt>
                <c:pt idx="12">
                  <c:v>4.8895871615721002E-2</c:v>
                </c:pt>
                <c:pt idx="13">
                  <c:v>5.3062536707196899E-2</c:v>
                </c:pt>
                <c:pt idx="14">
                  <c:v>5.6782759708572099E-2</c:v>
                </c:pt>
                <c:pt idx="15">
                  <c:v>5.9629227292928702E-2</c:v>
                </c:pt>
                <c:pt idx="16">
                  <c:v>6.2936486241046197E-2</c:v>
                </c:pt>
                <c:pt idx="17">
                  <c:v>6.8024122252376903E-2</c:v>
                </c:pt>
                <c:pt idx="18">
                  <c:v>7.1418374981357294E-2</c:v>
                </c:pt>
                <c:pt idx="19">
                  <c:v>7.5244080733034305E-2</c:v>
                </c:pt>
                <c:pt idx="20">
                  <c:v>7.9053839901872702E-2</c:v>
                </c:pt>
                <c:pt idx="21">
                  <c:v>8.3279257221238495E-2</c:v>
                </c:pt>
                <c:pt idx="22">
                  <c:v>8.7704785025082999E-2</c:v>
                </c:pt>
                <c:pt idx="23">
                  <c:v>9.0631539570732597E-2</c:v>
                </c:pt>
                <c:pt idx="24">
                  <c:v>9.5461110044534198E-2</c:v>
                </c:pt>
                <c:pt idx="25">
                  <c:v>9.7390897994653697E-2</c:v>
                </c:pt>
                <c:pt idx="26">
                  <c:v>0.102758594557046</c:v>
                </c:pt>
                <c:pt idx="27">
                  <c:v>0.107788132560004</c:v>
                </c:pt>
                <c:pt idx="28">
                  <c:v>0.110211845638505</c:v>
                </c:pt>
                <c:pt idx="29">
                  <c:v>0.114412451029172</c:v>
                </c:pt>
                <c:pt idx="30">
                  <c:v>0.11859951825048499</c:v>
                </c:pt>
                <c:pt idx="31">
                  <c:v>0.12432296968871299</c:v>
                </c:pt>
                <c:pt idx="32">
                  <c:v>0.12587646636053201</c:v>
                </c:pt>
                <c:pt idx="33">
                  <c:v>0.13050032142559201</c:v>
                </c:pt>
                <c:pt idx="34">
                  <c:v>0.13264046074398</c:v>
                </c:pt>
                <c:pt idx="35">
                  <c:v>0.137638547378818</c:v>
                </c:pt>
                <c:pt idx="36">
                  <c:v>0.14270435183343799</c:v>
                </c:pt>
                <c:pt idx="37">
                  <c:v>0.142320922131735</c:v>
                </c:pt>
                <c:pt idx="38">
                  <c:v>0.15046627283463901</c:v>
                </c:pt>
                <c:pt idx="39">
                  <c:v>0.15485494974612199</c:v>
                </c:pt>
                <c:pt idx="40">
                  <c:v>0.158441094974277</c:v>
                </c:pt>
                <c:pt idx="41">
                  <c:v>0.16104895979860001</c:v>
                </c:pt>
                <c:pt idx="42">
                  <c:v>0.16248817260013701</c:v>
                </c:pt>
                <c:pt idx="43">
                  <c:v>0.167581712669891</c:v>
                </c:pt>
                <c:pt idx="44">
                  <c:v>0.174771803559293</c:v>
                </c:pt>
                <c:pt idx="45">
                  <c:v>0.17717464690258</c:v>
                </c:pt>
                <c:pt idx="46">
                  <c:v>0.18244752344929299</c:v>
                </c:pt>
                <c:pt idx="47">
                  <c:v>0.18296493155966101</c:v>
                </c:pt>
                <c:pt idx="48">
                  <c:v>0.18710748329624999</c:v>
                </c:pt>
                <c:pt idx="49">
                  <c:v>0.19367926590781501</c:v>
                </c:pt>
                <c:pt idx="50">
                  <c:v>0.19753913983514301</c:v>
                </c:pt>
                <c:pt idx="51">
                  <c:v>0.20202471938202299</c:v>
                </c:pt>
                <c:pt idx="52">
                  <c:v>0.20308355036313</c:v>
                </c:pt>
                <c:pt idx="53">
                  <c:v>0.21261138670975099</c:v>
                </c:pt>
                <c:pt idx="54">
                  <c:v>0.21348317343374301</c:v>
                </c:pt>
                <c:pt idx="55">
                  <c:v>0.21770728467345801</c:v>
                </c:pt>
                <c:pt idx="56">
                  <c:v>0.22102169782627401</c:v>
                </c:pt>
                <c:pt idx="57">
                  <c:v>0.22701419353702099</c:v>
                </c:pt>
                <c:pt idx="58">
                  <c:v>0.22924899829957601</c:v>
                </c:pt>
                <c:pt idx="59">
                  <c:v>0.23351947456953101</c:v>
                </c:pt>
                <c:pt idx="60">
                  <c:v>0.239438926376009</c:v>
                </c:pt>
                <c:pt idx="61">
                  <c:v>0.24185089563537901</c:v>
                </c:pt>
                <c:pt idx="62">
                  <c:v>0.24749319100151501</c:v>
                </c:pt>
                <c:pt idx="63">
                  <c:v>0.24945543547888499</c:v>
                </c:pt>
                <c:pt idx="64">
                  <c:v>0.25605492492547799</c:v>
                </c:pt>
                <c:pt idx="65">
                  <c:v>0.25652328532249202</c:v>
                </c:pt>
                <c:pt idx="66">
                  <c:v>0.26082867280053801</c:v>
                </c:pt>
                <c:pt idx="67">
                  <c:v>0.26698034461125397</c:v>
                </c:pt>
                <c:pt idx="68">
                  <c:v>0.26923233877441699</c:v>
                </c:pt>
                <c:pt idx="69">
                  <c:v>0.274585303474011</c:v>
                </c:pt>
                <c:pt idx="70">
                  <c:v>0.27826236232946999</c:v>
                </c:pt>
                <c:pt idx="71">
                  <c:v>0.28383967070576799</c:v>
                </c:pt>
                <c:pt idx="72">
                  <c:v>0.28665409774468398</c:v>
                </c:pt>
                <c:pt idx="73">
                  <c:v>0.28652048067423103</c:v>
                </c:pt>
                <c:pt idx="74">
                  <c:v>0.29226558751765502</c:v>
                </c:pt>
                <c:pt idx="75">
                  <c:v>0.29952636697968699</c:v>
                </c:pt>
                <c:pt idx="76">
                  <c:v>0.30431498185240902</c:v>
                </c:pt>
                <c:pt idx="77">
                  <c:v>0.30681017153239298</c:v>
                </c:pt>
                <c:pt idx="78">
                  <c:v>0.31427501554007398</c:v>
                </c:pt>
                <c:pt idx="79">
                  <c:v>0.31893480228028098</c:v>
                </c:pt>
                <c:pt idx="80">
                  <c:v>0.32184743831070101</c:v>
                </c:pt>
                <c:pt idx="81">
                  <c:v>0.324437677267502</c:v>
                </c:pt>
                <c:pt idx="82">
                  <c:v>0.32763794154110398</c:v>
                </c:pt>
                <c:pt idx="83">
                  <c:v>0.33515714312800698</c:v>
                </c:pt>
                <c:pt idx="84">
                  <c:v>0.33854314636454602</c:v>
                </c:pt>
                <c:pt idx="85">
                  <c:v>0.33837907180381399</c:v>
                </c:pt>
                <c:pt idx="86">
                  <c:v>0.342948738613163</c:v>
                </c:pt>
                <c:pt idx="87">
                  <c:v>0.34990311144692299</c:v>
                </c:pt>
                <c:pt idx="88">
                  <c:v>0.35359135579359302</c:v>
                </c:pt>
                <c:pt idx="89">
                  <c:v>0.35882427926076099</c:v>
                </c:pt>
                <c:pt idx="90">
                  <c:v>0.365838693993768</c:v>
                </c:pt>
                <c:pt idx="91">
                  <c:v>0.36475646033035602</c:v>
                </c:pt>
                <c:pt idx="92">
                  <c:v>0.36970972296966698</c:v>
                </c:pt>
                <c:pt idx="93">
                  <c:v>0.37480180620199599</c:v>
                </c:pt>
                <c:pt idx="94">
                  <c:v>0.37824023848759503</c:v>
                </c:pt>
                <c:pt idx="95">
                  <c:v>0.38486798015538698</c:v>
                </c:pt>
                <c:pt idx="96">
                  <c:v>0.38891684501231699</c:v>
                </c:pt>
                <c:pt idx="97">
                  <c:v>0.392522189329503</c:v>
                </c:pt>
                <c:pt idx="98">
                  <c:v>0.39531070648490002</c:v>
                </c:pt>
                <c:pt idx="99">
                  <c:v>0.40287331251205499</c:v>
                </c:pt>
                <c:pt idx="100">
                  <c:v>0.40763588014422603</c:v>
                </c:pt>
                <c:pt idx="101">
                  <c:v>0.40827811321645902</c:v>
                </c:pt>
                <c:pt idx="102">
                  <c:v>0.41095045463589802</c:v>
                </c:pt>
                <c:pt idx="103">
                  <c:v>0.41726734300787</c:v>
                </c:pt>
                <c:pt idx="104">
                  <c:v>0.423571904110007</c:v>
                </c:pt>
                <c:pt idx="105">
                  <c:v>0.42739149585757802</c:v>
                </c:pt>
                <c:pt idx="106">
                  <c:v>0.43074591541199297</c:v>
                </c:pt>
                <c:pt idx="107">
                  <c:v>0.43792489305695897</c:v>
                </c:pt>
                <c:pt idx="108">
                  <c:v>0.43929610213214898</c:v>
                </c:pt>
                <c:pt idx="109">
                  <c:v>0.44433002369611602</c:v>
                </c:pt>
                <c:pt idx="110">
                  <c:v>0.45041741730621798</c:v>
                </c:pt>
                <c:pt idx="111">
                  <c:v>0.45136518537785802</c:v>
                </c:pt>
                <c:pt idx="112">
                  <c:v>0.45716739110105997</c:v>
                </c:pt>
                <c:pt idx="113">
                  <c:v>0.45956616821202501</c:v>
                </c:pt>
                <c:pt idx="114">
                  <c:v>0.46223798996041998</c:v>
                </c:pt>
                <c:pt idx="115">
                  <c:v>0.46987128383628901</c:v>
                </c:pt>
                <c:pt idx="116">
                  <c:v>0.47937782105747401</c:v>
                </c:pt>
                <c:pt idx="117">
                  <c:v>0.47633415029765203</c:v>
                </c:pt>
                <c:pt idx="118">
                  <c:v>0.48175036180493802</c:v>
                </c:pt>
                <c:pt idx="119">
                  <c:v>0.48643324039549801</c:v>
                </c:pt>
                <c:pt idx="120">
                  <c:v>0.48990243833434099</c:v>
                </c:pt>
                <c:pt idx="121">
                  <c:v>0.49511579237103598</c:v>
                </c:pt>
                <c:pt idx="122">
                  <c:v>0.50570250405790196</c:v>
                </c:pt>
                <c:pt idx="123">
                  <c:v>0.50641696471450204</c:v>
                </c:pt>
                <c:pt idx="124">
                  <c:v>0.51334567256152897</c:v>
                </c:pt>
                <c:pt idx="125">
                  <c:v>0.50921921488510602</c:v>
                </c:pt>
                <c:pt idx="126">
                  <c:v>0.51748645976125895</c:v>
                </c:pt>
                <c:pt idx="127">
                  <c:v>0.529830700665195</c:v>
                </c:pt>
                <c:pt idx="128">
                  <c:v>0.52920710344522703</c:v>
                </c:pt>
                <c:pt idx="129">
                  <c:v>0.53149109499831004</c:v>
                </c:pt>
                <c:pt idx="130">
                  <c:v>0.53497075028877605</c:v>
                </c:pt>
                <c:pt idx="131">
                  <c:v>0.54377214718101596</c:v>
                </c:pt>
                <c:pt idx="132">
                  <c:v>0.54610887373928696</c:v>
                </c:pt>
                <c:pt idx="133">
                  <c:v>0.54782794012968605</c:v>
                </c:pt>
                <c:pt idx="134">
                  <c:v>0.55852069626880696</c:v>
                </c:pt>
                <c:pt idx="135">
                  <c:v>0.55870739183862195</c:v>
                </c:pt>
                <c:pt idx="136">
                  <c:v>0.55958381402984703</c:v>
                </c:pt>
                <c:pt idx="137">
                  <c:v>0.56570233425467298</c:v>
                </c:pt>
                <c:pt idx="138">
                  <c:v>0.57266697421700397</c:v>
                </c:pt>
                <c:pt idx="139">
                  <c:v>0.58114310712884198</c:v>
                </c:pt>
                <c:pt idx="140">
                  <c:v>0.58430991190252601</c:v>
                </c:pt>
                <c:pt idx="141">
                  <c:v>0.58867759711897205</c:v>
                </c:pt>
                <c:pt idx="142">
                  <c:v>0.59294027063856802</c:v>
                </c:pt>
                <c:pt idx="143">
                  <c:v>0.59542392550672496</c:v>
                </c:pt>
                <c:pt idx="144">
                  <c:v>0.593285314813358</c:v>
                </c:pt>
                <c:pt idx="145">
                  <c:v>0.60587070794313702</c:v>
                </c:pt>
                <c:pt idx="146">
                  <c:v>0.60812504220541497</c:v>
                </c:pt>
                <c:pt idx="147">
                  <c:v>0.61476815994126</c:v>
                </c:pt>
                <c:pt idx="148">
                  <c:v>0.61873521912761398</c:v>
                </c:pt>
                <c:pt idx="149">
                  <c:v>0.62173936580218303</c:v>
                </c:pt>
                <c:pt idx="150">
                  <c:v>0.62765406453528805</c:v>
                </c:pt>
                <c:pt idx="151">
                  <c:v>0.63212337579363498</c:v>
                </c:pt>
                <c:pt idx="152">
                  <c:v>0.63555437270357595</c:v>
                </c:pt>
                <c:pt idx="153">
                  <c:v>0.64229651438374002</c:v>
                </c:pt>
                <c:pt idx="154">
                  <c:v>0.64662336524058805</c:v>
                </c:pt>
                <c:pt idx="155">
                  <c:v>0.65197878717955005</c:v>
                </c:pt>
                <c:pt idx="156">
                  <c:v>0.65659424497424901</c:v>
                </c:pt>
                <c:pt idx="157">
                  <c:v>0.65784088364388205</c:v>
                </c:pt>
                <c:pt idx="158">
                  <c:v>0.66446478437158896</c:v>
                </c:pt>
                <c:pt idx="159">
                  <c:v>0.672088405799672</c:v>
                </c:pt>
                <c:pt idx="160">
                  <c:v>0.68432536844141101</c:v>
                </c:pt>
                <c:pt idx="161">
                  <c:v>0.67934610168045095</c:v>
                </c:pt>
                <c:pt idx="162">
                  <c:v>0.68834096099892395</c:v>
                </c:pt>
                <c:pt idx="163">
                  <c:v>0.68548397364133895</c:v>
                </c:pt>
                <c:pt idx="164">
                  <c:v>0.69729047429430102</c:v>
                </c:pt>
                <c:pt idx="165">
                  <c:v>0.70158981081435901</c:v>
                </c:pt>
                <c:pt idx="166">
                  <c:v>0.71123454241017603</c:v>
                </c:pt>
                <c:pt idx="167">
                  <c:v>0.70982277149459905</c:v>
                </c:pt>
                <c:pt idx="168">
                  <c:v>0.71271277023739299</c:v>
                </c:pt>
                <c:pt idx="169">
                  <c:v>0.71813712017444098</c:v>
                </c:pt>
                <c:pt idx="170">
                  <c:v>0.72022586170663505</c:v>
                </c:pt>
                <c:pt idx="171">
                  <c:v>0.72988240675913996</c:v>
                </c:pt>
                <c:pt idx="172">
                  <c:v>0.73791654269599405</c:v>
                </c:pt>
                <c:pt idx="173">
                  <c:v>0.74046985228249196</c:v>
                </c:pt>
                <c:pt idx="174">
                  <c:v>0.74177825474903003</c:v>
                </c:pt>
                <c:pt idx="175">
                  <c:v>0.74655197712094301</c:v>
                </c:pt>
                <c:pt idx="176">
                  <c:v>0.75727642020433406</c:v>
                </c:pt>
                <c:pt idx="177">
                  <c:v>0.76069782900287597</c:v>
                </c:pt>
                <c:pt idx="178">
                  <c:v>0.76288779344742297</c:v>
                </c:pt>
                <c:pt idx="179">
                  <c:v>0.76816497886881596</c:v>
                </c:pt>
                <c:pt idx="180">
                  <c:v>0.77408198970299003</c:v>
                </c:pt>
                <c:pt idx="181">
                  <c:v>0.77777579726801105</c:v>
                </c:pt>
                <c:pt idx="182">
                  <c:v>0.77998724624621896</c:v>
                </c:pt>
                <c:pt idx="183">
                  <c:v>0.78204142230118201</c:v>
                </c:pt>
                <c:pt idx="184">
                  <c:v>0.79104749898515703</c:v>
                </c:pt>
                <c:pt idx="185">
                  <c:v>0.79457015058443103</c:v>
                </c:pt>
                <c:pt idx="186">
                  <c:v>0.79932161275541502</c:v>
                </c:pt>
                <c:pt idx="187">
                  <c:v>0.807016457531608</c:v>
                </c:pt>
                <c:pt idx="188">
                  <c:v>0.80480214985630605</c:v>
                </c:pt>
                <c:pt idx="189">
                  <c:v>0.81283560543178901</c:v>
                </c:pt>
                <c:pt idx="190">
                  <c:v>0.82699283031659498</c:v>
                </c:pt>
                <c:pt idx="191">
                  <c:v>0.82374160763251902</c:v>
                </c:pt>
                <c:pt idx="192">
                  <c:v>0.82758465258324598</c:v>
                </c:pt>
                <c:pt idx="193">
                  <c:v>0.833892084170062</c:v>
                </c:pt>
                <c:pt idx="194">
                  <c:v>0.83687284532311201</c:v>
                </c:pt>
                <c:pt idx="195">
                  <c:v>0.85112692060805895</c:v>
                </c:pt>
                <c:pt idx="196">
                  <c:v>0.85130097643672897</c:v>
                </c:pt>
                <c:pt idx="197">
                  <c:v>0.85432662031798501</c:v>
                </c:pt>
                <c:pt idx="198">
                  <c:v>0.86065515387262703</c:v>
                </c:pt>
                <c:pt idx="199">
                  <c:v>0.873144394662421</c:v>
                </c:pt>
                <c:pt idx="200">
                  <c:v>0.86643965074841001</c:v>
                </c:pt>
                <c:pt idx="201">
                  <c:v>0.87718748615031095</c:v>
                </c:pt>
                <c:pt idx="202">
                  <c:v>0.87681014544834401</c:v>
                </c:pt>
                <c:pt idx="203">
                  <c:v>0.88461531673322003</c:v>
                </c:pt>
                <c:pt idx="204">
                  <c:v>0.89431614249743696</c:v>
                </c:pt>
                <c:pt idx="205">
                  <c:v>0.89427156662956997</c:v>
                </c:pt>
                <c:pt idx="206">
                  <c:v>0.90131357286815705</c:v>
                </c:pt>
                <c:pt idx="207">
                  <c:v>0.90778297870075098</c:v>
                </c:pt>
                <c:pt idx="208">
                  <c:v>0.912412091117348</c:v>
                </c:pt>
                <c:pt idx="209">
                  <c:v>0.91143304581693696</c:v>
                </c:pt>
                <c:pt idx="210">
                  <c:v>0.91889669953481001</c:v>
                </c:pt>
                <c:pt idx="211">
                  <c:v>0.92875205420067597</c:v>
                </c:pt>
                <c:pt idx="212">
                  <c:v>0.93123776604282005</c:v>
                </c:pt>
                <c:pt idx="213">
                  <c:v>0.93981357908830399</c:v>
                </c:pt>
                <c:pt idx="214">
                  <c:v>0.94357275396106399</c:v>
                </c:pt>
                <c:pt idx="215">
                  <c:v>0.950649077389772</c:v>
                </c:pt>
                <c:pt idx="216">
                  <c:v>0.954982006190365</c:v>
                </c:pt>
                <c:pt idx="217">
                  <c:v>0.95934044290314402</c:v>
                </c:pt>
                <c:pt idx="218">
                  <c:v>0.96201158369745698</c:v>
                </c:pt>
                <c:pt idx="219">
                  <c:v>0.96840772078694504</c:v>
                </c:pt>
                <c:pt idx="220">
                  <c:v>0.97807903344719604</c:v>
                </c:pt>
                <c:pt idx="221">
                  <c:v>0.97541823147252205</c:v>
                </c:pt>
                <c:pt idx="222">
                  <c:v>0.985728504926219</c:v>
                </c:pt>
                <c:pt idx="223">
                  <c:v>0.98670039260090003</c:v>
                </c:pt>
                <c:pt idx="224">
                  <c:v>1.00129358050038</c:v>
                </c:pt>
                <c:pt idx="225">
                  <c:v>1.0025774673467001</c:v>
                </c:pt>
                <c:pt idx="226">
                  <c:v>1.0017270349057099</c:v>
                </c:pt>
                <c:pt idx="227">
                  <c:v>1.0068385600182601</c:v>
                </c:pt>
                <c:pt idx="228">
                  <c:v>1.01882986705724</c:v>
                </c:pt>
                <c:pt idx="229">
                  <c:v>1.0228546101168901</c:v>
                </c:pt>
                <c:pt idx="230">
                  <c:v>1.02304690295467</c:v>
                </c:pt>
                <c:pt idx="231">
                  <c:v>1.02668238290388</c:v>
                </c:pt>
                <c:pt idx="232">
                  <c:v>1.03085161016483</c:v>
                </c:pt>
                <c:pt idx="233">
                  <c:v>1.04687839003924</c:v>
                </c:pt>
                <c:pt idx="234">
                  <c:v>1.0493884364173101</c:v>
                </c:pt>
                <c:pt idx="235">
                  <c:v>1.0592935780114701</c:v>
                </c:pt>
                <c:pt idx="236">
                  <c:v>1.0589529453017601</c:v>
                </c:pt>
                <c:pt idx="237">
                  <c:v>1.0651231180765099</c:v>
                </c:pt>
                <c:pt idx="238">
                  <c:v>1.0657777013357901</c:v>
                </c:pt>
                <c:pt idx="239">
                  <c:v>1.0716750103685599</c:v>
                </c:pt>
                <c:pt idx="240">
                  <c:v>1.0778405031978899</c:v>
                </c:pt>
                <c:pt idx="241">
                  <c:v>1.0810507457954699</c:v>
                </c:pt>
                <c:pt idx="242">
                  <c:v>1.0956223103981799</c:v>
                </c:pt>
                <c:pt idx="243">
                  <c:v>1.0914913564056801</c:v>
                </c:pt>
                <c:pt idx="244">
                  <c:v>1.0906489170582701</c:v>
                </c:pt>
                <c:pt idx="245">
                  <c:v>1.1087258099956201</c:v>
                </c:pt>
                <c:pt idx="246">
                  <c:v>1.1140843955183599</c:v>
                </c:pt>
                <c:pt idx="247">
                  <c:v>1.1087094551461201</c:v>
                </c:pt>
                <c:pt idx="248">
                  <c:v>1.1177048929705899</c:v>
                </c:pt>
                <c:pt idx="249">
                  <c:v>1.12193191474048</c:v>
                </c:pt>
                <c:pt idx="250">
                  <c:v>1.1309092525578199</c:v>
                </c:pt>
                <c:pt idx="251">
                  <c:v>1.14160175936593</c:v>
                </c:pt>
                <c:pt idx="252">
                  <c:v>1.1423662165308801</c:v>
                </c:pt>
                <c:pt idx="253">
                  <c:v>1.1438916867889799</c:v>
                </c:pt>
                <c:pt idx="254">
                  <c:v>1.1489394571718701</c:v>
                </c:pt>
                <c:pt idx="255">
                  <c:v>1.1588232880265401</c:v>
                </c:pt>
                <c:pt idx="256">
                  <c:v>1.1608937418714</c:v>
                </c:pt>
                <c:pt idx="257">
                  <c:v>1.1679882528880301</c:v>
                </c:pt>
                <c:pt idx="258">
                  <c:v>1.1674810903452699</c:v>
                </c:pt>
                <c:pt idx="259">
                  <c:v>1.1796517407308</c:v>
                </c:pt>
                <c:pt idx="260">
                  <c:v>1.1758508416250499</c:v>
                </c:pt>
                <c:pt idx="261">
                  <c:v>1.1883260070797601</c:v>
                </c:pt>
                <c:pt idx="262">
                  <c:v>1.1883840283981799</c:v>
                </c:pt>
                <c:pt idx="263">
                  <c:v>1.2055208522071099</c:v>
                </c:pt>
                <c:pt idx="264">
                  <c:v>1.2085428644851599</c:v>
                </c:pt>
                <c:pt idx="265">
                  <c:v>1.21397112468977</c:v>
                </c:pt>
                <c:pt idx="266">
                  <c:v>1.2121409499340201</c:v>
                </c:pt>
                <c:pt idx="267">
                  <c:v>1.21734038576473</c:v>
                </c:pt>
                <c:pt idx="268">
                  <c:v>1.23276570804401</c:v>
                </c:pt>
                <c:pt idx="269">
                  <c:v>1.2274443794912899</c:v>
                </c:pt>
                <c:pt idx="270">
                  <c:v>1.2449834702584901</c:v>
                </c:pt>
                <c:pt idx="271">
                  <c:v>1.24710467352643</c:v>
                </c:pt>
                <c:pt idx="272">
                  <c:v>1.24637060102103</c:v>
                </c:pt>
                <c:pt idx="273">
                  <c:v>1.25966924473751</c:v>
                </c:pt>
                <c:pt idx="274">
                  <c:v>1.25737756522628</c:v>
                </c:pt>
                <c:pt idx="275">
                  <c:v>1.2719226966345101</c:v>
                </c:pt>
                <c:pt idx="276">
                  <c:v>1.2711809719190299</c:v>
                </c:pt>
                <c:pt idx="277">
                  <c:v>1.27547381610205</c:v>
                </c:pt>
                <c:pt idx="278">
                  <c:v>1.2777150286118899</c:v>
                </c:pt>
                <c:pt idx="279">
                  <c:v>1.28798614402921</c:v>
                </c:pt>
                <c:pt idx="280">
                  <c:v>1.29673047851995</c:v>
                </c:pt>
                <c:pt idx="281">
                  <c:v>1.2979483292714999</c:v>
                </c:pt>
                <c:pt idx="282">
                  <c:v>1.3041323194930401</c:v>
                </c:pt>
                <c:pt idx="283">
                  <c:v>1.3082721043147001</c:v>
                </c:pt>
                <c:pt idx="284">
                  <c:v>1.3165370368045399</c:v>
                </c:pt>
                <c:pt idx="285">
                  <c:v>1.3240415893658399</c:v>
                </c:pt>
                <c:pt idx="286">
                  <c:v>1.3278226539203899</c:v>
                </c:pt>
                <c:pt idx="287">
                  <c:v>1.3379543689154401</c:v>
                </c:pt>
                <c:pt idx="288">
                  <c:v>1.32988292749579</c:v>
                </c:pt>
                <c:pt idx="289">
                  <c:v>1.3499784846066301</c:v>
                </c:pt>
                <c:pt idx="290">
                  <c:v>1.35675905689203</c:v>
                </c:pt>
                <c:pt idx="291">
                  <c:v>1.35355655488182</c:v>
                </c:pt>
                <c:pt idx="292">
                  <c:v>1.36223001097531</c:v>
                </c:pt>
                <c:pt idx="293">
                  <c:v>1.36705186811744</c:v>
                </c:pt>
                <c:pt idx="294">
                  <c:v>1.3755435945010199</c:v>
                </c:pt>
                <c:pt idx="295">
                  <c:v>1.37522320852418</c:v>
                </c:pt>
                <c:pt idx="296">
                  <c:v>1.38599606997086</c:v>
                </c:pt>
                <c:pt idx="297">
                  <c:v>1.38994195401105</c:v>
                </c:pt>
                <c:pt idx="298">
                  <c:v>1.3976160518913501</c:v>
                </c:pt>
                <c:pt idx="299">
                  <c:v>1.4057852849613199</c:v>
                </c:pt>
                <c:pt idx="300">
                  <c:v>1.4084750081066699</c:v>
                </c:pt>
                <c:pt idx="301">
                  <c:v>1.40988616113058</c:v>
                </c:pt>
                <c:pt idx="302">
                  <c:v>1.4276434212117299</c:v>
                </c:pt>
                <c:pt idx="303">
                  <c:v>1.4256832673740201</c:v>
                </c:pt>
                <c:pt idx="304">
                  <c:v>1.4335534568077399</c:v>
                </c:pt>
                <c:pt idx="305">
                  <c:v>1.4351620496839499</c:v>
                </c:pt>
                <c:pt idx="306">
                  <c:v>1.43818504857815</c:v>
                </c:pt>
                <c:pt idx="307">
                  <c:v>1.44373072370378</c:v>
                </c:pt>
                <c:pt idx="308">
                  <c:v>1.4520248745278901</c:v>
                </c:pt>
                <c:pt idx="309">
                  <c:v>1.4637907950682501</c:v>
                </c:pt>
                <c:pt idx="310">
                  <c:v>1.47323939669517</c:v>
                </c:pt>
                <c:pt idx="311">
                  <c:v>1.4788287580432899</c:v>
                </c:pt>
                <c:pt idx="312">
                  <c:v>1.48788905121031</c:v>
                </c:pt>
                <c:pt idx="313">
                  <c:v>1.49597976252669</c:v>
                </c:pt>
                <c:pt idx="314">
                  <c:v>1.49254349617016</c:v>
                </c:pt>
                <c:pt idx="315">
                  <c:v>1.49891397213167</c:v>
                </c:pt>
                <c:pt idx="316">
                  <c:v>1.49643032669983</c:v>
                </c:pt>
                <c:pt idx="317">
                  <c:v>1.5081988984407</c:v>
                </c:pt>
                <c:pt idx="318">
                  <c:v>1.51960557052191</c:v>
                </c:pt>
                <c:pt idx="319">
                  <c:v>1.5155227824801301</c:v>
                </c:pt>
                <c:pt idx="320">
                  <c:v>1.5313543372171401</c:v>
                </c:pt>
                <c:pt idx="321">
                  <c:v>1.53267311037805</c:v>
                </c:pt>
                <c:pt idx="322">
                  <c:v>1.53784842663207</c:v>
                </c:pt>
                <c:pt idx="323">
                  <c:v>1.5482237993783301</c:v>
                </c:pt>
                <c:pt idx="324">
                  <c:v>1.5541219407012901</c:v>
                </c:pt>
                <c:pt idx="325">
                  <c:v>1.5535487716712399</c:v>
                </c:pt>
                <c:pt idx="326">
                  <c:v>1.5601873032896301</c:v>
                </c:pt>
                <c:pt idx="327">
                  <c:v>1.56319993490458</c:v>
                </c:pt>
                <c:pt idx="328">
                  <c:v>1.57312482747871</c:v>
                </c:pt>
                <c:pt idx="329">
                  <c:v>1.5730617321907401</c:v>
                </c:pt>
                <c:pt idx="330">
                  <c:v>1.58903725265289</c:v>
                </c:pt>
                <c:pt idx="331">
                  <c:v>1.5904718273013301</c:v>
                </c:pt>
                <c:pt idx="332">
                  <c:v>1.5974584763709101</c:v>
                </c:pt>
                <c:pt idx="333">
                  <c:v>1.60452088995958</c:v>
                </c:pt>
                <c:pt idx="334">
                  <c:v>1.6241251799634899</c:v>
                </c:pt>
                <c:pt idx="335">
                  <c:v>1.6066689045220699</c:v>
                </c:pt>
                <c:pt idx="336">
                  <c:v>1.6231002183010701</c:v>
                </c:pt>
                <c:pt idx="337">
                  <c:v>1.63130710331055</c:v>
                </c:pt>
                <c:pt idx="338">
                  <c:v>1.63983571163328</c:v>
                </c:pt>
                <c:pt idx="339">
                  <c:v>1.639197172022</c:v>
                </c:pt>
                <c:pt idx="340">
                  <c:v>1.6600238523753501</c:v>
                </c:pt>
                <c:pt idx="341">
                  <c:v>1.65352031728625</c:v>
                </c:pt>
                <c:pt idx="342">
                  <c:v>1.65159791294749</c:v>
                </c:pt>
                <c:pt idx="343">
                  <c:v>1.6643112344334099</c:v>
                </c:pt>
                <c:pt idx="344">
                  <c:v>1.6781402733542199</c:v>
                </c:pt>
                <c:pt idx="345">
                  <c:v>1.6742973677848101</c:v>
                </c:pt>
                <c:pt idx="346">
                  <c:v>1.6848790887345799</c:v>
                </c:pt>
                <c:pt idx="347">
                  <c:v>1.69405339357355</c:v>
                </c:pt>
                <c:pt idx="348">
                  <c:v>1.68948447884755</c:v>
                </c:pt>
                <c:pt idx="349">
                  <c:v>1.70375811033717</c:v>
                </c:pt>
                <c:pt idx="350">
                  <c:v>1.7054378996592401</c:v>
                </c:pt>
                <c:pt idx="351">
                  <c:v>1.71209489454537</c:v>
                </c:pt>
                <c:pt idx="352">
                  <c:v>1.72790747537934</c:v>
                </c:pt>
                <c:pt idx="353">
                  <c:v>1.7385351405704299</c:v>
                </c:pt>
                <c:pt idx="354">
                  <c:v>1.73059925495919</c:v>
                </c:pt>
                <c:pt idx="355">
                  <c:v>1.7441800851559</c:v>
                </c:pt>
                <c:pt idx="356">
                  <c:v>1.74674886889881</c:v>
                </c:pt>
                <c:pt idx="357">
                  <c:v>1.7584022959632399</c:v>
                </c:pt>
                <c:pt idx="358">
                  <c:v>1.76078712793147</c:v>
                </c:pt>
                <c:pt idx="359">
                  <c:v>1.77854170331543</c:v>
                </c:pt>
                <c:pt idx="360">
                  <c:v>1.7682747534686301</c:v>
                </c:pt>
                <c:pt idx="361">
                  <c:v>1.780439614923</c:v>
                </c:pt>
                <c:pt idx="362">
                  <c:v>1.78933684093821</c:v>
                </c:pt>
                <c:pt idx="363">
                  <c:v>1.7960855094999999</c:v>
                </c:pt>
                <c:pt idx="364">
                  <c:v>1.8058124601279699</c:v>
                </c:pt>
                <c:pt idx="365">
                  <c:v>1.79242768631544</c:v>
                </c:pt>
                <c:pt idx="366">
                  <c:v>1.81031516384132</c:v>
                </c:pt>
                <c:pt idx="367">
                  <c:v>1.8005965097477501</c:v>
                </c:pt>
                <c:pt idx="368">
                  <c:v>1.81990449797542</c:v>
                </c:pt>
                <c:pt idx="369">
                  <c:v>1.83312724495339</c:v>
                </c:pt>
                <c:pt idx="370">
                  <c:v>1.8479754702942</c:v>
                </c:pt>
                <c:pt idx="371">
                  <c:v>1.8381724968292299</c:v>
                </c:pt>
                <c:pt idx="372">
                  <c:v>1.8420634031818199</c:v>
                </c:pt>
                <c:pt idx="373">
                  <c:v>1.85273176576272</c:v>
                </c:pt>
                <c:pt idx="374">
                  <c:v>1.86430560032563</c:v>
                </c:pt>
                <c:pt idx="375">
                  <c:v>1.8578704969375699</c:v>
                </c:pt>
                <c:pt idx="376">
                  <c:v>1.8823561260745201</c:v>
                </c:pt>
                <c:pt idx="377">
                  <c:v>1.8815631806536699</c:v>
                </c:pt>
                <c:pt idx="378">
                  <c:v>1.8786604978744299</c:v>
                </c:pt>
                <c:pt idx="379">
                  <c:v>1.8969449785878401</c:v>
                </c:pt>
                <c:pt idx="380">
                  <c:v>1.89712102580685</c:v>
                </c:pt>
                <c:pt idx="381">
                  <c:v>1.9150385579328</c:v>
                </c:pt>
                <c:pt idx="382">
                  <c:v>1.90970262897063</c:v>
                </c:pt>
                <c:pt idx="383">
                  <c:v>1.92453894777013</c:v>
                </c:pt>
                <c:pt idx="384">
                  <c:v>1.9204886508832599</c:v>
                </c:pt>
                <c:pt idx="385">
                  <c:v>1.93384907743343</c:v>
                </c:pt>
                <c:pt idx="386">
                  <c:v>1.94117747989156</c:v>
                </c:pt>
                <c:pt idx="387">
                  <c:v>1.9398797078602199</c:v>
                </c:pt>
                <c:pt idx="388">
                  <c:v>1.9504035009291301</c:v>
                </c:pt>
                <c:pt idx="389">
                  <c:v>1.9559547265425701</c:v>
                </c:pt>
                <c:pt idx="390">
                  <c:v>1.96533019708513</c:v>
                </c:pt>
                <c:pt idx="391">
                  <c:v>1.9806545345328299</c:v>
                </c:pt>
                <c:pt idx="392">
                  <c:v>1.9816155564981</c:v>
                </c:pt>
                <c:pt idx="393">
                  <c:v>1.9863440584196199</c:v>
                </c:pt>
                <c:pt idx="394">
                  <c:v>1.99209117719559</c:v>
                </c:pt>
                <c:pt idx="395">
                  <c:v>1.9919221237831799</c:v>
                </c:pt>
                <c:pt idx="396">
                  <c:v>2.0037167973282899</c:v>
                </c:pt>
                <c:pt idx="397">
                  <c:v>2.0103719708185701</c:v>
                </c:pt>
                <c:pt idx="398">
                  <c:v>2.0283694349383801</c:v>
                </c:pt>
                <c:pt idx="399">
                  <c:v>2.0293881169581298</c:v>
                </c:pt>
                <c:pt idx="400">
                  <c:v>2.0401763060479099</c:v>
                </c:pt>
                <c:pt idx="401">
                  <c:v>2.0362083745813999</c:v>
                </c:pt>
                <c:pt idx="402">
                  <c:v>2.0499435455867498</c:v>
                </c:pt>
                <c:pt idx="403">
                  <c:v>2.0578146563689899</c:v>
                </c:pt>
                <c:pt idx="404">
                  <c:v>2.0666248255754498</c:v>
                </c:pt>
                <c:pt idx="405">
                  <c:v>2.0624973560714901</c:v>
                </c:pt>
                <c:pt idx="406">
                  <c:v>2.0743242669133002</c:v>
                </c:pt>
                <c:pt idx="407">
                  <c:v>2.08206341139203</c:v>
                </c:pt>
                <c:pt idx="408">
                  <c:v>2.0894559132846502</c:v>
                </c:pt>
                <c:pt idx="409">
                  <c:v>2.1011067435603898</c:v>
                </c:pt>
                <c:pt idx="410">
                  <c:v>2.1007202838492098</c:v>
                </c:pt>
                <c:pt idx="411">
                  <c:v>2.09921550999114</c:v>
                </c:pt>
                <c:pt idx="412">
                  <c:v>2.1041188510005902</c:v>
                </c:pt>
                <c:pt idx="413">
                  <c:v>2.1212134792881501</c:v>
                </c:pt>
                <c:pt idx="414">
                  <c:v>2.1187057164869101</c:v>
                </c:pt>
                <c:pt idx="415">
                  <c:v>2.1365437134529102</c:v>
                </c:pt>
                <c:pt idx="416">
                  <c:v>2.14425061277477</c:v>
                </c:pt>
                <c:pt idx="417">
                  <c:v>2.1507440159192601</c:v>
                </c:pt>
                <c:pt idx="418">
                  <c:v>2.1649411954195998</c:v>
                </c:pt>
                <c:pt idx="419">
                  <c:v>2.1678402271413701</c:v>
                </c:pt>
                <c:pt idx="420">
                  <c:v>2.1700309866049601</c:v>
                </c:pt>
                <c:pt idx="421">
                  <c:v>2.1803997739600001</c:v>
                </c:pt>
                <c:pt idx="422">
                  <c:v>2.18623612106343</c:v>
                </c:pt>
                <c:pt idx="423">
                  <c:v>2.1872213679823602</c:v>
                </c:pt>
                <c:pt idx="424">
                  <c:v>2.20018561828662</c:v>
                </c:pt>
                <c:pt idx="425">
                  <c:v>2.19516541048917</c:v>
                </c:pt>
                <c:pt idx="426">
                  <c:v>2.2226287043148698</c:v>
                </c:pt>
                <c:pt idx="427">
                  <c:v>2.2203599631255702</c:v>
                </c:pt>
                <c:pt idx="428">
                  <c:v>2.2141104030960999</c:v>
                </c:pt>
                <c:pt idx="429">
                  <c:v>2.2415520839875498</c:v>
                </c:pt>
                <c:pt idx="430">
                  <c:v>2.2407778565283798</c:v>
                </c:pt>
                <c:pt idx="431">
                  <c:v>2.2468913320902</c:v>
                </c:pt>
                <c:pt idx="432">
                  <c:v>2.25062364780494</c:v>
                </c:pt>
                <c:pt idx="433">
                  <c:v>2.2741308254853201</c:v>
                </c:pt>
                <c:pt idx="434">
                  <c:v>2.26145781570087</c:v>
                </c:pt>
                <c:pt idx="435">
                  <c:v>2.2731897580542899</c:v>
                </c:pt>
                <c:pt idx="436">
                  <c:v>2.2791065910852701</c:v>
                </c:pt>
                <c:pt idx="437">
                  <c:v>2.2773140280922402</c:v>
                </c:pt>
                <c:pt idx="438">
                  <c:v>2.2823862715578001</c:v>
                </c:pt>
                <c:pt idx="439">
                  <c:v>2.3133519750749998</c:v>
                </c:pt>
                <c:pt idx="440">
                  <c:v>2.32160615939463</c:v>
                </c:pt>
                <c:pt idx="441">
                  <c:v>2.3190601526401502</c:v>
                </c:pt>
                <c:pt idx="442">
                  <c:v>2.3368610591360102</c:v>
                </c:pt>
                <c:pt idx="443">
                  <c:v>2.3312965357844599</c:v>
                </c:pt>
                <c:pt idx="444">
                  <c:v>2.3329576434980002</c:v>
                </c:pt>
                <c:pt idx="445">
                  <c:v>2.3525971342888501</c:v>
                </c:pt>
                <c:pt idx="446">
                  <c:v>2.3572631160739999</c:v>
                </c:pt>
                <c:pt idx="447">
                  <c:v>2.37955382633811</c:v>
                </c:pt>
                <c:pt idx="448">
                  <c:v>2.38159758544059</c:v>
                </c:pt>
                <c:pt idx="449">
                  <c:v>2.3852068245393498</c:v>
                </c:pt>
                <c:pt idx="450">
                  <c:v>2.3785872718571799</c:v>
                </c:pt>
                <c:pt idx="451">
                  <c:v>2.38579842723572</c:v>
                </c:pt>
                <c:pt idx="452">
                  <c:v>2.3788963951983599</c:v>
                </c:pt>
                <c:pt idx="453">
                  <c:v>2.4004282939453701</c:v>
                </c:pt>
                <c:pt idx="454">
                  <c:v>2.4244240854941599</c:v>
                </c:pt>
                <c:pt idx="455">
                  <c:v>2.4162981518245701</c:v>
                </c:pt>
                <c:pt idx="456">
                  <c:v>2.4236578095755199</c:v>
                </c:pt>
                <c:pt idx="457">
                  <c:v>2.44154634696676</c:v>
                </c:pt>
                <c:pt idx="458">
                  <c:v>2.43762495742601</c:v>
                </c:pt>
                <c:pt idx="459">
                  <c:v>2.4642020707068601</c:v>
                </c:pt>
                <c:pt idx="460">
                  <c:v>2.471683367037</c:v>
                </c:pt>
                <c:pt idx="461">
                  <c:v>2.4574738627972401</c:v>
                </c:pt>
                <c:pt idx="462">
                  <c:v>2.4708082703144498</c:v>
                </c:pt>
                <c:pt idx="463">
                  <c:v>2.4655166538314899</c:v>
                </c:pt>
                <c:pt idx="464">
                  <c:v>2.4904578025695101</c:v>
                </c:pt>
                <c:pt idx="465">
                  <c:v>2.48998528818022</c:v>
                </c:pt>
                <c:pt idx="466">
                  <c:v>2.50533119659899</c:v>
                </c:pt>
                <c:pt idx="467">
                  <c:v>2.4958839691926702</c:v>
                </c:pt>
                <c:pt idx="468">
                  <c:v>2.53413359459402</c:v>
                </c:pt>
                <c:pt idx="469">
                  <c:v>2.53580817653611</c:v>
                </c:pt>
                <c:pt idx="470">
                  <c:v>2.5313940376177202</c:v>
                </c:pt>
                <c:pt idx="471">
                  <c:v>2.5427710557129299</c:v>
                </c:pt>
                <c:pt idx="472">
                  <c:v>2.54291801730625</c:v>
                </c:pt>
                <c:pt idx="473">
                  <c:v>2.5606614409167801</c:v>
                </c:pt>
                <c:pt idx="474">
                  <c:v>2.5633400174003498</c:v>
                </c:pt>
                <c:pt idx="475">
                  <c:v>2.5726741828163999</c:v>
                </c:pt>
                <c:pt idx="476">
                  <c:v>2.58253828905658</c:v>
                </c:pt>
                <c:pt idx="477">
                  <c:v>2.5824319455779499</c:v>
                </c:pt>
                <c:pt idx="478">
                  <c:v>2.5917370910811299</c:v>
                </c:pt>
                <c:pt idx="479">
                  <c:v>2.6049932738373802</c:v>
                </c:pt>
                <c:pt idx="480">
                  <c:v>2.62545679134554</c:v>
                </c:pt>
                <c:pt idx="481">
                  <c:v>2.6034651263179498</c:v>
                </c:pt>
                <c:pt idx="482">
                  <c:v>2.6105564774565702</c:v>
                </c:pt>
                <c:pt idx="483">
                  <c:v>2.6269127841175202</c:v>
                </c:pt>
                <c:pt idx="484">
                  <c:v>2.6449560663698399</c:v>
                </c:pt>
                <c:pt idx="485">
                  <c:v>2.6354894734258498</c:v>
                </c:pt>
                <c:pt idx="486">
                  <c:v>2.6578518255408401</c:v>
                </c:pt>
                <c:pt idx="487">
                  <c:v>2.6654124735318101</c:v>
                </c:pt>
                <c:pt idx="488">
                  <c:v>2.6773222499656799</c:v>
                </c:pt>
                <c:pt idx="489">
                  <c:v>2.6706499456830302</c:v>
                </c:pt>
                <c:pt idx="490">
                  <c:v>2.6762994659607702</c:v>
                </c:pt>
                <c:pt idx="491">
                  <c:v>2.6904844679189499</c:v>
                </c:pt>
                <c:pt idx="492">
                  <c:v>2.7105728229563</c:v>
                </c:pt>
                <c:pt idx="493">
                  <c:v>2.6922684474194201</c:v>
                </c:pt>
                <c:pt idx="494">
                  <c:v>2.7186046675522402</c:v>
                </c:pt>
                <c:pt idx="495">
                  <c:v>2.71691637732558</c:v>
                </c:pt>
                <c:pt idx="496">
                  <c:v>2.7295035098010798</c:v>
                </c:pt>
                <c:pt idx="497">
                  <c:v>2.7275282825808902</c:v>
                </c:pt>
                <c:pt idx="498">
                  <c:v>2.75267157629336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D-4EE4-8191-A7F49099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35088"/>
        <c:axId val="469535808"/>
      </c:scatterChart>
      <c:valAx>
        <c:axId val="4695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35808"/>
        <c:crosses val="autoZero"/>
        <c:crossBetween val="midCat"/>
      </c:valAx>
      <c:valAx>
        <c:axId val="469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5</xdr:row>
      <xdr:rowOff>157162</xdr:rowOff>
    </xdr:from>
    <xdr:to>
      <xdr:col>18</xdr:col>
      <xdr:colOff>390525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E5031-FACC-2E5F-3934-0004C4E4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Coef" connectionId="1" xr16:uid="{606F4AF2-AC7B-4652-8838-70857C4658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zoomScaleNormal="100" workbookViewId="0">
      <selection activeCell="M11" sqref="M11"/>
    </sheetView>
  </sheetViews>
  <sheetFormatPr defaultRowHeight="15" x14ac:dyDescent="0.25"/>
  <cols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2" t="s">
        <v>2</v>
      </c>
    </row>
    <row r="2" spans="1:5" x14ac:dyDescent="0.25">
      <c r="A2">
        <v>0</v>
      </c>
      <c r="B2">
        <v>3.5987973213195799E-4</v>
      </c>
      <c r="C2">
        <v>4.021398830883445E-15</v>
      </c>
      <c r="E2" s="3">
        <v>2.2294207186976E-14</v>
      </c>
    </row>
    <row r="3" spans="1:5" x14ac:dyDescent="0.25">
      <c r="A3">
        <v>0.1</v>
      </c>
      <c r="B3">
        <v>3.3989310264587403E-4</v>
      </c>
      <c r="C3">
        <v>3.8798407812136032E-3</v>
      </c>
      <c r="E3">
        <v>3.8654814513342899E-3</v>
      </c>
    </row>
    <row r="4" spans="1:5" x14ac:dyDescent="0.25">
      <c r="A4">
        <v>0.2</v>
      </c>
      <c r="B4">
        <v>5.2482247352600095E-4</v>
      </c>
      <c r="C4">
        <v>7.497682990140515E-3</v>
      </c>
      <c r="E4">
        <v>7.6668811433817001E-3</v>
      </c>
    </row>
    <row r="5" spans="1:5" x14ac:dyDescent="0.25">
      <c r="A5">
        <v>0.3</v>
      </c>
      <c r="B5">
        <v>3.3488869667053223E-4</v>
      </c>
      <c r="C5">
        <v>1.134228895030394E-2</v>
      </c>
      <c r="E5">
        <v>1.1727860910563499E-2</v>
      </c>
    </row>
    <row r="6" spans="1:5" x14ac:dyDescent="0.25">
      <c r="A6">
        <v>0.4</v>
      </c>
      <c r="B6">
        <v>3.3988475799560551E-4</v>
      </c>
      <c r="C6">
        <v>1.408609344163381E-2</v>
      </c>
      <c r="E6">
        <v>1.43901155925911E-2</v>
      </c>
    </row>
    <row r="7" spans="1:5" x14ac:dyDescent="0.25">
      <c r="A7">
        <v>0.5</v>
      </c>
      <c r="B7">
        <v>3.3489227294921877E-4</v>
      </c>
      <c r="C7">
        <v>1.875242962606569E-2</v>
      </c>
      <c r="E7">
        <v>1.8563622584872898E-2</v>
      </c>
    </row>
    <row r="8" spans="1:5" x14ac:dyDescent="0.25">
      <c r="A8">
        <v>0.60000000000000009</v>
      </c>
      <c r="B8">
        <v>3.248918056488037E-4</v>
      </c>
      <c r="C8">
        <v>2.25848890693062E-2</v>
      </c>
      <c r="E8">
        <v>2.2682950450188501E-2</v>
      </c>
    </row>
    <row r="9" spans="1:5" x14ac:dyDescent="0.25">
      <c r="A9">
        <v>0.70000000000000007</v>
      </c>
      <c r="B9">
        <v>3.39888334274292E-4</v>
      </c>
      <c r="C9">
        <v>2.6047685873996359E-2</v>
      </c>
      <c r="E9">
        <v>2.6192094902136798E-2</v>
      </c>
    </row>
    <row r="10" spans="1:5" x14ac:dyDescent="0.25">
      <c r="A10">
        <v>0.8</v>
      </c>
      <c r="B10">
        <v>3.3489346504211431E-4</v>
      </c>
      <c r="C10">
        <v>3.0176408126388669E-2</v>
      </c>
      <c r="E10">
        <v>3.009254407923E-2</v>
      </c>
    </row>
    <row r="11" spans="1:5" x14ac:dyDescent="0.25">
      <c r="A11">
        <v>0.9</v>
      </c>
      <c r="B11">
        <v>3.3989548683166498E-4</v>
      </c>
      <c r="C11">
        <v>3.3052803170029892E-2</v>
      </c>
      <c r="E11">
        <v>3.5288863099657501E-2</v>
      </c>
    </row>
    <row r="12" spans="1:5" x14ac:dyDescent="0.25">
      <c r="A12">
        <v>1</v>
      </c>
      <c r="B12">
        <v>3.2488584518432619E-4</v>
      </c>
      <c r="C12">
        <v>3.757499444557471E-2</v>
      </c>
      <c r="E12">
        <v>3.8792249234056102E-2</v>
      </c>
    </row>
    <row r="13" spans="1:5" x14ac:dyDescent="0.25">
      <c r="A13">
        <v>1.1000000000000001</v>
      </c>
      <c r="B13">
        <v>3.3989667892456057E-4</v>
      </c>
      <c r="C13">
        <v>4.1778985633464993E-2</v>
      </c>
      <c r="E13">
        <v>4.0898315543707299E-2</v>
      </c>
    </row>
    <row r="14" spans="1:5" x14ac:dyDescent="0.25">
      <c r="A14">
        <v>1.2</v>
      </c>
      <c r="B14">
        <v>3.698813915252686E-4</v>
      </c>
      <c r="C14">
        <v>4.5699927967310323E-2</v>
      </c>
      <c r="E14">
        <v>4.3716829556851002E-2</v>
      </c>
    </row>
    <row r="15" spans="1:5" x14ac:dyDescent="0.25">
      <c r="A15">
        <v>1.3</v>
      </c>
      <c r="B15">
        <v>3.4988522529602048E-4</v>
      </c>
      <c r="C15">
        <v>4.9327126224079823E-2</v>
      </c>
      <c r="E15">
        <v>4.8895871615721002E-2</v>
      </c>
    </row>
    <row r="16" spans="1:5" x14ac:dyDescent="0.25">
      <c r="A16">
        <v>1.4</v>
      </c>
      <c r="B16">
        <v>3.3988714218139652E-4</v>
      </c>
      <c r="C16">
        <v>5.1549134729638513E-2</v>
      </c>
      <c r="E16">
        <v>5.3062536707196899E-2</v>
      </c>
    </row>
    <row r="17" spans="1:5" x14ac:dyDescent="0.25">
      <c r="A17">
        <v>1.5</v>
      </c>
      <c r="B17">
        <v>3.2989859580993651E-4</v>
      </c>
      <c r="C17">
        <v>5.576933236694033E-2</v>
      </c>
      <c r="E17">
        <v>5.6782759708572099E-2</v>
      </c>
    </row>
    <row r="18" spans="1:5" x14ac:dyDescent="0.25">
      <c r="A18">
        <v>1.6</v>
      </c>
      <c r="B18">
        <v>3.49884033203125E-4</v>
      </c>
      <c r="C18">
        <v>5.8987201470589667E-2</v>
      </c>
      <c r="E18">
        <v>5.9629227292928702E-2</v>
      </c>
    </row>
    <row r="19" spans="1:5" x14ac:dyDescent="0.25">
      <c r="A19">
        <v>1.7</v>
      </c>
      <c r="B19">
        <v>3.5988569259643561E-4</v>
      </c>
      <c r="C19">
        <v>6.5222566387899195E-2</v>
      </c>
      <c r="E19">
        <v>6.2936486241046197E-2</v>
      </c>
    </row>
    <row r="20" spans="1:5" x14ac:dyDescent="0.25">
      <c r="A20">
        <v>1.8</v>
      </c>
      <c r="B20">
        <v>3.249049186706543E-4</v>
      </c>
      <c r="C20">
        <v>6.6730535170187566E-2</v>
      </c>
      <c r="E20">
        <v>6.8024122252376903E-2</v>
      </c>
    </row>
    <row r="21" spans="1:5" x14ac:dyDescent="0.25">
      <c r="A21">
        <v>1.9</v>
      </c>
      <c r="B21">
        <v>3.3489584922790532E-4</v>
      </c>
      <c r="C21">
        <v>7.1859429358351476E-2</v>
      </c>
      <c r="E21">
        <v>7.1418374981357294E-2</v>
      </c>
    </row>
    <row r="22" spans="1:5" x14ac:dyDescent="0.25">
      <c r="A22">
        <v>2</v>
      </c>
      <c r="B22">
        <v>3.248882293701172E-4</v>
      </c>
      <c r="C22">
        <v>7.5954815270742354E-2</v>
      </c>
      <c r="E22">
        <v>7.5244080733034305E-2</v>
      </c>
    </row>
    <row r="23" spans="1:5" x14ac:dyDescent="0.25">
      <c r="A23">
        <v>2.1</v>
      </c>
      <c r="B23">
        <v>3.5489082336425781E-4</v>
      </c>
      <c r="C23">
        <v>7.8063524022894321E-2</v>
      </c>
      <c r="E23">
        <v>7.9053839901872702E-2</v>
      </c>
    </row>
    <row r="24" spans="1:5" x14ac:dyDescent="0.25">
      <c r="A24">
        <v>2.2000000000000002</v>
      </c>
      <c r="B24">
        <v>3.4988880157470702E-4</v>
      </c>
      <c r="C24">
        <v>8.249753314316198E-2</v>
      </c>
      <c r="E24">
        <v>8.3279257221238495E-2</v>
      </c>
    </row>
    <row r="25" spans="1:5" x14ac:dyDescent="0.25">
      <c r="A25">
        <v>2.2999999999999998</v>
      </c>
      <c r="B25">
        <v>3.49884033203125E-4</v>
      </c>
      <c r="C25">
        <v>8.9612421563308869E-2</v>
      </c>
      <c r="E25">
        <v>8.7704785025082999E-2</v>
      </c>
    </row>
    <row r="26" spans="1:5" x14ac:dyDescent="0.25">
      <c r="A26">
        <v>2.4</v>
      </c>
      <c r="B26">
        <v>3.2988786697387697E-4</v>
      </c>
      <c r="C26">
        <v>9.0794742505174539E-2</v>
      </c>
      <c r="E26">
        <v>9.0631539570732597E-2</v>
      </c>
    </row>
    <row r="27" spans="1:5" x14ac:dyDescent="0.25">
      <c r="A27">
        <v>2.5</v>
      </c>
      <c r="B27">
        <v>3.448891639709473E-4</v>
      </c>
      <c r="C27">
        <v>9.5377225581449385E-2</v>
      </c>
      <c r="E27">
        <v>9.5461110044534198E-2</v>
      </c>
    </row>
    <row r="28" spans="1:5" x14ac:dyDescent="0.25">
      <c r="A28">
        <v>2.6</v>
      </c>
      <c r="B28">
        <v>3.3989548683166498E-4</v>
      </c>
      <c r="C28">
        <v>9.9587558026858536E-2</v>
      </c>
      <c r="E28">
        <v>9.7390897994653697E-2</v>
      </c>
    </row>
    <row r="29" spans="1:5" x14ac:dyDescent="0.25">
      <c r="A29">
        <v>2.7</v>
      </c>
      <c r="B29">
        <v>3.1490564346313481E-4</v>
      </c>
      <c r="C29">
        <v>0.1019856579143847</v>
      </c>
      <c r="E29">
        <v>0.102758594557046</v>
      </c>
    </row>
    <row r="30" spans="1:5" x14ac:dyDescent="0.25">
      <c r="A30">
        <v>2.8</v>
      </c>
      <c r="B30">
        <v>3.2990336418151848E-4</v>
      </c>
      <c r="C30">
        <v>0.1068747352849261</v>
      </c>
      <c r="E30">
        <v>0.107788132560004</v>
      </c>
    </row>
    <row r="31" spans="1:5" x14ac:dyDescent="0.25">
      <c r="A31">
        <v>2.9</v>
      </c>
      <c r="B31">
        <v>3.448891639709473E-4</v>
      </c>
      <c r="C31">
        <v>0.10992785136050751</v>
      </c>
      <c r="E31">
        <v>0.110211845638505</v>
      </c>
    </row>
    <row r="32" spans="1:5" x14ac:dyDescent="0.25">
      <c r="A32">
        <v>3</v>
      </c>
      <c r="B32">
        <v>3.3988475799560551E-4</v>
      </c>
      <c r="C32">
        <v>0.114276255342303</v>
      </c>
      <c r="E32">
        <v>0.114412451029172</v>
      </c>
    </row>
    <row r="33" spans="1:5" x14ac:dyDescent="0.25">
      <c r="A33">
        <v>3.1</v>
      </c>
      <c r="B33">
        <v>3.1490445137023927E-4</v>
      </c>
      <c r="C33">
        <v>0.11817666937837069</v>
      </c>
      <c r="E33">
        <v>0.11859951825048499</v>
      </c>
    </row>
    <row r="34" spans="1:5" x14ac:dyDescent="0.25">
      <c r="A34">
        <v>3.2</v>
      </c>
      <c r="B34">
        <v>3.2488942146301268E-4</v>
      </c>
      <c r="C34">
        <v>0.12238199743380861</v>
      </c>
      <c r="E34">
        <v>0.12432296968871299</v>
      </c>
    </row>
    <row r="35" spans="1:5" x14ac:dyDescent="0.25">
      <c r="A35">
        <v>3.3</v>
      </c>
      <c r="B35">
        <v>3.4990787506103508E-4</v>
      </c>
      <c r="C35">
        <v>0.12609274276085211</v>
      </c>
      <c r="E35">
        <v>0.12587646636053201</v>
      </c>
    </row>
    <row r="36" spans="1:5" x14ac:dyDescent="0.25">
      <c r="A36">
        <v>3.4</v>
      </c>
      <c r="B36">
        <v>3.3487915992736823E-4</v>
      </c>
      <c r="C36">
        <v>0.12902702565049001</v>
      </c>
      <c r="E36">
        <v>0.13050032142559201</v>
      </c>
    </row>
    <row r="37" spans="1:5" x14ac:dyDescent="0.25">
      <c r="A37">
        <v>3.5</v>
      </c>
      <c r="B37">
        <v>3.6488294601440431E-4</v>
      </c>
      <c r="C37">
        <v>0.13259189549952821</v>
      </c>
      <c r="E37">
        <v>0.13264046074398</v>
      </c>
    </row>
    <row r="38" spans="1:5" x14ac:dyDescent="0.25">
      <c r="A38">
        <v>3.6</v>
      </c>
      <c r="B38">
        <v>3.3488273620605472E-4</v>
      </c>
      <c r="C38">
        <v>0.1368528216905541</v>
      </c>
      <c r="E38">
        <v>0.137638547378818</v>
      </c>
    </row>
    <row r="39" spans="1:5" x14ac:dyDescent="0.25">
      <c r="A39">
        <v>3.7</v>
      </c>
      <c r="B39">
        <v>3.2993316650390618E-4</v>
      </c>
      <c r="C39">
        <v>0.14182667810805419</v>
      </c>
      <c r="E39">
        <v>0.14270435183343799</v>
      </c>
    </row>
    <row r="40" spans="1:5" x14ac:dyDescent="0.25">
      <c r="A40">
        <v>3.8</v>
      </c>
      <c r="B40">
        <v>3.3487677574157721E-4</v>
      </c>
      <c r="C40">
        <v>0.146312160389203</v>
      </c>
      <c r="E40">
        <v>0.142320922131735</v>
      </c>
    </row>
    <row r="41" spans="1:5" x14ac:dyDescent="0.25">
      <c r="A41">
        <v>3.9</v>
      </c>
      <c r="B41">
        <v>3.448891639709473E-4</v>
      </c>
      <c r="C41">
        <v>0.15084874280586219</v>
      </c>
      <c r="E41">
        <v>0.15046627283463901</v>
      </c>
    </row>
    <row r="42" spans="1:5" x14ac:dyDescent="0.25">
      <c r="A42">
        <v>4</v>
      </c>
      <c r="B42">
        <v>3.248918056488037E-4</v>
      </c>
      <c r="C42">
        <v>0.15338489983074341</v>
      </c>
      <c r="E42">
        <v>0.15485494974612199</v>
      </c>
    </row>
    <row r="43" spans="1:5" x14ac:dyDescent="0.25">
      <c r="A43">
        <v>4.1000000000000014</v>
      </c>
      <c r="B43">
        <v>3.4489035606384278E-4</v>
      </c>
      <c r="C43">
        <v>0.15728545643587191</v>
      </c>
      <c r="E43">
        <v>0.158441094974277</v>
      </c>
    </row>
    <row r="44" spans="1:5" x14ac:dyDescent="0.25">
      <c r="A44">
        <v>4.2</v>
      </c>
      <c r="B44">
        <v>3.448891639709473E-4</v>
      </c>
      <c r="C44">
        <v>0.15996213685880081</v>
      </c>
      <c r="E44">
        <v>0.16104895979860001</v>
      </c>
    </row>
    <row r="45" spans="1:5" x14ac:dyDescent="0.25">
      <c r="A45">
        <v>4.3</v>
      </c>
      <c r="B45">
        <v>3.4988641738891601E-4</v>
      </c>
      <c r="C45">
        <v>0.16578294944642441</v>
      </c>
      <c r="E45">
        <v>0.16248817260013701</v>
      </c>
    </row>
    <row r="46" spans="1:5" x14ac:dyDescent="0.25">
      <c r="A46">
        <v>4.4000000000000004</v>
      </c>
      <c r="B46">
        <v>3.2988667488098139E-4</v>
      </c>
      <c r="C46">
        <v>0.16933825898418731</v>
      </c>
      <c r="E46">
        <v>0.167581712669891</v>
      </c>
    </row>
    <row r="47" spans="1:5" x14ac:dyDescent="0.25">
      <c r="A47">
        <v>4.5</v>
      </c>
      <c r="B47">
        <v>3.4488558769226081E-4</v>
      </c>
      <c r="C47">
        <v>0.17617401513983491</v>
      </c>
      <c r="E47">
        <v>0.174771803559293</v>
      </c>
    </row>
    <row r="48" spans="1:5" x14ac:dyDescent="0.25">
      <c r="A48">
        <v>4.6000000000000014</v>
      </c>
      <c r="B48">
        <v>3.248918056488037E-4</v>
      </c>
      <c r="C48">
        <v>0.17736811612297421</v>
      </c>
      <c r="E48">
        <v>0.17717464690258</v>
      </c>
    </row>
    <row r="49" spans="1:5" x14ac:dyDescent="0.25">
      <c r="A49">
        <v>4.7</v>
      </c>
      <c r="B49">
        <v>3.4489035606384278E-4</v>
      </c>
      <c r="C49">
        <v>0.18141151519187251</v>
      </c>
      <c r="E49">
        <v>0.18244752344929299</v>
      </c>
    </row>
    <row r="50" spans="1:5" x14ac:dyDescent="0.25">
      <c r="A50">
        <v>4.8000000000000007</v>
      </c>
      <c r="B50">
        <v>3.3989429473876951E-4</v>
      </c>
      <c r="C50">
        <v>0.1869543854067259</v>
      </c>
      <c r="E50">
        <v>0.18296493155966101</v>
      </c>
    </row>
    <row r="51" spans="1:5" x14ac:dyDescent="0.25">
      <c r="A51">
        <v>4.9000000000000004</v>
      </c>
      <c r="B51">
        <v>3.3489465713500979E-4</v>
      </c>
      <c r="C51">
        <v>0.1886440635096909</v>
      </c>
      <c r="E51">
        <v>0.18710748329624999</v>
      </c>
    </row>
    <row r="52" spans="1:5" x14ac:dyDescent="0.25">
      <c r="A52">
        <v>5</v>
      </c>
      <c r="B52">
        <v>3.298795223236084E-4</v>
      </c>
      <c r="C52">
        <v>0.19558589049188119</v>
      </c>
      <c r="E52">
        <v>0.19367926590781501</v>
      </c>
    </row>
    <row r="53" spans="1:5" x14ac:dyDescent="0.25">
      <c r="A53">
        <v>5.1000000000000014</v>
      </c>
      <c r="B53">
        <v>3.2989740371704097E-4</v>
      </c>
      <c r="C53">
        <v>0.19637488459162139</v>
      </c>
      <c r="E53">
        <v>0.19753913983514301</v>
      </c>
    </row>
    <row r="54" spans="1:5" x14ac:dyDescent="0.25">
      <c r="A54">
        <v>5.2</v>
      </c>
      <c r="B54">
        <v>3.4988164901733398E-4</v>
      </c>
      <c r="C54">
        <v>0.20015971403944599</v>
      </c>
      <c r="E54">
        <v>0.20202471938202299</v>
      </c>
    </row>
    <row r="55" spans="1:5" x14ac:dyDescent="0.25">
      <c r="A55">
        <v>5.3000000000000007</v>
      </c>
      <c r="B55">
        <v>3.2989144325256352E-4</v>
      </c>
      <c r="C55">
        <v>0.20421112046619971</v>
      </c>
      <c r="E55">
        <v>0.20308355036313</v>
      </c>
    </row>
    <row r="56" spans="1:5" x14ac:dyDescent="0.25">
      <c r="A56">
        <v>5.4</v>
      </c>
      <c r="B56">
        <v>3.5489082336425781E-4</v>
      </c>
      <c r="C56">
        <v>0.21083745365392559</v>
      </c>
      <c r="E56">
        <v>0.21261138670975099</v>
      </c>
    </row>
    <row r="57" spans="1:5" x14ac:dyDescent="0.25">
      <c r="A57">
        <v>5.5</v>
      </c>
      <c r="B57">
        <v>3.2993912696838379E-4</v>
      </c>
      <c r="C57">
        <v>0.21379280789197341</v>
      </c>
      <c r="E57">
        <v>0.21348317343374301</v>
      </c>
    </row>
    <row r="58" spans="1:5" x14ac:dyDescent="0.25">
      <c r="A58">
        <v>5.6000000000000014</v>
      </c>
      <c r="B58">
        <v>3.39888334274292E-4</v>
      </c>
      <c r="C58">
        <v>0.21244769029051719</v>
      </c>
      <c r="E58">
        <v>0.21770728467345801</v>
      </c>
    </row>
    <row r="59" spans="1:5" x14ac:dyDescent="0.25">
      <c r="A59">
        <v>5.7</v>
      </c>
      <c r="B59">
        <v>3.3489823341369628E-4</v>
      </c>
      <c r="C59">
        <v>0.21989135784592539</v>
      </c>
      <c r="E59">
        <v>0.22102169782627401</v>
      </c>
    </row>
    <row r="60" spans="1:5" x14ac:dyDescent="0.25">
      <c r="A60">
        <v>5.8000000000000007</v>
      </c>
      <c r="B60">
        <v>3.39888334274292E-4</v>
      </c>
      <c r="C60">
        <v>0.22228475152771601</v>
      </c>
      <c r="E60">
        <v>0.22701419353702099</v>
      </c>
    </row>
    <row r="61" spans="1:5" x14ac:dyDescent="0.25">
      <c r="A61">
        <v>5.9</v>
      </c>
      <c r="B61">
        <v>3.3490061759948729E-4</v>
      </c>
      <c r="C61">
        <v>0.22893010303558109</v>
      </c>
      <c r="E61">
        <v>0.22924899829957601</v>
      </c>
    </row>
    <row r="62" spans="1:5" x14ac:dyDescent="0.25">
      <c r="A62">
        <v>6</v>
      </c>
      <c r="B62">
        <v>3.3989787101745611E-4</v>
      </c>
      <c r="C62">
        <v>0.23257734236957431</v>
      </c>
      <c r="E62">
        <v>0.23351947456953101</v>
      </c>
    </row>
    <row r="63" spans="1:5" x14ac:dyDescent="0.25">
      <c r="A63">
        <v>6.1000000000000014</v>
      </c>
      <c r="B63">
        <v>3.3989429473876951E-4</v>
      </c>
      <c r="C63">
        <v>0.2369242871930741</v>
      </c>
      <c r="E63">
        <v>0.239438926376009</v>
      </c>
    </row>
    <row r="64" spans="1:5" x14ac:dyDescent="0.25">
      <c r="A64">
        <v>6.2</v>
      </c>
      <c r="B64">
        <v>3.3490061759948729E-4</v>
      </c>
      <c r="C64">
        <v>0.24270184396249059</v>
      </c>
      <c r="E64">
        <v>0.24185089563537901</v>
      </c>
    </row>
    <row r="65" spans="1:5" x14ac:dyDescent="0.25">
      <c r="A65">
        <v>6.3000000000000007</v>
      </c>
      <c r="B65">
        <v>3.348839282989502E-4</v>
      </c>
      <c r="C65">
        <v>0.24303328891948969</v>
      </c>
      <c r="E65">
        <v>0.24749319100151501</v>
      </c>
    </row>
    <row r="66" spans="1:5" x14ac:dyDescent="0.25">
      <c r="A66">
        <v>6.4</v>
      </c>
      <c r="B66">
        <v>3.5988688468933098E-4</v>
      </c>
      <c r="C66">
        <v>0.25129013839553621</v>
      </c>
      <c r="E66">
        <v>0.24945543547888499</v>
      </c>
    </row>
    <row r="67" spans="1:5" x14ac:dyDescent="0.25">
      <c r="A67">
        <v>6.5</v>
      </c>
      <c r="B67">
        <v>3.4988641738891601E-4</v>
      </c>
      <c r="C67">
        <v>0.25555273152776592</v>
      </c>
      <c r="E67">
        <v>0.25605492492547799</v>
      </c>
    </row>
    <row r="68" spans="1:5" x14ac:dyDescent="0.25">
      <c r="A68">
        <v>6.6000000000000014</v>
      </c>
      <c r="B68">
        <v>3.3989191055297849E-4</v>
      </c>
      <c r="C68">
        <v>0.2550368631754788</v>
      </c>
      <c r="E68">
        <v>0.25652328532249202</v>
      </c>
    </row>
    <row r="69" spans="1:5" x14ac:dyDescent="0.25">
      <c r="A69">
        <v>6.7</v>
      </c>
      <c r="B69">
        <v>3.2488942146301268E-4</v>
      </c>
      <c r="C69">
        <v>0.26245481351881511</v>
      </c>
      <c r="E69">
        <v>0.26082867280053801</v>
      </c>
    </row>
    <row r="70" spans="1:5" x14ac:dyDescent="0.25">
      <c r="A70">
        <v>6.8000000000000007</v>
      </c>
      <c r="B70">
        <v>3.2989859580993651E-4</v>
      </c>
      <c r="C70">
        <v>0.26336934848367188</v>
      </c>
      <c r="E70">
        <v>0.26698034461125397</v>
      </c>
    </row>
    <row r="71" spans="1:5" x14ac:dyDescent="0.25">
      <c r="A71">
        <v>6.9</v>
      </c>
      <c r="B71">
        <v>3.3489108085632319E-4</v>
      </c>
      <c r="C71">
        <v>0.27236540876176391</v>
      </c>
      <c r="E71">
        <v>0.26923233877441699</v>
      </c>
    </row>
    <row r="72" spans="1:5" x14ac:dyDescent="0.25">
      <c r="A72">
        <v>7</v>
      </c>
      <c r="B72">
        <v>3.4489035606384278E-4</v>
      </c>
      <c r="C72">
        <v>0.27328726090865452</v>
      </c>
      <c r="E72">
        <v>0.274585303474011</v>
      </c>
    </row>
    <row r="73" spans="1:5" x14ac:dyDescent="0.25">
      <c r="A73">
        <v>7.1000000000000014</v>
      </c>
      <c r="B73">
        <v>3.1490206718444831E-4</v>
      </c>
      <c r="C73">
        <v>0.27858806774959077</v>
      </c>
      <c r="E73">
        <v>0.27826236232946999</v>
      </c>
    </row>
    <row r="74" spans="1:5" x14ac:dyDescent="0.25">
      <c r="A74">
        <v>7.2</v>
      </c>
      <c r="B74">
        <v>3.299093246459961E-4</v>
      </c>
      <c r="C74">
        <v>0.28264838937415732</v>
      </c>
      <c r="E74">
        <v>0.28383967070576799</v>
      </c>
    </row>
    <row r="75" spans="1:5" x14ac:dyDescent="0.25">
      <c r="A75">
        <v>7.3000000000000007</v>
      </c>
      <c r="B75">
        <v>3.148794174194336E-4</v>
      </c>
      <c r="C75">
        <v>0.28739241626316708</v>
      </c>
      <c r="E75">
        <v>0.28665409774468398</v>
      </c>
    </row>
    <row r="76" spans="1:5" x14ac:dyDescent="0.25">
      <c r="A76">
        <v>7.4</v>
      </c>
      <c r="B76">
        <v>3.498971462249756E-4</v>
      </c>
      <c r="C76">
        <v>0.29113451335983259</v>
      </c>
      <c r="E76">
        <v>0.28652048067423103</v>
      </c>
    </row>
    <row r="77" spans="1:5" x14ac:dyDescent="0.25">
      <c r="A77">
        <v>7.5</v>
      </c>
      <c r="B77">
        <v>3.4989237785339362E-4</v>
      </c>
      <c r="C77">
        <v>0.29631396385755582</v>
      </c>
      <c r="E77">
        <v>0.29226558751765502</v>
      </c>
    </row>
    <row r="78" spans="1:5" x14ac:dyDescent="0.25">
      <c r="A78">
        <v>7.6000000000000014</v>
      </c>
      <c r="B78">
        <v>3.2489538192749019E-4</v>
      </c>
      <c r="C78">
        <v>0.2979973830814765</v>
      </c>
      <c r="E78">
        <v>0.29952636697968699</v>
      </c>
    </row>
    <row r="79" spans="1:5" x14ac:dyDescent="0.25">
      <c r="A79">
        <v>7.7</v>
      </c>
      <c r="B79">
        <v>3.0989408493041991E-4</v>
      </c>
      <c r="C79">
        <v>0.30226546661198678</v>
      </c>
      <c r="E79">
        <v>0.30431498185240902</v>
      </c>
    </row>
    <row r="80" spans="1:5" x14ac:dyDescent="0.25">
      <c r="A80">
        <v>7.8000000000000007</v>
      </c>
      <c r="B80">
        <v>3.2486319541931148E-4</v>
      </c>
      <c r="C80">
        <v>0.31198237948283641</v>
      </c>
      <c r="E80">
        <v>0.30681017153239298</v>
      </c>
    </row>
    <row r="81" spans="1:5" x14ac:dyDescent="0.25">
      <c r="A81">
        <v>7.9</v>
      </c>
      <c r="B81">
        <v>3.3481717109680182E-4</v>
      </c>
      <c r="C81">
        <v>0.31382809025426173</v>
      </c>
      <c r="E81">
        <v>0.31427501554007398</v>
      </c>
    </row>
    <row r="82" spans="1:5" x14ac:dyDescent="0.25">
      <c r="A82">
        <v>8</v>
      </c>
      <c r="B82">
        <v>3.4488677978515618E-4</v>
      </c>
      <c r="C82">
        <v>0.31819856309128192</v>
      </c>
      <c r="E82">
        <v>0.31893480228028098</v>
      </c>
    </row>
    <row r="83" spans="1:5" x14ac:dyDescent="0.25">
      <c r="A83">
        <v>8.1</v>
      </c>
      <c r="B83">
        <v>3.4489989280700678E-4</v>
      </c>
      <c r="C83">
        <v>0.31881162542886038</v>
      </c>
      <c r="E83">
        <v>0.32184743831070101</v>
      </c>
    </row>
    <row r="84" spans="1:5" x14ac:dyDescent="0.25">
      <c r="A84">
        <v>8.2000000000000011</v>
      </c>
      <c r="B84">
        <v>3.5488843917846679E-4</v>
      </c>
      <c r="C84">
        <v>0.32396687286987869</v>
      </c>
      <c r="E84">
        <v>0.324437677267502</v>
      </c>
    </row>
    <row r="85" spans="1:5" x14ac:dyDescent="0.25">
      <c r="A85">
        <v>8.3000000000000007</v>
      </c>
      <c r="B85">
        <v>3.3989667892456057E-4</v>
      </c>
      <c r="C85">
        <v>0.33112726366409673</v>
      </c>
      <c r="E85">
        <v>0.32763794154110398</v>
      </c>
    </row>
    <row r="86" spans="1:5" x14ac:dyDescent="0.25">
      <c r="A86">
        <v>8.4</v>
      </c>
      <c r="B86">
        <v>3.2489657402038572E-4</v>
      </c>
      <c r="C86">
        <v>0.33040250060058718</v>
      </c>
      <c r="E86">
        <v>0.33515714312800698</v>
      </c>
    </row>
    <row r="87" spans="1:5" x14ac:dyDescent="0.25">
      <c r="A87">
        <v>8.5</v>
      </c>
      <c r="B87">
        <v>3.5988807678222662E-4</v>
      </c>
      <c r="C87">
        <v>0.33417539236333937</v>
      </c>
      <c r="E87">
        <v>0.33854314636454602</v>
      </c>
    </row>
    <row r="88" spans="1:5" x14ac:dyDescent="0.25">
      <c r="A88">
        <v>8.6</v>
      </c>
      <c r="B88">
        <v>3.3988714218139652E-4</v>
      </c>
      <c r="C88">
        <v>0.34515856339077072</v>
      </c>
      <c r="E88">
        <v>0.33837907180381399</v>
      </c>
    </row>
    <row r="89" spans="1:5" x14ac:dyDescent="0.25">
      <c r="A89">
        <v>8.7000000000000011</v>
      </c>
      <c r="B89">
        <v>3.1988859176635738E-4</v>
      </c>
      <c r="C89">
        <v>0.34588517387973772</v>
      </c>
      <c r="E89">
        <v>0.342948738613163</v>
      </c>
    </row>
    <row r="90" spans="1:5" x14ac:dyDescent="0.25">
      <c r="A90">
        <v>8.8000000000000007</v>
      </c>
      <c r="B90">
        <v>3.348970413208008E-4</v>
      </c>
      <c r="C90">
        <v>0.35161746049779408</v>
      </c>
      <c r="E90">
        <v>0.34990311144692299</v>
      </c>
    </row>
    <row r="91" spans="1:5" x14ac:dyDescent="0.25">
      <c r="A91">
        <v>8.9</v>
      </c>
      <c r="B91">
        <v>3.3989548683166498E-4</v>
      </c>
      <c r="C91">
        <v>0.35487211118233519</v>
      </c>
      <c r="E91">
        <v>0.35359135579359302</v>
      </c>
    </row>
    <row r="92" spans="1:5" x14ac:dyDescent="0.25">
      <c r="A92">
        <v>9</v>
      </c>
      <c r="B92">
        <v>3.2490372657775882E-4</v>
      </c>
      <c r="C92">
        <v>0.35766494439880347</v>
      </c>
      <c r="E92">
        <v>0.35882427926076099</v>
      </c>
    </row>
    <row r="93" spans="1:5" x14ac:dyDescent="0.25">
      <c r="A93">
        <v>9.1</v>
      </c>
      <c r="B93">
        <v>3.2988667488098139E-4</v>
      </c>
      <c r="C93">
        <v>0.36168308020907503</v>
      </c>
      <c r="E93">
        <v>0.365838693993768</v>
      </c>
    </row>
    <row r="94" spans="1:5" x14ac:dyDescent="0.25">
      <c r="A94">
        <v>9.2000000000000011</v>
      </c>
      <c r="B94">
        <v>3.5988450050354002E-4</v>
      </c>
      <c r="C94">
        <v>0.36418893315013029</v>
      </c>
      <c r="E94">
        <v>0.36475646033035602</v>
      </c>
    </row>
    <row r="95" spans="1:5" x14ac:dyDescent="0.25">
      <c r="A95">
        <v>9.3000000000000007</v>
      </c>
      <c r="B95">
        <v>3.1989336013793951E-4</v>
      </c>
      <c r="C95">
        <v>0.3718946021706438</v>
      </c>
      <c r="E95">
        <v>0.36970972296966698</v>
      </c>
    </row>
    <row r="96" spans="1:5" x14ac:dyDescent="0.25">
      <c r="A96">
        <v>9.4</v>
      </c>
      <c r="B96">
        <v>3.1985878944396968E-4</v>
      </c>
      <c r="C96">
        <v>0.3723151612060957</v>
      </c>
      <c r="E96">
        <v>0.37480180620199599</v>
      </c>
    </row>
    <row r="97" spans="1:5" x14ac:dyDescent="0.25">
      <c r="A97">
        <v>9.5</v>
      </c>
      <c r="B97">
        <v>3.4489154815673832E-4</v>
      </c>
      <c r="C97">
        <v>0.38273349911280807</v>
      </c>
      <c r="E97">
        <v>0.37824023848759503</v>
      </c>
    </row>
    <row r="98" spans="1:5" x14ac:dyDescent="0.25">
      <c r="A98">
        <v>9.6000000000000014</v>
      </c>
      <c r="B98">
        <v>3.3989429473876951E-4</v>
      </c>
      <c r="C98">
        <v>0.38549332348718962</v>
      </c>
      <c r="E98">
        <v>0.38486798015538698</v>
      </c>
    </row>
    <row r="99" spans="1:5" x14ac:dyDescent="0.25">
      <c r="A99">
        <v>9.7000000000000011</v>
      </c>
      <c r="B99">
        <v>3.2990813255310062E-4</v>
      </c>
      <c r="C99">
        <v>0.38537794592918762</v>
      </c>
      <c r="E99">
        <v>0.38891684501231699</v>
      </c>
    </row>
    <row r="100" spans="1:5" x14ac:dyDescent="0.25">
      <c r="A100">
        <v>9.8000000000000007</v>
      </c>
      <c r="B100">
        <v>3.248918056488037E-4</v>
      </c>
      <c r="C100">
        <v>0.396587309032159</v>
      </c>
      <c r="E100">
        <v>0.392522189329503</v>
      </c>
    </row>
    <row r="101" spans="1:5" x14ac:dyDescent="0.25">
      <c r="A101">
        <v>9.9</v>
      </c>
      <c r="B101">
        <v>3.0990123748779301E-4</v>
      </c>
      <c r="C101">
        <v>0.40077742914794567</v>
      </c>
      <c r="E101">
        <v>0.39531070648490002</v>
      </c>
    </row>
    <row r="102" spans="1:5" x14ac:dyDescent="0.25">
      <c r="A102">
        <v>10</v>
      </c>
      <c r="B102">
        <v>3.3489465713500979E-4</v>
      </c>
      <c r="C102">
        <v>0.40201231015189021</v>
      </c>
      <c r="E102">
        <v>0.40287331251205499</v>
      </c>
    </row>
    <row r="103" spans="1:5" x14ac:dyDescent="0.25">
      <c r="A103">
        <v>10.1</v>
      </c>
      <c r="B103">
        <v>3.4488201141357421E-4</v>
      </c>
      <c r="C103">
        <v>0.40071730824375679</v>
      </c>
      <c r="E103">
        <v>0.40763588014422603</v>
      </c>
    </row>
    <row r="104" spans="1:5" x14ac:dyDescent="0.25">
      <c r="A104">
        <v>10.199999999999999</v>
      </c>
      <c r="B104">
        <v>3.3489942550659181E-4</v>
      </c>
      <c r="C104">
        <v>0.41119364239342349</v>
      </c>
      <c r="E104">
        <v>0.40827811321645902</v>
      </c>
    </row>
    <row r="105" spans="1:5" x14ac:dyDescent="0.25">
      <c r="A105">
        <v>10.3</v>
      </c>
      <c r="B105">
        <v>3.3488631248474121E-4</v>
      </c>
      <c r="C105">
        <v>0.41148553003656152</v>
      </c>
      <c r="E105">
        <v>0.41095045463589802</v>
      </c>
    </row>
    <row r="106" spans="1:5" x14ac:dyDescent="0.25">
      <c r="A106">
        <v>10.4</v>
      </c>
      <c r="B106">
        <v>3.2988548278808602E-4</v>
      </c>
      <c r="C106">
        <v>0.41970847254319732</v>
      </c>
      <c r="E106">
        <v>0.41726734300787</v>
      </c>
    </row>
    <row r="107" spans="1:5" x14ac:dyDescent="0.25">
      <c r="A107">
        <v>10.5</v>
      </c>
      <c r="B107">
        <v>3.29892635345459E-4</v>
      </c>
      <c r="C107">
        <v>0.42708568993748469</v>
      </c>
      <c r="E107">
        <v>0.423571904110007</v>
      </c>
    </row>
    <row r="108" spans="1:5" x14ac:dyDescent="0.25">
      <c r="A108">
        <v>10.6</v>
      </c>
      <c r="B108">
        <v>3.2490253448486328E-4</v>
      </c>
      <c r="C108">
        <v>0.42775252402801772</v>
      </c>
      <c r="E108">
        <v>0.42739149585757802</v>
      </c>
    </row>
    <row r="109" spans="1:5" x14ac:dyDescent="0.25">
      <c r="A109">
        <v>10.7</v>
      </c>
      <c r="B109">
        <v>3.2989025115966799E-4</v>
      </c>
      <c r="C109">
        <v>0.42957680707850748</v>
      </c>
      <c r="E109">
        <v>0.43074591541199297</v>
      </c>
    </row>
    <row r="110" spans="1:5" x14ac:dyDescent="0.25">
      <c r="A110">
        <v>10.8</v>
      </c>
      <c r="B110">
        <v>3.3989191055297849E-4</v>
      </c>
      <c r="C110">
        <v>0.43023763705544688</v>
      </c>
      <c r="E110">
        <v>0.43792489305695897</v>
      </c>
    </row>
    <row r="111" spans="1:5" x14ac:dyDescent="0.25">
      <c r="A111">
        <v>10.9</v>
      </c>
      <c r="B111">
        <v>3.5488724708557132E-4</v>
      </c>
      <c r="C111">
        <v>0.43982074101671342</v>
      </c>
      <c r="E111">
        <v>0.43929610213214898</v>
      </c>
    </row>
    <row r="112" spans="1:5" x14ac:dyDescent="0.25">
      <c r="A112">
        <v>11</v>
      </c>
      <c r="B112">
        <v>3.1490087509155273E-4</v>
      </c>
      <c r="C112">
        <v>0.44233572995955628</v>
      </c>
      <c r="E112">
        <v>0.44433002369611602</v>
      </c>
    </row>
    <row r="113" spans="1:5" x14ac:dyDescent="0.25">
      <c r="A113">
        <v>11.1</v>
      </c>
      <c r="B113">
        <v>3.1988859176635738E-4</v>
      </c>
      <c r="C113">
        <v>0.44695813352911362</v>
      </c>
      <c r="E113">
        <v>0.45041741730621798</v>
      </c>
    </row>
    <row r="114" spans="1:5" x14ac:dyDescent="0.25">
      <c r="A114">
        <v>11.2</v>
      </c>
      <c r="B114">
        <v>3.3990502357482909E-4</v>
      </c>
      <c r="C114">
        <v>0.45657276965080529</v>
      </c>
      <c r="E114">
        <v>0.45136518537785802</v>
      </c>
    </row>
    <row r="115" spans="1:5" x14ac:dyDescent="0.25">
      <c r="A115">
        <v>11.3</v>
      </c>
      <c r="B115">
        <v>3.2989859580993651E-4</v>
      </c>
      <c r="C115">
        <v>0.45973108872880108</v>
      </c>
      <c r="E115">
        <v>0.45716739110105997</v>
      </c>
    </row>
    <row r="116" spans="1:5" x14ac:dyDescent="0.25">
      <c r="A116">
        <v>11.4</v>
      </c>
      <c r="B116">
        <v>3.4489512443542481E-4</v>
      </c>
      <c r="C116">
        <v>0.45942756900214071</v>
      </c>
      <c r="E116">
        <v>0.45956616821202501</v>
      </c>
    </row>
    <row r="117" spans="1:5" x14ac:dyDescent="0.25">
      <c r="A117">
        <v>11.5</v>
      </c>
      <c r="B117">
        <v>3.3989310264587403E-4</v>
      </c>
      <c r="C117">
        <v>0.46184594921572741</v>
      </c>
      <c r="E117">
        <v>0.46223798996041998</v>
      </c>
    </row>
    <row r="118" spans="1:5" x14ac:dyDescent="0.25">
      <c r="A118">
        <v>11.6</v>
      </c>
      <c r="B118">
        <v>3.1490802764892582E-4</v>
      </c>
      <c r="C118">
        <v>0.47471822711791323</v>
      </c>
      <c r="E118">
        <v>0.46987128383628901</v>
      </c>
    </row>
    <row r="119" spans="1:5" x14ac:dyDescent="0.25">
      <c r="A119">
        <v>11.7</v>
      </c>
      <c r="B119">
        <v>3.2988548278808602E-4</v>
      </c>
      <c r="C119">
        <v>0.47716756958488382</v>
      </c>
      <c r="E119">
        <v>0.47937782105747401</v>
      </c>
    </row>
    <row r="120" spans="1:5" x14ac:dyDescent="0.25">
      <c r="A120">
        <v>11.8</v>
      </c>
      <c r="B120">
        <v>3.4988880157470702E-4</v>
      </c>
      <c r="C120">
        <v>0.47831251306157702</v>
      </c>
      <c r="E120">
        <v>0.47633415029765203</v>
      </c>
    </row>
    <row r="121" spans="1:5" x14ac:dyDescent="0.25">
      <c r="A121">
        <v>11.9</v>
      </c>
      <c r="B121">
        <v>3.4489512443542481E-4</v>
      </c>
      <c r="C121">
        <v>0.48582077452695149</v>
      </c>
      <c r="E121">
        <v>0.48175036180493802</v>
      </c>
    </row>
    <row r="122" spans="1:5" x14ac:dyDescent="0.25">
      <c r="A122">
        <v>12</v>
      </c>
      <c r="B122">
        <v>3.4492373466491703E-4</v>
      </c>
      <c r="C122">
        <v>0.48865158342044729</v>
      </c>
      <c r="E122">
        <v>0.48643324039549801</v>
      </c>
    </row>
    <row r="123" spans="1:5" x14ac:dyDescent="0.25">
      <c r="A123">
        <v>12.1</v>
      </c>
      <c r="B123">
        <v>3.2486319541931148E-4</v>
      </c>
      <c r="C123">
        <v>0.4915569296408126</v>
      </c>
      <c r="E123">
        <v>0.48990243833434099</v>
      </c>
    </row>
    <row r="124" spans="1:5" x14ac:dyDescent="0.25">
      <c r="A124">
        <v>12.2</v>
      </c>
      <c r="B124">
        <v>3.2489418983459471E-4</v>
      </c>
      <c r="C124">
        <v>0.49405306386684639</v>
      </c>
      <c r="E124">
        <v>0.49511579237103598</v>
      </c>
    </row>
    <row r="125" spans="1:5" x14ac:dyDescent="0.25">
      <c r="A125">
        <v>12.3</v>
      </c>
      <c r="B125">
        <v>3.2490253448486328E-4</v>
      </c>
      <c r="C125">
        <v>0.4995551660162329</v>
      </c>
      <c r="E125">
        <v>0.50570250405790196</v>
      </c>
    </row>
    <row r="126" spans="1:5" x14ac:dyDescent="0.25">
      <c r="A126">
        <v>12.4</v>
      </c>
      <c r="B126">
        <v>3.1490802764892582E-4</v>
      </c>
      <c r="C126">
        <v>0.50478074149144359</v>
      </c>
      <c r="E126">
        <v>0.50641696471450204</v>
      </c>
    </row>
    <row r="127" spans="1:5" x14ac:dyDescent="0.25">
      <c r="A127">
        <v>12.5</v>
      </c>
      <c r="B127">
        <v>3.3489584922790532E-4</v>
      </c>
      <c r="C127">
        <v>0.51372340596777422</v>
      </c>
      <c r="E127">
        <v>0.51334567256152897</v>
      </c>
    </row>
    <row r="128" spans="1:5" x14ac:dyDescent="0.25">
      <c r="A128">
        <v>12.6</v>
      </c>
      <c r="B128">
        <v>3.4489154815673832E-4</v>
      </c>
      <c r="C128">
        <v>0.5167021375493861</v>
      </c>
      <c r="E128">
        <v>0.50921921488510602</v>
      </c>
    </row>
    <row r="129" spans="1:5" x14ac:dyDescent="0.25">
      <c r="A129">
        <v>12.7</v>
      </c>
      <c r="B129">
        <v>3.2989025115966799E-4</v>
      </c>
      <c r="C129">
        <v>0.51776035953684219</v>
      </c>
      <c r="E129">
        <v>0.51748645976125895</v>
      </c>
    </row>
    <row r="130" spans="1:5" x14ac:dyDescent="0.25">
      <c r="A130">
        <v>12.8</v>
      </c>
      <c r="B130">
        <v>3.448891639709473E-4</v>
      </c>
      <c r="C130">
        <v>0.52655475485371939</v>
      </c>
      <c r="E130">
        <v>0.529830700665195</v>
      </c>
    </row>
    <row r="131" spans="1:5" x14ac:dyDescent="0.25">
      <c r="A131">
        <v>12.9</v>
      </c>
      <c r="B131">
        <v>3.4989118576049798E-4</v>
      </c>
      <c r="C131">
        <v>0.52419779088790674</v>
      </c>
      <c r="E131">
        <v>0.52920710344522703</v>
      </c>
    </row>
    <row r="132" spans="1:5" x14ac:dyDescent="0.25">
      <c r="A132">
        <v>13</v>
      </c>
      <c r="B132">
        <v>3.4988760948181149E-4</v>
      </c>
      <c r="C132">
        <v>0.5339291020051411</v>
      </c>
      <c r="E132">
        <v>0.53149109499831004</v>
      </c>
    </row>
    <row r="133" spans="1:5" x14ac:dyDescent="0.25">
      <c r="A133">
        <v>13.1</v>
      </c>
      <c r="B133">
        <v>3.3489346504211431E-4</v>
      </c>
      <c r="C133">
        <v>0.54034862361142633</v>
      </c>
      <c r="E133">
        <v>0.53497075028877605</v>
      </c>
    </row>
    <row r="134" spans="1:5" x14ac:dyDescent="0.25">
      <c r="A134">
        <v>13.2</v>
      </c>
      <c r="B134">
        <v>3.5488843917846679E-4</v>
      </c>
      <c r="C134">
        <v>0.54548422648351613</v>
      </c>
      <c r="E134">
        <v>0.54377214718101596</v>
      </c>
    </row>
    <row r="135" spans="1:5" x14ac:dyDescent="0.25">
      <c r="A135">
        <v>13.3</v>
      </c>
      <c r="B135">
        <v>3.2990097999572752E-4</v>
      </c>
      <c r="C135">
        <v>0.5481284314546393</v>
      </c>
      <c r="E135">
        <v>0.54610887373928696</v>
      </c>
    </row>
    <row r="136" spans="1:5" x14ac:dyDescent="0.25">
      <c r="A136">
        <v>13.4</v>
      </c>
      <c r="B136">
        <v>3.4489154815673832E-4</v>
      </c>
      <c r="C136">
        <v>0.55129702200508413</v>
      </c>
      <c r="E136">
        <v>0.54782794012968605</v>
      </c>
    </row>
    <row r="137" spans="1:5" x14ac:dyDescent="0.25">
      <c r="A137">
        <v>13.5</v>
      </c>
      <c r="B137">
        <v>3.2989501953125002E-4</v>
      </c>
      <c r="C137">
        <v>0.55173497361115298</v>
      </c>
      <c r="E137">
        <v>0.55852069626880696</v>
      </c>
    </row>
    <row r="138" spans="1:5" x14ac:dyDescent="0.25">
      <c r="A138">
        <v>13.6</v>
      </c>
      <c r="B138">
        <v>3.4988522529602048E-4</v>
      </c>
      <c r="C138">
        <v>0.56335695407824449</v>
      </c>
      <c r="E138">
        <v>0.55870739183862195</v>
      </c>
    </row>
    <row r="139" spans="1:5" x14ac:dyDescent="0.25">
      <c r="A139">
        <v>13.7</v>
      </c>
      <c r="B139">
        <v>3.3990383148193361E-4</v>
      </c>
      <c r="C139">
        <v>0.55919833463127555</v>
      </c>
      <c r="E139">
        <v>0.55958381402984703</v>
      </c>
    </row>
    <row r="140" spans="1:5" x14ac:dyDescent="0.25">
      <c r="A140">
        <v>13.8</v>
      </c>
      <c r="B140">
        <v>3.1990289688110351E-4</v>
      </c>
      <c r="C140">
        <v>0.57246710562031922</v>
      </c>
      <c r="E140">
        <v>0.56570233425467298</v>
      </c>
    </row>
    <row r="141" spans="1:5" x14ac:dyDescent="0.25">
      <c r="A141">
        <v>13.9</v>
      </c>
      <c r="B141">
        <v>3.0988812446594241E-4</v>
      </c>
      <c r="C141">
        <v>0.57388207852689599</v>
      </c>
      <c r="E141">
        <v>0.57266697421700397</v>
      </c>
    </row>
    <row r="142" spans="1:5" x14ac:dyDescent="0.25">
      <c r="A142">
        <v>14</v>
      </c>
      <c r="B142">
        <v>3.3989191055297849E-4</v>
      </c>
      <c r="C142">
        <v>0.57984175555950801</v>
      </c>
      <c r="E142">
        <v>0.58114310712884198</v>
      </c>
    </row>
    <row r="143" spans="1:5" x14ac:dyDescent="0.25">
      <c r="A143">
        <v>14.1</v>
      </c>
      <c r="B143">
        <v>3.448927402496338E-4</v>
      </c>
      <c r="C143">
        <v>0.58275240133397765</v>
      </c>
      <c r="E143">
        <v>0.58430991190252601</v>
      </c>
    </row>
    <row r="144" spans="1:5" x14ac:dyDescent="0.25">
      <c r="A144">
        <v>14.2</v>
      </c>
      <c r="B144">
        <v>3.2489418983459471E-4</v>
      </c>
      <c r="C144">
        <v>0.59146370688508243</v>
      </c>
      <c r="E144">
        <v>0.58867759711897205</v>
      </c>
    </row>
    <row r="145" spans="1:5" x14ac:dyDescent="0.25">
      <c r="A145">
        <v>14.3</v>
      </c>
      <c r="B145">
        <v>3.348970413208008E-4</v>
      </c>
      <c r="C145">
        <v>0.59375541362511175</v>
      </c>
      <c r="E145">
        <v>0.59294027063856802</v>
      </c>
    </row>
    <row r="146" spans="1:5" x14ac:dyDescent="0.25">
      <c r="A146">
        <v>14.4</v>
      </c>
      <c r="B146">
        <v>3.2490015029907232E-4</v>
      </c>
      <c r="C146">
        <v>0.59366990333519409</v>
      </c>
      <c r="E146">
        <v>0.59542392550672496</v>
      </c>
    </row>
    <row r="147" spans="1:5" x14ac:dyDescent="0.25">
      <c r="A147">
        <v>14.5</v>
      </c>
      <c r="B147">
        <v>3.3488988876342781E-4</v>
      </c>
      <c r="C147">
        <v>0.6053204592972109</v>
      </c>
      <c r="E147">
        <v>0.593285314813358</v>
      </c>
    </row>
    <row r="148" spans="1:5" x14ac:dyDescent="0.25">
      <c r="A148">
        <v>14.6</v>
      </c>
      <c r="B148">
        <v>3.2489538192749019E-4</v>
      </c>
      <c r="C148">
        <v>0.60414898285676133</v>
      </c>
      <c r="E148">
        <v>0.60587070794313702</v>
      </c>
    </row>
    <row r="149" spans="1:5" x14ac:dyDescent="0.25">
      <c r="A149">
        <v>14.7</v>
      </c>
      <c r="B149">
        <v>3.3987760543823241E-4</v>
      </c>
      <c r="C149">
        <v>0.61331131427209962</v>
      </c>
      <c r="E149">
        <v>0.60812504220541497</v>
      </c>
    </row>
    <row r="150" spans="1:5" x14ac:dyDescent="0.25">
      <c r="A150">
        <v>14.8</v>
      </c>
      <c r="B150">
        <v>3.2989501953125002E-4</v>
      </c>
      <c r="C150">
        <v>0.61471474200336729</v>
      </c>
      <c r="E150">
        <v>0.61476815994126</v>
      </c>
    </row>
    <row r="151" spans="1:5" x14ac:dyDescent="0.25">
      <c r="A151">
        <v>14.9</v>
      </c>
      <c r="B151">
        <v>3.2985210418701172E-4</v>
      </c>
      <c r="C151">
        <v>0.61623065967943924</v>
      </c>
      <c r="E151">
        <v>0.61873521912761398</v>
      </c>
    </row>
    <row r="152" spans="1:5" x14ac:dyDescent="0.25">
      <c r="A152">
        <v>15</v>
      </c>
      <c r="B152">
        <v>3.2488584518432619E-4</v>
      </c>
      <c r="C152">
        <v>0.62533483161447723</v>
      </c>
      <c r="E152">
        <v>0.62173936580218303</v>
      </c>
    </row>
    <row r="153" spans="1:5" x14ac:dyDescent="0.25">
      <c r="A153">
        <v>15.1</v>
      </c>
      <c r="B153">
        <v>3.2489538192749019E-4</v>
      </c>
      <c r="C153">
        <v>0.62901758200498825</v>
      </c>
      <c r="E153">
        <v>0.62765406453528805</v>
      </c>
    </row>
    <row r="154" spans="1:5" x14ac:dyDescent="0.25">
      <c r="A154">
        <v>15.2</v>
      </c>
      <c r="B154">
        <v>3.3489108085632319E-4</v>
      </c>
      <c r="C154">
        <v>0.62981006501401315</v>
      </c>
      <c r="E154">
        <v>0.63212337579363498</v>
      </c>
    </row>
    <row r="155" spans="1:5" x14ac:dyDescent="0.25">
      <c r="A155">
        <v>15.3</v>
      </c>
      <c r="B155">
        <v>3.4488201141357421E-4</v>
      </c>
      <c r="C155">
        <v>0.63258258507758203</v>
      </c>
      <c r="E155">
        <v>0.63555437270357595</v>
      </c>
    </row>
    <row r="156" spans="1:5" x14ac:dyDescent="0.25">
      <c r="A156">
        <v>15.4</v>
      </c>
      <c r="B156">
        <v>3.0489444732666009E-4</v>
      </c>
      <c r="C156">
        <v>0.63940778195863968</v>
      </c>
      <c r="E156">
        <v>0.64229651438374002</v>
      </c>
    </row>
    <row r="157" spans="1:5" x14ac:dyDescent="0.25">
      <c r="A157">
        <v>15.5</v>
      </c>
      <c r="B157">
        <v>3.3989191055297849E-4</v>
      </c>
      <c r="C157">
        <v>0.64877164343585358</v>
      </c>
      <c r="E157">
        <v>0.64662336524058805</v>
      </c>
    </row>
    <row r="158" spans="1:5" x14ac:dyDescent="0.25">
      <c r="A158">
        <v>15.6</v>
      </c>
      <c r="B158">
        <v>3.2489657402038572E-4</v>
      </c>
      <c r="C158">
        <v>0.65396036023030546</v>
      </c>
      <c r="E158">
        <v>0.65197878717955005</v>
      </c>
    </row>
    <row r="159" spans="1:5" x14ac:dyDescent="0.25">
      <c r="A159">
        <v>15.7</v>
      </c>
      <c r="B159">
        <v>3.1489014625549308E-4</v>
      </c>
      <c r="C159">
        <v>0.65685003507798201</v>
      </c>
      <c r="E159">
        <v>0.65659424497424901</v>
      </c>
    </row>
    <row r="160" spans="1:5" x14ac:dyDescent="0.25">
      <c r="A160">
        <v>15.8</v>
      </c>
      <c r="B160">
        <v>3.2989740371704097E-4</v>
      </c>
      <c r="C160">
        <v>0.66348607461493425</v>
      </c>
      <c r="E160">
        <v>0.65784088364388205</v>
      </c>
    </row>
    <row r="161" spans="1:5" x14ac:dyDescent="0.25">
      <c r="A161">
        <v>15.9</v>
      </c>
      <c r="B161">
        <v>3.2989859580993651E-4</v>
      </c>
      <c r="C161">
        <v>0.66254713993042169</v>
      </c>
      <c r="E161">
        <v>0.66446478437158896</v>
      </c>
    </row>
    <row r="162" spans="1:5" x14ac:dyDescent="0.25">
      <c r="A162">
        <v>16</v>
      </c>
      <c r="B162">
        <v>3.448927402496338E-4</v>
      </c>
      <c r="C162">
        <v>0.67263021121875877</v>
      </c>
      <c r="E162">
        <v>0.672088405799672</v>
      </c>
    </row>
    <row r="163" spans="1:5" x14ac:dyDescent="0.25">
      <c r="A163">
        <v>16.100000000000001</v>
      </c>
      <c r="B163">
        <v>3.4488677978515618E-4</v>
      </c>
      <c r="C163">
        <v>0.67462080640837419</v>
      </c>
      <c r="E163">
        <v>0.68432536844141101</v>
      </c>
    </row>
    <row r="164" spans="1:5" x14ac:dyDescent="0.25">
      <c r="A164">
        <v>16.2</v>
      </c>
      <c r="B164">
        <v>3.098917007446289E-4</v>
      </c>
      <c r="C164">
        <v>0.68288185171813776</v>
      </c>
      <c r="E164">
        <v>0.67934610168045095</v>
      </c>
    </row>
    <row r="165" spans="1:5" x14ac:dyDescent="0.25">
      <c r="A165">
        <v>16.3</v>
      </c>
      <c r="B165">
        <v>3.1490445137023927E-4</v>
      </c>
      <c r="C165">
        <v>0.68560531332242658</v>
      </c>
      <c r="E165">
        <v>0.68834096099892395</v>
      </c>
    </row>
    <row r="166" spans="1:5" x14ac:dyDescent="0.25">
      <c r="A166">
        <v>16.399999999999999</v>
      </c>
      <c r="B166">
        <v>3.3489227294921877E-4</v>
      </c>
      <c r="C166">
        <v>0.68797908135330454</v>
      </c>
      <c r="E166">
        <v>0.68548397364133895</v>
      </c>
    </row>
    <row r="167" spans="1:5" x14ac:dyDescent="0.25">
      <c r="A167">
        <v>16.5</v>
      </c>
      <c r="B167">
        <v>3.3989548683166498E-4</v>
      </c>
      <c r="C167">
        <v>0.6976295520449769</v>
      </c>
      <c r="E167">
        <v>0.69729047429430102</v>
      </c>
    </row>
    <row r="168" spans="1:5" x14ac:dyDescent="0.25">
      <c r="A168">
        <v>16.600000000000001</v>
      </c>
      <c r="B168">
        <v>3.1489372253417969E-4</v>
      </c>
      <c r="C168">
        <v>0.70098523367139376</v>
      </c>
      <c r="E168">
        <v>0.70158981081435901</v>
      </c>
    </row>
    <row r="169" spans="1:5" x14ac:dyDescent="0.25">
      <c r="A169">
        <v>16.7</v>
      </c>
      <c r="B169">
        <v>2.9990792274475102E-4</v>
      </c>
      <c r="C169">
        <v>0.70574084173357887</v>
      </c>
      <c r="E169">
        <v>0.71123454241017603</v>
      </c>
    </row>
    <row r="170" spans="1:5" x14ac:dyDescent="0.25">
      <c r="A170">
        <v>16.8</v>
      </c>
      <c r="B170">
        <v>3.2493352890014651E-4</v>
      </c>
      <c r="C170">
        <v>0.70658760492027339</v>
      </c>
      <c r="E170">
        <v>0.70982277149459905</v>
      </c>
    </row>
    <row r="171" spans="1:5" x14ac:dyDescent="0.25">
      <c r="A171">
        <v>16.899999999999999</v>
      </c>
      <c r="B171">
        <v>3.1989216804504392E-4</v>
      </c>
      <c r="C171">
        <v>0.71174366816413837</v>
      </c>
      <c r="E171">
        <v>0.71271277023739299</v>
      </c>
    </row>
    <row r="172" spans="1:5" x14ac:dyDescent="0.25">
      <c r="A172">
        <v>17</v>
      </c>
      <c r="B172">
        <v>3.0490994453430181E-4</v>
      </c>
      <c r="C172">
        <v>0.72163844630241192</v>
      </c>
      <c r="E172">
        <v>0.71813712017444098</v>
      </c>
    </row>
    <row r="173" spans="1:5" x14ac:dyDescent="0.25">
      <c r="A173">
        <v>17.100000000000001</v>
      </c>
      <c r="B173">
        <v>3.1489253044128421E-4</v>
      </c>
      <c r="C173">
        <v>0.73329738705682601</v>
      </c>
      <c r="E173">
        <v>0.72022586170663505</v>
      </c>
    </row>
    <row r="174" spans="1:5" x14ac:dyDescent="0.25">
      <c r="A174">
        <v>17.2</v>
      </c>
      <c r="B174">
        <v>3.0990242958068849E-4</v>
      </c>
      <c r="C174">
        <v>0.73011068997844708</v>
      </c>
      <c r="E174">
        <v>0.72988240675913996</v>
      </c>
    </row>
    <row r="175" spans="1:5" x14ac:dyDescent="0.25">
      <c r="A175">
        <v>17.3</v>
      </c>
      <c r="B175">
        <v>3.2994270324707028E-4</v>
      </c>
      <c r="C175">
        <v>0.74073236151695343</v>
      </c>
      <c r="E175">
        <v>0.73791654269599405</v>
      </c>
    </row>
    <row r="176" spans="1:5" x14ac:dyDescent="0.25">
      <c r="A176">
        <v>17.399999999999999</v>
      </c>
      <c r="B176">
        <v>3.1489253044128421E-4</v>
      </c>
      <c r="C176">
        <v>0.73865935414931183</v>
      </c>
      <c r="E176">
        <v>0.74046985228249196</v>
      </c>
    </row>
    <row r="177" spans="1:5" x14ac:dyDescent="0.25">
      <c r="A177">
        <v>17.5</v>
      </c>
      <c r="B177">
        <v>3.1988263130187992E-4</v>
      </c>
      <c r="C177">
        <v>0.73739538860971487</v>
      </c>
      <c r="E177">
        <v>0.74177825474903003</v>
      </c>
    </row>
    <row r="178" spans="1:5" x14ac:dyDescent="0.25">
      <c r="A178">
        <v>17.600000000000001</v>
      </c>
      <c r="B178">
        <v>3.148961067199707E-4</v>
      </c>
      <c r="C178">
        <v>0.75026106921542779</v>
      </c>
      <c r="E178">
        <v>0.74655197712094301</v>
      </c>
    </row>
    <row r="179" spans="1:5" x14ac:dyDescent="0.25">
      <c r="A179">
        <v>17.7</v>
      </c>
      <c r="B179">
        <v>3.0989885330200189E-4</v>
      </c>
      <c r="C179">
        <v>0.75616963681377203</v>
      </c>
      <c r="E179">
        <v>0.75727642020433406</v>
      </c>
    </row>
    <row r="180" spans="1:5" x14ac:dyDescent="0.25">
      <c r="A180">
        <v>17.8</v>
      </c>
      <c r="B180">
        <v>3.3989071846008301E-4</v>
      </c>
      <c r="C180">
        <v>0.75896153397198118</v>
      </c>
      <c r="E180">
        <v>0.76069782900287597</v>
      </c>
    </row>
    <row r="181" spans="1:5" x14ac:dyDescent="0.25">
      <c r="A181">
        <v>17.899999999999999</v>
      </c>
      <c r="B181">
        <v>3.0492186546325682E-4</v>
      </c>
      <c r="C181">
        <v>0.75576966971417248</v>
      </c>
      <c r="E181">
        <v>0.76288779344742297</v>
      </c>
    </row>
    <row r="182" spans="1:5" x14ac:dyDescent="0.25">
      <c r="A182">
        <v>18</v>
      </c>
      <c r="B182">
        <v>3.2989144325256352E-4</v>
      </c>
      <c r="C182">
        <v>0.77060303693170706</v>
      </c>
      <c r="E182">
        <v>0.76816497886881596</v>
      </c>
    </row>
    <row r="183" spans="1:5" x14ac:dyDescent="0.25">
      <c r="A183">
        <v>18.100000000000001</v>
      </c>
      <c r="B183">
        <v>3.2989501953125002E-4</v>
      </c>
      <c r="C183">
        <v>0.77603864661524224</v>
      </c>
      <c r="E183">
        <v>0.77408198970299003</v>
      </c>
    </row>
    <row r="184" spans="1:5" x14ac:dyDescent="0.25">
      <c r="A184">
        <v>18.2</v>
      </c>
      <c r="B184">
        <v>3.1490087509155273E-4</v>
      </c>
      <c r="C184">
        <v>0.78136982043551795</v>
      </c>
      <c r="E184">
        <v>0.77777579726801105</v>
      </c>
    </row>
    <row r="185" spans="1:5" x14ac:dyDescent="0.25">
      <c r="A185">
        <v>18.3</v>
      </c>
      <c r="B185">
        <v>3.1489372253417969E-4</v>
      </c>
      <c r="C185">
        <v>0.78256119010453939</v>
      </c>
      <c r="E185">
        <v>0.77998724624621896</v>
      </c>
    </row>
    <row r="186" spans="1:5" x14ac:dyDescent="0.25">
      <c r="A186">
        <v>18.399999999999999</v>
      </c>
      <c r="B186">
        <v>3.1989574432373053E-4</v>
      </c>
      <c r="C186">
        <v>0.79092128062260858</v>
      </c>
      <c r="E186">
        <v>0.78204142230118201</v>
      </c>
    </row>
    <row r="187" spans="1:5" x14ac:dyDescent="0.25">
      <c r="A187">
        <v>18.5</v>
      </c>
      <c r="B187">
        <v>3.3489823341369628E-4</v>
      </c>
      <c r="C187">
        <v>0.79072926482724615</v>
      </c>
      <c r="E187">
        <v>0.79104749898515703</v>
      </c>
    </row>
    <row r="188" spans="1:5" x14ac:dyDescent="0.25">
      <c r="A188">
        <v>18.600000000000001</v>
      </c>
      <c r="B188">
        <v>3.2989501953125002E-4</v>
      </c>
      <c r="C188">
        <v>0.79823520897291711</v>
      </c>
      <c r="E188">
        <v>0.79457015058443103</v>
      </c>
    </row>
    <row r="189" spans="1:5" x14ac:dyDescent="0.25">
      <c r="A189">
        <v>18.7</v>
      </c>
      <c r="B189">
        <v>3.2988905906677251E-4</v>
      </c>
      <c r="C189">
        <v>0.80117605759789656</v>
      </c>
      <c r="E189">
        <v>0.79932161275541502</v>
      </c>
    </row>
    <row r="190" spans="1:5" x14ac:dyDescent="0.25">
      <c r="A190">
        <v>18.8</v>
      </c>
      <c r="B190">
        <v>3.3989548683166498E-4</v>
      </c>
      <c r="C190">
        <v>0.79910364494067276</v>
      </c>
      <c r="E190">
        <v>0.807016457531608</v>
      </c>
    </row>
    <row r="191" spans="1:5" x14ac:dyDescent="0.25">
      <c r="A191">
        <v>18.899999999999999</v>
      </c>
      <c r="B191">
        <v>3.1989336013793951E-4</v>
      </c>
      <c r="C191">
        <v>0.81798621760391454</v>
      </c>
      <c r="E191">
        <v>0.80480214985630605</v>
      </c>
    </row>
    <row r="192" spans="1:5" x14ac:dyDescent="0.25">
      <c r="A192">
        <v>19</v>
      </c>
      <c r="B192">
        <v>3.0990123748779301E-4</v>
      </c>
      <c r="C192">
        <v>0.81509917834520851</v>
      </c>
      <c r="E192">
        <v>0.81283560543178901</v>
      </c>
    </row>
    <row r="193" spans="1:5" x14ac:dyDescent="0.25">
      <c r="A193">
        <v>19.100000000000001</v>
      </c>
      <c r="B193">
        <v>3.0990242958068849E-4</v>
      </c>
      <c r="C193">
        <v>0.81693340280302595</v>
      </c>
      <c r="E193">
        <v>0.82699283031659498</v>
      </c>
    </row>
    <row r="194" spans="1:5" x14ac:dyDescent="0.25">
      <c r="A194">
        <v>19.2</v>
      </c>
      <c r="B194">
        <v>3.1490325927734368E-4</v>
      </c>
      <c r="C194">
        <v>0.82315459748688313</v>
      </c>
      <c r="E194">
        <v>0.82374160763251902</v>
      </c>
    </row>
    <row r="195" spans="1:5" x14ac:dyDescent="0.25">
      <c r="A195">
        <v>19.3</v>
      </c>
      <c r="B195">
        <v>3.3488869667053223E-4</v>
      </c>
      <c r="C195">
        <v>0.83333370330922341</v>
      </c>
      <c r="E195">
        <v>0.82758465258324598</v>
      </c>
    </row>
    <row r="196" spans="1:5" x14ac:dyDescent="0.25">
      <c r="A196">
        <v>19.399999999999999</v>
      </c>
      <c r="B196">
        <v>3.2990455627441412E-4</v>
      </c>
      <c r="C196">
        <v>0.8319815088415925</v>
      </c>
      <c r="E196">
        <v>0.833892084170062</v>
      </c>
    </row>
    <row r="197" spans="1:5" x14ac:dyDescent="0.25">
      <c r="A197">
        <v>19.5</v>
      </c>
      <c r="B197">
        <v>2.9989242553710941E-4</v>
      </c>
      <c r="C197">
        <v>0.84433896795769825</v>
      </c>
      <c r="E197">
        <v>0.83687284532311201</v>
      </c>
    </row>
    <row r="198" spans="1:5" x14ac:dyDescent="0.25">
      <c r="A198">
        <v>19.600000000000001</v>
      </c>
      <c r="B198">
        <v>2.9990434646606448E-4</v>
      </c>
      <c r="C198">
        <v>0.84602368077994539</v>
      </c>
      <c r="E198">
        <v>0.85112692060805895</v>
      </c>
    </row>
    <row r="199" spans="1:5" x14ac:dyDescent="0.25">
      <c r="A199">
        <v>19.7</v>
      </c>
      <c r="B199">
        <v>3.2489299774169918E-4</v>
      </c>
      <c r="C199">
        <v>0.84621366445275459</v>
      </c>
      <c r="E199">
        <v>0.85130097643672897</v>
      </c>
    </row>
    <row r="200" spans="1:5" x14ac:dyDescent="0.25">
      <c r="A200">
        <v>19.8</v>
      </c>
      <c r="B200">
        <v>3.3489108085632319E-4</v>
      </c>
      <c r="C200">
        <v>0.85728684172578284</v>
      </c>
      <c r="E200">
        <v>0.85432662031798501</v>
      </c>
    </row>
    <row r="201" spans="1:5" x14ac:dyDescent="0.25">
      <c r="A201">
        <v>19.899999999999999</v>
      </c>
      <c r="B201">
        <v>3.1988978385925291E-4</v>
      </c>
      <c r="C201">
        <v>0.86361964861235829</v>
      </c>
      <c r="E201">
        <v>0.86065515387262703</v>
      </c>
    </row>
    <row r="202" spans="1:5" x14ac:dyDescent="0.25">
      <c r="A202">
        <v>20</v>
      </c>
      <c r="B202">
        <v>3.19896936416626E-4</v>
      </c>
      <c r="C202">
        <v>0.86642865942455005</v>
      </c>
      <c r="E202">
        <v>0.873144394662421</v>
      </c>
    </row>
    <row r="203" spans="1:5" x14ac:dyDescent="0.25">
      <c r="A203">
        <v>20.100000000000001</v>
      </c>
      <c r="B203">
        <v>3.2489418983459471E-4</v>
      </c>
      <c r="C203">
        <v>0.86845375777367162</v>
      </c>
      <c r="E203">
        <v>0.86643965074841001</v>
      </c>
    </row>
    <row r="204" spans="1:5" x14ac:dyDescent="0.25">
      <c r="A204">
        <v>20.2</v>
      </c>
      <c r="B204">
        <v>3.1489849090576171E-4</v>
      </c>
      <c r="C204">
        <v>0.87474767841225787</v>
      </c>
      <c r="E204">
        <v>0.87718748615031095</v>
      </c>
    </row>
    <row r="205" spans="1:5" x14ac:dyDescent="0.25">
      <c r="A205">
        <v>20.3</v>
      </c>
      <c r="B205">
        <v>3.2989382743835448E-4</v>
      </c>
      <c r="C205">
        <v>0.87929920080789226</v>
      </c>
      <c r="E205">
        <v>0.87681014544834401</v>
      </c>
    </row>
    <row r="206" spans="1:5" x14ac:dyDescent="0.25">
      <c r="A206">
        <v>20.399999999999999</v>
      </c>
      <c r="B206">
        <v>3.3988952636718748E-4</v>
      </c>
      <c r="C206">
        <v>0.88915472031117526</v>
      </c>
      <c r="E206">
        <v>0.88461531673322003</v>
      </c>
    </row>
    <row r="207" spans="1:5" x14ac:dyDescent="0.25">
      <c r="A207">
        <v>20.5</v>
      </c>
      <c r="B207">
        <v>3.0991196632385249E-4</v>
      </c>
      <c r="C207">
        <v>0.89236022574290497</v>
      </c>
      <c r="E207">
        <v>0.89431614249743696</v>
      </c>
    </row>
    <row r="208" spans="1:5" x14ac:dyDescent="0.25">
      <c r="A208">
        <v>20.6</v>
      </c>
      <c r="B208">
        <v>3.3988714218139652E-4</v>
      </c>
      <c r="C208">
        <v>0.89564937717572035</v>
      </c>
      <c r="E208">
        <v>0.89427156662956997</v>
      </c>
    </row>
    <row r="209" spans="1:5" x14ac:dyDescent="0.25">
      <c r="A209">
        <v>20.7</v>
      </c>
      <c r="B209">
        <v>3.2990217208862311E-4</v>
      </c>
      <c r="C209">
        <v>0.9045661700687897</v>
      </c>
      <c r="E209">
        <v>0.90131357286815705</v>
      </c>
    </row>
    <row r="210" spans="1:5" x14ac:dyDescent="0.25">
      <c r="A210">
        <v>20.8</v>
      </c>
      <c r="B210">
        <v>3.1489491462707522E-4</v>
      </c>
      <c r="C210">
        <v>0.91027869528370065</v>
      </c>
      <c r="E210">
        <v>0.90778297870075098</v>
      </c>
    </row>
    <row r="211" spans="1:5" x14ac:dyDescent="0.25">
      <c r="A211">
        <v>20.9</v>
      </c>
      <c r="B211">
        <v>3.3488869667053223E-4</v>
      </c>
      <c r="C211">
        <v>0.90731934872928233</v>
      </c>
      <c r="E211">
        <v>0.912412091117348</v>
      </c>
    </row>
    <row r="212" spans="1:5" x14ac:dyDescent="0.25">
      <c r="A212">
        <v>21</v>
      </c>
      <c r="B212">
        <v>3.1989216804504392E-4</v>
      </c>
      <c r="C212">
        <v>0.92298054567037879</v>
      </c>
      <c r="E212">
        <v>0.91143304581693696</v>
      </c>
    </row>
    <row r="213" spans="1:5" x14ac:dyDescent="0.25">
      <c r="A213">
        <v>21.1</v>
      </c>
      <c r="B213">
        <v>3.1988501548767088E-4</v>
      </c>
      <c r="C213">
        <v>0.91414984565760049</v>
      </c>
      <c r="E213">
        <v>0.91889669953481001</v>
      </c>
    </row>
    <row r="214" spans="1:5" x14ac:dyDescent="0.25">
      <c r="A214">
        <v>21.2</v>
      </c>
      <c r="B214">
        <v>3.3488750457763669E-4</v>
      </c>
      <c r="C214">
        <v>0.92128055923889962</v>
      </c>
      <c r="E214">
        <v>0.92875205420067597</v>
      </c>
    </row>
    <row r="215" spans="1:5" x14ac:dyDescent="0.25">
      <c r="A215">
        <v>21.3</v>
      </c>
      <c r="B215">
        <v>3.2490372657775882E-4</v>
      </c>
      <c r="C215">
        <v>0.93459129727296963</v>
      </c>
      <c r="E215">
        <v>0.93123776604282005</v>
      </c>
    </row>
    <row r="216" spans="1:5" x14ac:dyDescent="0.25">
      <c r="A216">
        <v>21.4</v>
      </c>
      <c r="B216">
        <v>3.3488750457763669E-4</v>
      </c>
      <c r="C216">
        <v>0.93603945146576706</v>
      </c>
      <c r="E216">
        <v>0.93981357908830399</v>
      </c>
    </row>
    <row r="217" spans="1:5" x14ac:dyDescent="0.25">
      <c r="A217">
        <v>21.5</v>
      </c>
      <c r="B217">
        <v>3.2490015029907232E-4</v>
      </c>
      <c r="C217">
        <v>0.9440969575391166</v>
      </c>
      <c r="E217">
        <v>0.94357275396106399</v>
      </c>
    </row>
    <row r="218" spans="1:5" x14ac:dyDescent="0.25">
      <c r="A218">
        <v>21.6</v>
      </c>
      <c r="B218">
        <v>5.3484201431274413E-4</v>
      </c>
      <c r="C218">
        <v>0.94407600436746586</v>
      </c>
      <c r="E218">
        <v>0.950649077389772</v>
      </c>
    </row>
    <row r="219" spans="1:5" x14ac:dyDescent="0.25">
      <c r="A219">
        <v>21.7</v>
      </c>
      <c r="B219">
        <v>3.2988667488098139E-4</v>
      </c>
      <c r="C219">
        <v>0.94185276487224145</v>
      </c>
      <c r="E219">
        <v>0.954982006190365</v>
      </c>
    </row>
    <row r="220" spans="1:5" x14ac:dyDescent="0.25">
      <c r="A220">
        <v>21.8</v>
      </c>
      <c r="B220">
        <v>3.0990004539489747E-4</v>
      </c>
      <c r="C220">
        <v>0.95240869994161048</v>
      </c>
      <c r="E220">
        <v>0.95934044290314402</v>
      </c>
    </row>
    <row r="221" spans="1:5" x14ac:dyDescent="0.25">
      <c r="A221">
        <v>21.9</v>
      </c>
      <c r="B221">
        <v>3.448891639709473E-4</v>
      </c>
      <c r="C221">
        <v>0.96225214290432315</v>
      </c>
      <c r="E221">
        <v>0.96201158369745698</v>
      </c>
    </row>
    <row r="222" spans="1:5" x14ac:dyDescent="0.25">
      <c r="A222">
        <v>22</v>
      </c>
      <c r="B222">
        <v>3.2989621162414549E-4</v>
      </c>
      <c r="C222">
        <v>0.9750433204122152</v>
      </c>
      <c r="E222">
        <v>0.96840772078694504</v>
      </c>
    </row>
    <row r="223" spans="1:5" x14ac:dyDescent="0.25">
      <c r="A223">
        <v>22.1</v>
      </c>
      <c r="B223">
        <v>3.2993674278259278E-4</v>
      </c>
      <c r="C223">
        <v>0.96886885744649276</v>
      </c>
      <c r="E223">
        <v>0.97807903344719604</v>
      </c>
    </row>
    <row r="224" spans="1:5" x14ac:dyDescent="0.25">
      <c r="A224">
        <v>22.2</v>
      </c>
      <c r="B224">
        <v>3.2989501953125002E-4</v>
      </c>
      <c r="C224">
        <v>0.97908124988394496</v>
      </c>
      <c r="E224">
        <v>0.97541823147252205</v>
      </c>
    </row>
    <row r="225" spans="1:5" x14ac:dyDescent="0.25">
      <c r="A225">
        <v>22.3</v>
      </c>
      <c r="B225">
        <v>3.3489584922790532E-4</v>
      </c>
      <c r="C225">
        <v>0.9840906188784041</v>
      </c>
      <c r="E225">
        <v>0.985728504926219</v>
      </c>
    </row>
    <row r="226" spans="1:5" x14ac:dyDescent="0.25">
      <c r="A226">
        <v>22.4</v>
      </c>
      <c r="B226">
        <v>3.2489299774169918E-4</v>
      </c>
      <c r="C226">
        <v>0.99262159784109227</v>
      </c>
      <c r="E226">
        <v>0.98670039260090003</v>
      </c>
    </row>
    <row r="227" spans="1:5" x14ac:dyDescent="0.25">
      <c r="A227">
        <v>22.5</v>
      </c>
      <c r="B227">
        <v>5.0979137420654292E-4</v>
      </c>
      <c r="C227">
        <v>0.99960698913668</v>
      </c>
      <c r="E227">
        <v>1.00129358050038</v>
      </c>
    </row>
    <row r="228" spans="1:5" x14ac:dyDescent="0.25">
      <c r="A228">
        <v>22.6</v>
      </c>
      <c r="B228">
        <v>3.1490445137023927E-4</v>
      </c>
      <c r="C228">
        <v>1.00350078904809</v>
      </c>
      <c r="E228">
        <v>1.0025774673467001</v>
      </c>
    </row>
    <row r="229" spans="1:5" x14ac:dyDescent="0.25">
      <c r="A229">
        <v>22.7</v>
      </c>
      <c r="B229">
        <v>3.3989429473876951E-4</v>
      </c>
      <c r="C229">
        <v>1.0026496291381539</v>
      </c>
      <c r="E229">
        <v>1.0017270349057099</v>
      </c>
    </row>
    <row r="230" spans="1:5" x14ac:dyDescent="0.25">
      <c r="A230">
        <v>22.8</v>
      </c>
      <c r="B230">
        <v>3.2489538192749019E-4</v>
      </c>
      <c r="C230">
        <v>1.0088814492506231</v>
      </c>
      <c r="E230">
        <v>1.0068385600182601</v>
      </c>
    </row>
    <row r="231" spans="1:5" x14ac:dyDescent="0.25">
      <c r="A231">
        <v>22.9</v>
      </c>
      <c r="B231">
        <v>3.3989548683166498E-4</v>
      </c>
      <c r="C231">
        <v>1.0182542648703961</v>
      </c>
      <c r="E231">
        <v>1.01882986705724</v>
      </c>
    </row>
    <row r="232" spans="1:5" x14ac:dyDescent="0.25">
      <c r="A232">
        <v>23</v>
      </c>
      <c r="B232">
        <v>3.2489657402038572E-4</v>
      </c>
      <c r="C232">
        <v>1.025958976890565</v>
      </c>
      <c r="E232">
        <v>1.0228546101168901</v>
      </c>
    </row>
    <row r="233" spans="1:5" x14ac:dyDescent="0.25">
      <c r="A233">
        <v>23.1</v>
      </c>
      <c r="B233">
        <v>3.2489538192749019E-4</v>
      </c>
      <c r="C233">
        <v>1.0250775691021561</v>
      </c>
      <c r="E233">
        <v>1.02304690295467</v>
      </c>
    </row>
    <row r="234" spans="1:5" x14ac:dyDescent="0.25">
      <c r="A234">
        <v>23.2</v>
      </c>
      <c r="B234">
        <v>3.3993244171142577E-4</v>
      </c>
      <c r="C234">
        <v>1.031581531178356</v>
      </c>
      <c r="E234">
        <v>1.02668238290388</v>
      </c>
    </row>
    <row r="235" spans="1:5" x14ac:dyDescent="0.25">
      <c r="A235">
        <v>23.3</v>
      </c>
      <c r="B235">
        <v>3.2990455627441412E-4</v>
      </c>
      <c r="C235">
        <v>1.032370458296431</v>
      </c>
      <c r="E235">
        <v>1.03085161016483</v>
      </c>
    </row>
    <row r="236" spans="1:5" x14ac:dyDescent="0.25">
      <c r="A236">
        <v>23.4</v>
      </c>
      <c r="B236">
        <v>3.3490419387817379E-4</v>
      </c>
      <c r="C236">
        <v>1.035609816509687</v>
      </c>
      <c r="E236">
        <v>1.04687839003924</v>
      </c>
    </row>
    <row r="237" spans="1:5" x14ac:dyDescent="0.25">
      <c r="A237">
        <v>23.5</v>
      </c>
      <c r="B237">
        <v>3.3989191055297849E-4</v>
      </c>
      <c r="C237">
        <v>1.0431007356842861</v>
      </c>
      <c r="E237">
        <v>1.0493884364173101</v>
      </c>
    </row>
    <row r="238" spans="1:5" x14ac:dyDescent="0.25">
      <c r="A238">
        <v>23.6</v>
      </c>
      <c r="B238">
        <v>3.3989667892456057E-4</v>
      </c>
      <c r="C238">
        <v>1.049463930592754</v>
      </c>
      <c r="E238">
        <v>1.0592935780114701</v>
      </c>
    </row>
    <row r="239" spans="1:5" x14ac:dyDescent="0.25">
      <c r="A239">
        <v>23.7</v>
      </c>
      <c r="B239">
        <v>3.3488750457763669E-4</v>
      </c>
      <c r="C239">
        <v>1.065061359606061</v>
      </c>
      <c r="E239">
        <v>1.0589529453017601</v>
      </c>
    </row>
    <row r="240" spans="1:5" x14ac:dyDescent="0.25">
      <c r="A240">
        <v>23.8</v>
      </c>
      <c r="B240">
        <v>3.2988905906677251E-4</v>
      </c>
      <c r="C240">
        <v>1.058287415899182</v>
      </c>
      <c r="E240">
        <v>1.0651231180765099</v>
      </c>
    </row>
    <row r="241" spans="1:5" x14ac:dyDescent="0.25">
      <c r="A241">
        <v>23.9</v>
      </c>
      <c r="B241">
        <v>3.1490087509155273E-4</v>
      </c>
      <c r="C241">
        <v>1.0667734140971681</v>
      </c>
      <c r="E241">
        <v>1.0657777013357901</v>
      </c>
    </row>
    <row r="242" spans="1:5" x14ac:dyDescent="0.25">
      <c r="A242">
        <v>24</v>
      </c>
      <c r="B242">
        <v>3.2489776611328131E-4</v>
      </c>
      <c r="C242">
        <v>1.0753716247760401</v>
      </c>
      <c r="E242">
        <v>1.0716750103685599</v>
      </c>
    </row>
    <row r="243" spans="1:5" x14ac:dyDescent="0.25">
      <c r="A243">
        <v>24.1</v>
      </c>
      <c r="B243">
        <v>3.249013423919677E-4</v>
      </c>
      <c r="C243">
        <v>1.0777025572577159</v>
      </c>
      <c r="E243">
        <v>1.0778405031978899</v>
      </c>
    </row>
    <row r="244" spans="1:5" x14ac:dyDescent="0.25">
      <c r="A244">
        <v>24.2</v>
      </c>
      <c r="B244">
        <v>3.2489895820617668E-4</v>
      </c>
      <c r="C244">
        <v>1.0790609762792669</v>
      </c>
      <c r="E244">
        <v>1.0810507457954699</v>
      </c>
    </row>
    <row r="245" spans="1:5" x14ac:dyDescent="0.25">
      <c r="A245">
        <v>24.3</v>
      </c>
      <c r="B245">
        <v>3.2989501953125002E-4</v>
      </c>
      <c r="C245">
        <v>1.088217254624517</v>
      </c>
      <c r="E245">
        <v>1.0956223103981799</v>
      </c>
    </row>
    <row r="246" spans="1:5" x14ac:dyDescent="0.25">
      <c r="A246">
        <v>24.4</v>
      </c>
      <c r="B246">
        <v>3.3489584922790532E-4</v>
      </c>
      <c r="C246">
        <v>1.0955533026472131</v>
      </c>
      <c r="E246">
        <v>1.0914913564056801</v>
      </c>
    </row>
    <row r="247" spans="1:5" x14ac:dyDescent="0.25">
      <c r="A247">
        <v>24.5</v>
      </c>
      <c r="B247">
        <v>3.4489631652832029E-4</v>
      </c>
      <c r="C247">
        <v>1.1019007726814649</v>
      </c>
      <c r="E247">
        <v>1.0906489170582701</v>
      </c>
    </row>
    <row r="248" spans="1:5" x14ac:dyDescent="0.25">
      <c r="A248">
        <v>24.6</v>
      </c>
      <c r="B248">
        <v>3.3492922782897951E-4</v>
      </c>
      <c r="C248">
        <v>1.0978361939112711</v>
      </c>
      <c r="E248">
        <v>1.1087258099956201</v>
      </c>
    </row>
    <row r="249" spans="1:5" x14ac:dyDescent="0.25">
      <c r="A249">
        <v>24.7</v>
      </c>
      <c r="B249">
        <v>3.349459171295166E-4</v>
      </c>
      <c r="C249">
        <v>1.108714353714136</v>
      </c>
      <c r="E249">
        <v>1.1140843955183599</v>
      </c>
    </row>
    <row r="250" spans="1:5" x14ac:dyDescent="0.25">
      <c r="A250">
        <v>24.8</v>
      </c>
      <c r="B250">
        <v>3.3489465713500979E-4</v>
      </c>
      <c r="C250">
        <v>1.115558565804593</v>
      </c>
      <c r="E250">
        <v>1.1087094551461201</v>
      </c>
    </row>
    <row r="251" spans="1:5" x14ac:dyDescent="0.25">
      <c r="A251">
        <v>24.9</v>
      </c>
      <c r="B251">
        <v>3.2489895820617668E-4</v>
      </c>
      <c r="C251">
        <v>1.1119186873735569</v>
      </c>
      <c r="E251">
        <v>1.1177048929705899</v>
      </c>
    </row>
    <row r="252" spans="1:5" x14ac:dyDescent="0.25">
      <c r="A252">
        <v>25</v>
      </c>
      <c r="B252">
        <v>3.4990429878234858E-4</v>
      </c>
      <c r="C252">
        <v>1.122328281460486</v>
      </c>
      <c r="E252">
        <v>1.12193191474048</v>
      </c>
    </row>
    <row r="253" spans="1:5" x14ac:dyDescent="0.25">
      <c r="A253">
        <v>25.1</v>
      </c>
      <c r="B253">
        <v>3.3489346504211431E-4</v>
      </c>
      <c r="C253">
        <v>1.133688665092655</v>
      </c>
      <c r="E253">
        <v>1.1309092525578199</v>
      </c>
    </row>
    <row r="254" spans="1:5" x14ac:dyDescent="0.25">
      <c r="A254">
        <v>25.2</v>
      </c>
      <c r="B254">
        <v>3.298664093017578E-4</v>
      </c>
      <c r="C254">
        <v>1.1333596111104429</v>
      </c>
      <c r="E254">
        <v>1.14160175936593</v>
      </c>
    </row>
    <row r="255" spans="1:5" x14ac:dyDescent="0.25">
      <c r="A255">
        <v>25.3</v>
      </c>
      <c r="B255">
        <v>3.4489035606384278E-4</v>
      </c>
      <c r="C255">
        <v>1.129549997983198</v>
      </c>
      <c r="E255">
        <v>1.1423662165308801</v>
      </c>
    </row>
    <row r="256" spans="1:5" x14ac:dyDescent="0.25">
      <c r="A256">
        <v>25.4</v>
      </c>
      <c r="B256">
        <v>3.1492829322814941E-4</v>
      </c>
      <c r="C256">
        <v>1.150489447271893</v>
      </c>
      <c r="E256">
        <v>1.1438916867889799</v>
      </c>
    </row>
    <row r="257" spans="1:5" x14ac:dyDescent="0.25">
      <c r="A257">
        <v>25.5</v>
      </c>
      <c r="B257">
        <v>3.3489227294921877E-4</v>
      </c>
      <c r="C257">
        <v>1.154350256228132</v>
      </c>
      <c r="E257">
        <v>1.1489394571718701</v>
      </c>
    </row>
    <row r="258" spans="1:5" x14ac:dyDescent="0.25">
      <c r="A258">
        <v>25.6</v>
      </c>
      <c r="B258">
        <v>3.4488677978515618E-4</v>
      </c>
      <c r="C258">
        <v>1.162287835371413</v>
      </c>
      <c r="E258">
        <v>1.1588232880265401</v>
      </c>
    </row>
    <row r="259" spans="1:5" x14ac:dyDescent="0.25">
      <c r="A259">
        <v>25.7</v>
      </c>
      <c r="B259">
        <v>3.4489035606384278E-4</v>
      </c>
      <c r="C259">
        <v>1.1645994176415551</v>
      </c>
      <c r="E259">
        <v>1.1608937418714</v>
      </c>
    </row>
    <row r="260" spans="1:5" x14ac:dyDescent="0.25">
      <c r="A260">
        <v>25.8</v>
      </c>
      <c r="B260">
        <v>3.4489750862121582E-4</v>
      </c>
      <c r="C260">
        <v>1.1673449412891399</v>
      </c>
      <c r="E260">
        <v>1.1679882528880301</v>
      </c>
    </row>
    <row r="261" spans="1:5" x14ac:dyDescent="0.25">
      <c r="A261">
        <v>25.9</v>
      </c>
      <c r="B261">
        <v>3.3488631248474121E-4</v>
      </c>
      <c r="C261">
        <v>1.176899030193258</v>
      </c>
      <c r="E261">
        <v>1.1674810903452699</v>
      </c>
    </row>
    <row r="262" spans="1:5" x14ac:dyDescent="0.25">
      <c r="A262">
        <v>26</v>
      </c>
      <c r="B262">
        <v>3.448760509490967E-4</v>
      </c>
      <c r="C262">
        <v>1.176079077431827</v>
      </c>
      <c r="E262">
        <v>1.1796517407308</v>
      </c>
    </row>
    <row r="263" spans="1:5" x14ac:dyDescent="0.25">
      <c r="A263">
        <v>26.1</v>
      </c>
      <c r="B263">
        <v>3.4989237785339362E-4</v>
      </c>
      <c r="C263">
        <v>1.189622823637096</v>
      </c>
      <c r="E263">
        <v>1.1758508416250499</v>
      </c>
    </row>
    <row r="264" spans="1:5" x14ac:dyDescent="0.25">
      <c r="A264">
        <v>26.2</v>
      </c>
      <c r="B264">
        <v>3.6488413810729979E-4</v>
      </c>
      <c r="C264">
        <v>1.1873343716238851</v>
      </c>
      <c r="E264">
        <v>1.1883260070797601</v>
      </c>
    </row>
    <row r="265" spans="1:5" x14ac:dyDescent="0.25">
      <c r="A265">
        <v>26.3</v>
      </c>
      <c r="B265">
        <v>3.5988330841064449E-4</v>
      </c>
      <c r="C265">
        <v>1.1957906719357481</v>
      </c>
      <c r="E265">
        <v>1.1883840283981799</v>
      </c>
    </row>
    <row r="266" spans="1:5" x14ac:dyDescent="0.25">
      <c r="A266">
        <v>26.4</v>
      </c>
      <c r="B266">
        <v>3.2989144325256352E-4</v>
      </c>
      <c r="C266">
        <v>1.201271026379936</v>
      </c>
      <c r="E266">
        <v>1.2055208522071099</v>
      </c>
    </row>
    <row r="267" spans="1:5" x14ac:dyDescent="0.25">
      <c r="A267">
        <v>26.5</v>
      </c>
      <c r="B267">
        <v>3.3488988876342781E-4</v>
      </c>
      <c r="C267">
        <v>1.2073713493919609</v>
      </c>
      <c r="E267">
        <v>1.2085428644851599</v>
      </c>
    </row>
    <row r="268" spans="1:5" x14ac:dyDescent="0.25">
      <c r="A268">
        <v>26.6</v>
      </c>
      <c r="B268">
        <v>3.6488533020019533E-4</v>
      </c>
      <c r="C268">
        <v>1.211616507720624</v>
      </c>
      <c r="E268">
        <v>1.21397112468977</v>
      </c>
    </row>
    <row r="269" spans="1:5" x14ac:dyDescent="0.25">
      <c r="A269">
        <v>26.7</v>
      </c>
      <c r="B269">
        <v>3.4488677978515618E-4</v>
      </c>
      <c r="C269">
        <v>1.2124993129098589</v>
      </c>
      <c r="E269">
        <v>1.2121409499340201</v>
      </c>
    </row>
    <row r="270" spans="1:5" x14ac:dyDescent="0.25">
      <c r="A270">
        <v>26.8</v>
      </c>
      <c r="B270">
        <v>3.448927402496338E-4</v>
      </c>
      <c r="C270">
        <v>1.2197146067665381</v>
      </c>
      <c r="E270">
        <v>1.21734038576473</v>
      </c>
    </row>
    <row r="271" spans="1:5" x14ac:dyDescent="0.25">
      <c r="A271">
        <v>26.9</v>
      </c>
      <c r="B271">
        <v>3.349268436431885E-4</v>
      </c>
      <c r="C271">
        <v>1.2275703489870029</v>
      </c>
      <c r="E271">
        <v>1.23276570804401</v>
      </c>
    </row>
    <row r="272" spans="1:5" x14ac:dyDescent="0.25">
      <c r="A272">
        <v>27</v>
      </c>
      <c r="B272">
        <v>3.598499298095703E-4</v>
      </c>
      <c r="C272">
        <v>1.240800000993544</v>
      </c>
      <c r="E272">
        <v>1.2274443794912899</v>
      </c>
    </row>
    <row r="273" spans="1:5" x14ac:dyDescent="0.25">
      <c r="A273">
        <v>27.1</v>
      </c>
      <c r="B273">
        <v>3.348970413208008E-4</v>
      </c>
      <c r="C273">
        <v>1.240297867378271</v>
      </c>
      <c r="E273">
        <v>1.2449834702584901</v>
      </c>
    </row>
    <row r="274" spans="1:5" x14ac:dyDescent="0.25">
      <c r="A274">
        <v>27.2</v>
      </c>
      <c r="B274">
        <v>3.2989382743835448E-4</v>
      </c>
      <c r="C274">
        <v>1.245597158428561</v>
      </c>
      <c r="E274">
        <v>1.24710467352643</v>
      </c>
    </row>
    <row r="275" spans="1:5" x14ac:dyDescent="0.25">
      <c r="A275">
        <v>27.3</v>
      </c>
      <c r="B275">
        <v>3.348970413208008E-4</v>
      </c>
      <c r="C275">
        <v>1.2550972702411369</v>
      </c>
      <c r="E275">
        <v>1.24637060102103</v>
      </c>
    </row>
    <row r="276" spans="1:5" x14ac:dyDescent="0.25">
      <c r="A276">
        <v>27.4</v>
      </c>
      <c r="B276">
        <v>3.3489942550659181E-4</v>
      </c>
      <c r="C276">
        <v>1.2627263686435839</v>
      </c>
      <c r="E276">
        <v>1.25966924473751</v>
      </c>
    </row>
    <row r="277" spans="1:5" x14ac:dyDescent="0.25">
      <c r="A277">
        <v>27.5</v>
      </c>
      <c r="B277">
        <v>3.698849678039551E-4</v>
      </c>
      <c r="C277">
        <v>1.263253544223123</v>
      </c>
      <c r="E277">
        <v>1.25737756522628</v>
      </c>
    </row>
    <row r="278" spans="1:5" x14ac:dyDescent="0.25">
      <c r="A278">
        <v>27.6</v>
      </c>
      <c r="B278">
        <v>3.6988735198974611E-4</v>
      </c>
      <c r="C278">
        <v>1.263537227939697</v>
      </c>
      <c r="E278">
        <v>1.2719226966345101</v>
      </c>
    </row>
    <row r="279" spans="1:5" x14ac:dyDescent="0.25">
      <c r="A279">
        <v>27.7</v>
      </c>
      <c r="B279">
        <v>3.5987973213195799E-4</v>
      </c>
      <c r="C279">
        <v>1.27837223856615</v>
      </c>
      <c r="E279">
        <v>1.2711809719190299</v>
      </c>
    </row>
    <row r="280" spans="1:5" x14ac:dyDescent="0.25">
      <c r="A280">
        <v>27.8</v>
      </c>
      <c r="B280">
        <v>3.5485029220581053E-4</v>
      </c>
      <c r="C280">
        <v>1.2846306911057239</v>
      </c>
      <c r="E280">
        <v>1.27547381610205</v>
      </c>
    </row>
    <row r="281" spans="1:5" x14ac:dyDescent="0.25">
      <c r="A281">
        <v>27.9</v>
      </c>
      <c r="B281">
        <v>3.4988880157470702E-4</v>
      </c>
      <c r="C281">
        <v>1.2838640662089531</v>
      </c>
      <c r="E281">
        <v>1.2777150286118899</v>
      </c>
    </row>
    <row r="282" spans="1:5" x14ac:dyDescent="0.25">
      <c r="A282">
        <v>28</v>
      </c>
      <c r="B282">
        <v>3.4988760948181149E-4</v>
      </c>
      <c r="C282">
        <v>1.2802580572114941</v>
      </c>
      <c r="E282">
        <v>1.28798614402921</v>
      </c>
    </row>
    <row r="283" spans="1:5" x14ac:dyDescent="0.25">
      <c r="A283">
        <v>28.1</v>
      </c>
      <c r="B283">
        <v>3.2989501953125002E-4</v>
      </c>
      <c r="C283">
        <v>1.301274688919444</v>
      </c>
      <c r="E283">
        <v>1.29673047851995</v>
      </c>
    </row>
    <row r="284" spans="1:5" x14ac:dyDescent="0.25">
      <c r="A284">
        <v>28.2</v>
      </c>
      <c r="B284">
        <v>3.4988880157470702E-4</v>
      </c>
      <c r="C284">
        <v>1.296380138216034</v>
      </c>
      <c r="E284">
        <v>1.2979483292714999</v>
      </c>
    </row>
    <row r="285" spans="1:5" x14ac:dyDescent="0.25">
      <c r="A285">
        <v>28.3</v>
      </c>
      <c r="B285">
        <v>3.4488558769226081E-4</v>
      </c>
      <c r="C285">
        <v>1.3079365082193519</v>
      </c>
      <c r="E285">
        <v>1.3041323194930401</v>
      </c>
    </row>
    <row r="286" spans="1:5" x14ac:dyDescent="0.25">
      <c r="A286">
        <v>28.4</v>
      </c>
      <c r="B286">
        <v>3.448927402496338E-4</v>
      </c>
      <c r="C286">
        <v>1.314944079121481</v>
      </c>
      <c r="E286">
        <v>1.3082721043147001</v>
      </c>
    </row>
    <row r="287" spans="1:5" x14ac:dyDescent="0.25">
      <c r="A287">
        <v>28.5</v>
      </c>
      <c r="B287">
        <v>3.5987854003906251E-4</v>
      </c>
      <c r="C287">
        <v>1.316652886669514</v>
      </c>
      <c r="E287">
        <v>1.3165370368045399</v>
      </c>
    </row>
    <row r="288" spans="1:5" x14ac:dyDescent="0.25">
      <c r="A288">
        <v>28.6</v>
      </c>
      <c r="B288">
        <v>3.5988092422485353E-4</v>
      </c>
      <c r="C288">
        <v>1.321571452459007</v>
      </c>
      <c r="E288">
        <v>1.3240415893658399</v>
      </c>
    </row>
    <row r="289" spans="1:5" x14ac:dyDescent="0.25">
      <c r="A289">
        <v>28.7</v>
      </c>
      <c r="B289">
        <v>3.6488533020019533E-4</v>
      </c>
      <c r="C289">
        <v>1.3248854262970871</v>
      </c>
      <c r="E289">
        <v>1.3278226539203899</v>
      </c>
    </row>
    <row r="290" spans="1:5" x14ac:dyDescent="0.25">
      <c r="A290">
        <v>28.8</v>
      </c>
      <c r="B290">
        <v>3.698813915252686E-4</v>
      </c>
      <c r="C290">
        <v>1.333492368793987</v>
      </c>
      <c r="E290">
        <v>1.3379543689154401</v>
      </c>
    </row>
    <row r="291" spans="1:5" x14ac:dyDescent="0.25">
      <c r="A291">
        <v>28.9</v>
      </c>
      <c r="B291">
        <v>3.5988092422485353E-4</v>
      </c>
      <c r="C291">
        <v>1.341560867142886</v>
      </c>
      <c r="E291">
        <v>1.32988292749579</v>
      </c>
    </row>
    <row r="292" spans="1:5" x14ac:dyDescent="0.25">
      <c r="A292">
        <v>29</v>
      </c>
      <c r="B292">
        <v>3.6488294601440431E-4</v>
      </c>
      <c r="C292">
        <v>1.3472508032486019</v>
      </c>
      <c r="E292">
        <v>1.3499784846066301</v>
      </c>
    </row>
    <row r="293" spans="1:5" x14ac:dyDescent="0.25">
      <c r="A293">
        <v>29.1</v>
      </c>
      <c r="B293">
        <v>3.448796272277832E-4</v>
      </c>
      <c r="C293">
        <v>1.3580589908956791</v>
      </c>
      <c r="E293">
        <v>1.35675905689203</v>
      </c>
    </row>
    <row r="294" spans="1:5" x14ac:dyDescent="0.25">
      <c r="A294">
        <v>29.2</v>
      </c>
      <c r="B294">
        <v>3.5489916801452638E-4</v>
      </c>
      <c r="C294">
        <v>1.3612754096078821</v>
      </c>
      <c r="E294">
        <v>1.35355655488182</v>
      </c>
    </row>
    <row r="295" spans="1:5" x14ac:dyDescent="0.25">
      <c r="A295">
        <v>29.3</v>
      </c>
      <c r="B295">
        <v>3.5488009452819822E-4</v>
      </c>
      <c r="C295">
        <v>1.356323475023602</v>
      </c>
      <c r="E295">
        <v>1.36223001097531</v>
      </c>
    </row>
    <row r="296" spans="1:5" x14ac:dyDescent="0.25">
      <c r="A296">
        <v>29.4</v>
      </c>
      <c r="B296">
        <v>3.5489201545715329E-4</v>
      </c>
      <c r="C296">
        <v>1.36110915473196</v>
      </c>
      <c r="E296">
        <v>1.36705186811744</v>
      </c>
    </row>
    <row r="297" spans="1:5" x14ac:dyDescent="0.25">
      <c r="A297">
        <v>29.5</v>
      </c>
      <c r="B297">
        <v>3.4489035606384278E-4</v>
      </c>
      <c r="C297">
        <v>1.3777355908902069</v>
      </c>
      <c r="E297">
        <v>1.3755435945010199</v>
      </c>
    </row>
    <row r="298" spans="1:5" x14ac:dyDescent="0.25">
      <c r="A298">
        <v>29.6</v>
      </c>
      <c r="B298">
        <v>3.598761558532715E-4</v>
      </c>
      <c r="C298">
        <v>1.3849218930240741</v>
      </c>
      <c r="E298">
        <v>1.37522320852418</v>
      </c>
    </row>
    <row r="299" spans="1:5" x14ac:dyDescent="0.25">
      <c r="A299">
        <v>29.7</v>
      </c>
      <c r="B299">
        <v>3.5988569259643561E-4</v>
      </c>
      <c r="C299">
        <v>1.378794541474512</v>
      </c>
      <c r="E299">
        <v>1.38599606997086</v>
      </c>
    </row>
    <row r="300" spans="1:5" x14ac:dyDescent="0.25">
      <c r="A300">
        <v>29.8</v>
      </c>
      <c r="B300">
        <v>3.6488413810729979E-4</v>
      </c>
      <c r="C300">
        <v>1.4085630800570119</v>
      </c>
      <c r="E300">
        <v>1.38994195401105</v>
      </c>
    </row>
    <row r="301" spans="1:5" x14ac:dyDescent="0.25">
      <c r="A301">
        <v>29.9</v>
      </c>
      <c r="B301">
        <v>3.6488175392150878E-4</v>
      </c>
      <c r="C301">
        <v>1.3983471730889721</v>
      </c>
      <c r="E301">
        <v>1.3976160518913501</v>
      </c>
    </row>
    <row r="302" spans="1:5" x14ac:dyDescent="0.25">
      <c r="A302">
        <v>30</v>
      </c>
      <c r="B302">
        <v>3.7488102912902832E-4</v>
      </c>
      <c r="C302">
        <v>1.4088551076713161</v>
      </c>
      <c r="E302">
        <v>1.4057852849613199</v>
      </c>
    </row>
    <row r="303" spans="1:5" x14ac:dyDescent="0.25">
      <c r="A303">
        <v>30.1</v>
      </c>
      <c r="B303">
        <v>3.3488750457763669E-4</v>
      </c>
      <c r="C303">
        <v>1.408594368802506</v>
      </c>
      <c r="E303">
        <v>1.4084750081066699</v>
      </c>
    </row>
    <row r="304" spans="1:5" x14ac:dyDescent="0.25">
      <c r="A304">
        <v>30.2</v>
      </c>
      <c r="B304">
        <v>3.7488341331481928E-4</v>
      </c>
      <c r="C304">
        <v>1.4237360377298729</v>
      </c>
      <c r="E304">
        <v>1.40988616113058</v>
      </c>
    </row>
    <row r="305" spans="1:5" x14ac:dyDescent="0.25">
      <c r="A305">
        <v>30.3</v>
      </c>
      <c r="B305">
        <v>3.5988688468933098E-4</v>
      </c>
      <c r="C305">
        <v>1.430519188227779</v>
      </c>
      <c r="E305">
        <v>1.4276434212117299</v>
      </c>
    </row>
    <row r="306" spans="1:5" x14ac:dyDescent="0.25">
      <c r="A306">
        <v>30.4</v>
      </c>
      <c r="B306">
        <v>3.6488294601440431E-4</v>
      </c>
      <c r="C306">
        <v>1.423980555940985</v>
      </c>
      <c r="E306">
        <v>1.4256832673740201</v>
      </c>
    </row>
    <row r="307" spans="1:5" x14ac:dyDescent="0.25">
      <c r="A307">
        <v>30.5</v>
      </c>
      <c r="B307">
        <v>3.4988522529602048E-4</v>
      </c>
      <c r="C307">
        <v>1.4307969771683129</v>
      </c>
      <c r="E307">
        <v>1.4335534568077399</v>
      </c>
    </row>
    <row r="308" spans="1:5" x14ac:dyDescent="0.25">
      <c r="A308">
        <v>30.6</v>
      </c>
      <c r="B308">
        <v>3.5488724708557132E-4</v>
      </c>
      <c r="C308">
        <v>1.4236905995918441</v>
      </c>
      <c r="E308">
        <v>1.4351620496839499</v>
      </c>
    </row>
    <row r="309" spans="1:5" x14ac:dyDescent="0.25">
      <c r="A309">
        <v>30.7</v>
      </c>
      <c r="B309">
        <v>3.3989191055297849E-4</v>
      </c>
      <c r="C309">
        <v>1.4373607519151239</v>
      </c>
      <c r="E309">
        <v>1.43818504857815</v>
      </c>
    </row>
    <row r="310" spans="1:5" x14ac:dyDescent="0.25">
      <c r="A310">
        <v>30.8</v>
      </c>
      <c r="B310">
        <v>3.6488294601440431E-4</v>
      </c>
      <c r="C310">
        <v>1.458369516704122</v>
      </c>
      <c r="E310">
        <v>1.44373072370378</v>
      </c>
    </row>
    <row r="311" spans="1:5" x14ac:dyDescent="0.25">
      <c r="A311">
        <v>30.9</v>
      </c>
      <c r="B311">
        <v>3.5987496376037602E-4</v>
      </c>
      <c r="C311">
        <v>1.453998159438153</v>
      </c>
      <c r="E311">
        <v>1.4520248745278901</v>
      </c>
    </row>
    <row r="312" spans="1:5" x14ac:dyDescent="0.25">
      <c r="A312">
        <v>31</v>
      </c>
      <c r="B312">
        <v>3.5488605499267578E-4</v>
      </c>
      <c r="C312">
        <v>1.4635752306970851</v>
      </c>
      <c r="E312">
        <v>1.4637907950682501</v>
      </c>
    </row>
    <row r="313" spans="1:5" x14ac:dyDescent="0.25">
      <c r="A313">
        <v>31.1</v>
      </c>
      <c r="B313">
        <v>3.2988667488098139E-4</v>
      </c>
      <c r="C313">
        <v>1.465653775687999</v>
      </c>
      <c r="E313">
        <v>1.47323939669517</v>
      </c>
    </row>
    <row r="314" spans="1:5" x14ac:dyDescent="0.25">
      <c r="A314">
        <v>31.2</v>
      </c>
      <c r="B314">
        <v>3.4989476203918458E-4</v>
      </c>
      <c r="C314">
        <v>1.471203590640326</v>
      </c>
      <c r="E314">
        <v>1.4788287580432899</v>
      </c>
    </row>
    <row r="315" spans="1:5" x14ac:dyDescent="0.25">
      <c r="A315">
        <v>31.3</v>
      </c>
      <c r="B315">
        <v>3.7987232208251952E-4</v>
      </c>
      <c r="C315">
        <v>1.477229035656644</v>
      </c>
      <c r="E315">
        <v>1.48788905121031</v>
      </c>
    </row>
    <row r="316" spans="1:5" x14ac:dyDescent="0.25">
      <c r="A316">
        <v>31.4</v>
      </c>
      <c r="B316">
        <v>3.3989429473876951E-4</v>
      </c>
      <c r="C316">
        <v>1.483613130921249</v>
      </c>
      <c r="E316">
        <v>1.49597976252669</v>
      </c>
    </row>
    <row r="317" spans="1:5" x14ac:dyDescent="0.25">
      <c r="A317">
        <v>31.5</v>
      </c>
      <c r="B317">
        <v>3.5484433174133302E-4</v>
      </c>
      <c r="C317">
        <v>1.486512265655821</v>
      </c>
      <c r="E317">
        <v>1.49254349617016</v>
      </c>
    </row>
    <row r="318" spans="1:5" x14ac:dyDescent="0.25">
      <c r="A318">
        <v>31.6</v>
      </c>
      <c r="B318">
        <v>3.6489248275756842E-4</v>
      </c>
      <c r="C318">
        <v>1.484625572668514</v>
      </c>
      <c r="E318">
        <v>1.49891397213167</v>
      </c>
    </row>
    <row r="319" spans="1:5" x14ac:dyDescent="0.25">
      <c r="A319">
        <v>31.7</v>
      </c>
      <c r="B319">
        <v>3.6488533020019533E-4</v>
      </c>
      <c r="C319">
        <v>1.5051774885260469</v>
      </c>
      <c r="E319">
        <v>1.49643032669983</v>
      </c>
    </row>
    <row r="320" spans="1:5" x14ac:dyDescent="0.25">
      <c r="A320">
        <v>31.8</v>
      </c>
      <c r="B320">
        <v>3.6488175392150878E-4</v>
      </c>
      <c r="C320">
        <v>1.50750633734665</v>
      </c>
      <c r="E320">
        <v>1.5081988984407</v>
      </c>
    </row>
    <row r="321" spans="1:5" x14ac:dyDescent="0.25">
      <c r="A321">
        <v>31.9</v>
      </c>
      <c r="B321">
        <v>3.948736190795899E-4</v>
      </c>
      <c r="C321">
        <v>1.510128248261148</v>
      </c>
      <c r="E321">
        <v>1.51960557052191</v>
      </c>
    </row>
    <row r="322" spans="1:5" x14ac:dyDescent="0.25">
      <c r="A322">
        <v>32</v>
      </c>
      <c r="B322">
        <v>3.9986968040466308E-4</v>
      </c>
      <c r="C322">
        <v>1.5120750941426599</v>
      </c>
      <c r="E322">
        <v>1.5155227824801301</v>
      </c>
    </row>
    <row r="323" spans="1:5" x14ac:dyDescent="0.25">
      <c r="A323">
        <v>32.1</v>
      </c>
      <c r="B323">
        <v>3.448796272277832E-4</v>
      </c>
      <c r="C323">
        <v>1.5237078577420431</v>
      </c>
      <c r="E323">
        <v>1.5313543372171401</v>
      </c>
    </row>
    <row r="324" spans="1:5" x14ac:dyDescent="0.25">
      <c r="A324">
        <v>32.200000000000003</v>
      </c>
      <c r="B324">
        <v>3.8987636566162109E-4</v>
      </c>
      <c r="C324">
        <v>1.5326915166273289</v>
      </c>
      <c r="E324">
        <v>1.53267311037805</v>
      </c>
    </row>
    <row r="325" spans="1:5" x14ac:dyDescent="0.25">
      <c r="A325">
        <v>32.299999999999997</v>
      </c>
      <c r="B325">
        <v>3.6488652229309081E-4</v>
      </c>
      <c r="C325">
        <v>1.535524721745223</v>
      </c>
      <c r="E325">
        <v>1.53784842663207</v>
      </c>
    </row>
    <row r="326" spans="1:5" x14ac:dyDescent="0.25">
      <c r="A326">
        <v>32.4</v>
      </c>
      <c r="B326">
        <v>3.5988807678222662E-4</v>
      </c>
      <c r="C326">
        <v>1.5415520683618891</v>
      </c>
      <c r="E326">
        <v>1.5482237993783301</v>
      </c>
    </row>
    <row r="327" spans="1:5" x14ac:dyDescent="0.25">
      <c r="A327">
        <v>32.5</v>
      </c>
      <c r="B327">
        <v>3.6990642547607422E-4</v>
      </c>
      <c r="C327">
        <v>1.5549093388612449</v>
      </c>
      <c r="E327">
        <v>1.5541219407012901</v>
      </c>
    </row>
    <row r="328" spans="1:5" x14ac:dyDescent="0.25">
      <c r="A328">
        <v>32.6</v>
      </c>
      <c r="B328">
        <v>3.9985895156860349E-4</v>
      </c>
      <c r="C328">
        <v>1.5572895600316381</v>
      </c>
      <c r="E328">
        <v>1.5535487716712399</v>
      </c>
    </row>
    <row r="329" spans="1:5" x14ac:dyDescent="0.25">
      <c r="A329">
        <v>32.700000000000003</v>
      </c>
      <c r="B329">
        <v>3.8484573364257809E-4</v>
      </c>
      <c r="C329">
        <v>1.57728455989279</v>
      </c>
      <c r="E329">
        <v>1.5601873032896301</v>
      </c>
    </row>
    <row r="330" spans="1:5" x14ac:dyDescent="0.25">
      <c r="A330">
        <v>32.799999999999997</v>
      </c>
      <c r="B330">
        <v>3.8986802101135252E-4</v>
      </c>
      <c r="C330">
        <v>1.565148558091576</v>
      </c>
      <c r="E330">
        <v>1.56319993490458</v>
      </c>
    </row>
    <row r="331" spans="1:5" x14ac:dyDescent="0.25">
      <c r="A331">
        <v>32.9</v>
      </c>
      <c r="B331">
        <v>3.7487745285034178E-4</v>
      </c>
      <c r="C331">
        <v>1.569190249964858</v>
      </c>
      <c r="E331">
        <v>1.57312482747871</v>
      </c>
    </row>
    <row r="332" spans="1:5" x14ac:dyDescent="0.25">
      <c r="A332">
        <v>33</v>
      </c>
      <c r="B332">
        <v>3.8988590240478509E-4</v>
      </c>
      <c r="C332">
        <v>1.5758484888809829</v>
      </c>
      <c r="E332">
        <v>1.5730617321907401</v>
      </c>
    </row>
    <row r="333" spans="1:5" x14ac:dyDescent="0.25">
      <c r="A333">
        <v>33.1</v>
      </c>
      <c r="B333">
        <v>3.8486957550048828E-4</v>
      </c>
      <c r="C333">
        <v>1.586063886606278</v>
      </c>
      <c r="E333">
        <v>1.58903725265289</v>
      </c>
    </row>
    <row r="334" spans="1:5" x14ac:dyDescent="0.25">
      <c r="A334">
        <v>33.200000000000003</v>
      </c>
      <c r="B334">
        <v>3.7987828254699708E-4</v>
      </c>
      <c r="C334">
        <v>1.598789692449275</v>
      </c>
      <c r="E334">
        <v>1.5904718273013301</v>
      </c>
    </row>
    <row r="335" spans="1:5" x14ac:dyDescent="0.25">
      <c r="A335">
        <v>33.299999999999997</v>
      </c>
      <c r="B335">
        <v>3.448927402496338E-4</v>
      </c>
      <c r="C335">
        <v>1.6026413301695479</v>
      </c>
      <c r="E335">
        <v>1.5974584763709101</v>
      </c>
    </row>
    <row r="336" spans="1:5" x14ac:dyDescent="0.25">
      <c r="A336">
        <v>33.4</v>
      </c>
      <c r="B336">
        <v>3.7488102912902832E-4</v>
      </c>
      <c r="C336">
        <v>1.606356495298225</v>
      </c>
      <c r="E336">
        <v>1.60452088995958</v>
      </c>
    </row>
    <row r="337" spans="1:5" x14ac:dyDescent="0.25">
      <c r="A337">
        <v>33.5</v>
      </c>
      <c r="B337">
        <v>3.6488652229309081E-4</v>
      </c>
      <c r="C337">
        <v>1.6113924623491049</v>
      </c>
      <c r="E337">
        <v>1.6241251799634899</v>
      </c>
    </row>
    <row r="338" spans="1:5" x14ac:dyDescent="0.25">
      <c r="A338">
        <v>33.6</v>
      </c>
      <c r="B338">
        <v>3.5988688468933098E-4</v>
      </c>
      <c r="C338">
        <v>1.6103720789713489</v>
      </c>
      <c r="E338">
        <v>1.6066689045220699</v>
      </c>
    </row>
    <row r="339" spans="1:5" x14ac:dyDescent="0.25">
      <c r="A339">
        <v>33.700000000000003</v>
      </c>
      <c r="B339">
        <v>3.8987636566162109E-4</v>
      </c>
      <c r="C339">
        <v>1.6288863618689291</v>
      </c>
      <c r="E339">
        <v>1.6231002183010701</v>
      </c>
    </row>
    <row r="340" spans="1:5" x14ac:dyDescent="0.25">
      <c r="A340">
        <v>33.799999999999997</v>
      </c>
      <c r="B340">
        <v>3.8488030433654792E-4</v>
      </c>
      <c r="C340">
        <v>1.62894973864221</v>
      </c>
      <c r="E340">
        <v>1.63130710331055</v>
      </c>
    </row>
    <row r="341" spans="1:5" x14ac:dyDescent="0.25">
      <c r="A341">
        <v>33.9</v>
      </c>
      <c r="B341">
        <v>3.7988185882568357E-4</v>
      </c>
      <c r="C341">
        <v>1.633090837509436</v>
      </c>
      <c r="E341">
        <v>1.63983571163328</v>
      </c>
    </row>
    <row r="342" spans="1:5" x14ac:dyDescent="0.25">
      <c r="A342">
        <v>34</v>
      </c>
      <c r="B342">
        <v>3.8987874984741211E-4</v>
      </c>
      <c r="C342">
        <v>1.643141473785223</v>
      </c>
      <c r="E342">
        <v>1.639197172022</v>
      </c>
    </row>
    <row r="343" spans="1:5" x14ac:dyDescent="0.25">
      <c r="A343">
        <v>34.1</v>
      </c>
      <c r="B343">
        <v>3.948736190795899E-4</v>
      </c>
      <c r="C343">
        <v>1.656246810182767</v>
      </c>
      <c r="E343">
        <v>1.6600238523753501</v>
      </c>
    </row>
    <row r="344" spans="1:5" x14ac:dyDescent="0.25">
      <c r="A344">
        <v>34.200000000000003</v>
      </c>
      <c r="B344">
        <v>3.8987994194030758E-4</v>
      </c>
      <c r="C344">
        <v>1.6510592043312311</v>
      </c>
      <c r="E344">
        <v>1.65352031728625</v>
      </c>
    </row>
    <row r="345" spans="1:5" x14ac:dyDescent="0.25">
      <c r="A345">
        <v>34.299999999999997</v>
      </c>
      <c r="B345">
        <v>3.9486885070800782E-4</v>
      </c>
      <c r="C345">
        <v>1.663611030614349</v>
      </c>
      <c r="E345">
        <v>1.65159791294749</v>
      </c>
    </row>
    <row r="346" spans="1:5" x14ac:dyDescent="0.25">
      <c r="A346">
        <v>34.4</v>
      </c>
      <c r="B346">
        <v>3.6988258361816408E-4</v>
      </c>
      <c r="C346">
        <v>1.6591694558489249</v>
      </c>
      <c r="E346">
        <v>1.6643112344334099</v>
      </c>
    </row>
    <row r="347" spans="1:5" x14ac:dyDescent="0.25">
      <c r="A347">
        <v>34.5</v>
      </c>
      <c r="B347">
        <v>3.8487792015075691E-4</v>
      </c>
      <c r="C347">
        <v>1.6721107464246969</v>
      </c>
      <c r="E347">
        <v>1.6781402733542199</v>
      </c>
    </row>
    <row r="348" spans="1:5" x14ac:dyDescent="0.25">
      <c r="A348">
        <v>34.6</v>
      </c>
      <c r="B348">
        <v>3.7987828254699708E-4</v>
      </c>
      <c r="C348">
        <v>1.684714996364989</v>
      </c>
      <c r="E348">
        <v>1.6742973677848101</v>
      </c>
    </row>
    <row r="349" spans="1:5" x14ac:dyDescent="0.25">
      <c r="A349">
        <v>34.700000000000003</v>
      </c>
      <c r="B349">
        <v>3.7487745285034178E-4</v>
      </c>
      <c r="C349">
        <v>1.682243938282791</v>
      </c>
      <c r="E349">
        <v>1.6848790887345799</v>
      </c>
    </row>
    <row r="350" spans="1:5" x14ac:dyDescent="0.25">
      <c r="A350">
        <v>34.799999999999997</v>
      </c>
      <c r="B350">
        <v>4.0487170219421391E-4</v>
      </c>
      <c r="C350">
        <v>1.693163666008241</v>
      </c>
      <c r="E350">
        <v>1.69405339357355</v>
      </c>
    </row>
    <row r="351" spans="1:5" x14ac:dyDescent="0.25">
      <c r="A351">
        <v>34.9</v>
      </c>
      <c r="B351">
        <v>3.8987517356872561E-4</v>
      </c>
      <c r="C351">
        <v>1.702405684236429</v>
      </c>
      <c r="E351">
        <v>1.68948447884755</v>
      </c>
    </row>
    <row r="352" spans="1:5" x14ac:dyDescent="0.25">
      <c r="A352">
        <v>35</v>
      </c>
      <c r="B352">
        <v>3.6488771438598628E-4</v>
      </c>
      <c r="C352">
        <v>1.7040946305975111</v>
      </c>
      <c r="E352">
        <v>1.70375811033717</v>
      </c>
    </row>
    <row r="353" spans="1:5" x14ac:dyDescent="0.25">
      <c r="A353">
        <v>35.1</v>
      </c>
      <c r="B353">
        <v>3.7488341331481928E-4</v>
      </c>
      <c r="C353">
        <v>1.7029818434815669</v>
      </c>
      <c r="E353">
        <v>1.7054378996592401</v>
      </c>
    </row>
    <row r="354" spans="1:5" x14ac:dyDescent="0.25">
      <c r="A354">
        <v>35.200000000000003</v>
      </c>
      <c r="B354">
        <v>3.698813915252686E-4</v>
      </c>
      <c r="C354">
        <v>1.7244845553617469</v>
      </c>
      <c r="E354">
        <v>1.71209489454537</v>
      </c>
    </row>
    <row r="355" spans="1:5" x14ac:dyDescent="0.25">
      <c r="A355">
        <v>35.299999999999997</v>
      </c>
      <c r="B355">
        <v>3.9987206459045409E-4</v>
      </c>
      <c r="C355">
        <v>1.719641093267082</v>
      </c>
      <c r="E355">
        <v>1.72790747537934</v>
      </c>
    </row>
    <row r="356" spans="1:5" x14ac:dyDescent="0.25">
      <c r="A356">
        <v>35.4</v>
      </c>
      <c r="B356">
        <v>3.6488533020019533E-4</v>
      </c>
      <c r="C356">
        <v>1.723565513024865</v>
      </c>
      <c r="E356">
        <v>1.7385351405704299</v>
      </c>
    </row>
    <row r="357" spans="1:5" x14ac:dyDescent="0.25">
      <c r="A357">
        <v>35.5</v>
      </c>
      <c r="B357">
        <v>3.5488963127136227E-4</v>
      </c>
      <c r="C357">
        <v>1.7259635101741799</v>
      </c>
      <c r="E357">
        <v>1.73059925495919</v>
      </c>
    </row>
    <row r="358" spans="1:5" x14ac:dyDescent="0.25">
      <c r="A358">
        <v>35.6</v>
      </c>
      <c r="B358">
        <v>3.8487792015075691E-4</v>
      </c>
      <c r="C358">
        <v>1.7340922077417329</v>
      </c>
      <c r="E358">
        <v>1.7441800851559</v>
      </c>
    </row>
    <row r="359" spans="1:5" x14ac:dyDescent="0.25">
      <c r="A359">
        <v>35.700000000000003</v>
      </c>
      <c r="B359">
        <v>3.5487890243530269E-4</v>
      </c>
      <c r="C359">
        <v>1.739743479296741</v>
      </c>
      <c r="E359">
        <v>1.74674886889881</v>
      </c>
    </row>
    <row r="360" spans="1:5" x14ac:dyDescent="0.25">
      <c r="A360">
        <v>35.799999999999997</v>
      </c>
      <c r="B360">
        <v>3.7487864494323731E-4</v>
      </c>
      <c r="C360">
        <v>1.75956285134216</v>
      </c>
      <c r="E360">
        <v>1.7584022959632399</v>
      </c>
    </row>
    <row r="361" spans="1:5" x14ac:dyDescent="0.25">
      <c r="A361">
        <v>35.9</v>
      </c>
      <c r="B361">
        <v>3.7487745285034178E-4</v>
      </c>
      <c r="C361">
        <v>1.755552459052159</v>
      </c>
      <c r="E361">
        <v>1.76078712793147</v>
      </c>
    </row>
    <row r="362" spans="1:5" x14ac:dyDescent="0.25">
      <c r="A362">
        <v>36</v>
      </c>
      <c r="B362">
        <v>3.9487600326538092E-4</v>
      </c>
      <c r="C362">
        <v>1.7676932143024571</v>
      </c>
      <c r="E362">
        <v>1.77854170331543</v>
      </c>
    </row>
    <row r="363" spans="1:5" x14ac:dyDescent="0.25">
      <c r="A363">
        <v>36.1</v>
      </c>
      <c r="B363">
        <v>3.7487864494323731E-4</v>
      </c>
      <c r="C363">
        <v>1.7631097344486359</v>
      </c>
      <c r="E363">
        <v>1.7682747534686301</v>
      </c>
    </row>
    <row r="364" spans="1:5" x14ac:dyDescent="0.25">
      <c r="A364">
        <v>36.200000000000003</v>
      </c>
      <c r="B364">
        <v>3.4989953041076661E-4</v>
      </c>
      <c r="C364">
        <v>1.778091572981547</v>
      </c>
      <c r="E364">
        <v>1.780439614923</v>
      </c>
    </row>
    <row r="365" spans="1:5" x14ac:dyDescent="0.25">
      <c r="A365">
        <v>36.299999999999997</v>
      </c>
      <c r="B365">
        <v>3.6986947059631348E-4</v>
      </c>
      <c r="C365">
        <v>1.791580835624534</v>
      </c>
      <c r="E365">
        <v>1.78933684093821</v>
      </c>
    </row>
    <row r="366" spans="1:5" x14ac:dyDescent="0.25">
      <c r="A366">
        <v>36.4</v>
      </c>
      <c r="B366">
        <v>3.8983583450317381E-4</v>
      </c>
      <c r="C366">
        <v>1.792330951011835</v>
      </c>
      <c r="E366">
        <v>1.7960855094999999</v>
      </c>
    </row>
    <row r="367" spans="1:5" x14ac:dyDescent="0.25">
      <c r="A367">
        <v>36.5</v>
      </c>
      <c r="B367">
        <v>3.798377513885498E-4</v>
      </c>
      <c r="C367">
        <v>1.806326482485221</v>
      </c>
      <c r="E367">
        <v>1.8058124601279699</v>
      </c>
    </row>
    <row r="368" spans="1:5" x14ac:dyDescent="0.25">
      <c r="A368">
        <v>36.6</v>
      </c>
      <c r="B368">
        <v>3.4488797187805183E-4</v>
      </c>
      <c r="C368">
        <v>1.806525250862973</v>
      </c>
      <c r="E368">
        <v>1.79242768631544</v>
      </c>
    </row>
    <row r="369" spans="1:5" x14ac:dyDescent="0.25">
      <c r="A369">
        <v>36.700000000000003</v>
      </c>
      <c r="B369">
        <v>3.8987755775451663E-4</v>
      </c>
      <c r="C369">
        <v>1.803117958040245</v>
      </c>
      <c r="E369">
        <v>1.81031516384132</v>
      </c>
    </row>
    <row r="370" spans="1:5" x14ac:dyDescent="0.25">
      <c r="A370">
        <v>36.799999999999997</v>
      </c>
      <c r="B370">
        <v>3.9486765861511229E-4</v>
      </c>
      <c r="C370">
        <v>1.8200345951442529</v>
      </c>
      <c r="E370">
        <v>1.8005965097477501</v>
      </c>
    </row>
    <row r="371" spans="1:5" x14ac:dyDescent="0.25">
      <c r="A371">
        <v>36.9</v>
      </c>
      <c r="B371">
        <v>3.5988330841064449E-4</v>
      </c>
      <c r="C371">
        <v>1.8270297421658031</v>
      </c>
      <c r="E371">
        <v>1.81990449797542</v>
      </c>
    </row>
    <row r="372" spans="1:5" x14ac:dyDescent="0.25">
      <c r="A372">
        <v>37</v>
      </c>
      <c r="B372">
        <v>3.8987994194030758E-4</v>
      </c>
      <c r="C372">
        <v>1.833958161870002</v>
      </c>
      <c r="E372">
        <v>1.83312724495339</v>
      </c>
    </row>
    <row r="373" spans="1:5" x14ac:dyDescent="0.25">
      <c r="A373">
        <v>37.1</v>
      </c>
      <c r="B373">
        <v>3.8987517356872561E-4</v>
      </c>
      <c r="C373">
        <v>1.8365820800979851</v>
      </c>
      <c r="E373">
        <v>1.8479754702942</v>
      </c>
    </row>
    <row r="374" spans="1:5" x14ac:dyDescent="0.25">
      <c r="A374">
        <v>37.200000000000003</v>
      </c>
      <c r="B374">
        <v>3.748822212219238E-4</v>
      </c>
      <c r="C374">
        <v>1.841997006872923</v>
      </c>
      <c r="E374">
        <v>1.8381724968292299</v>
      </c>
    </row>
    <row r="375" spans="1:5" x14ac:dyDescent="0.25">
      <c r="A375">
        <v>37.299999999999997</v>
      </c>
      <c r="B375">
        <v>3.2490015029907232E-4</v>
      </c>
      <c r="C375">
        <v>1.852297606541792</v>
      </c>
      <c r="E375">
        <v>1.8420634031818199</v>
      </c>
    </row>
    <row r="376" spans="1:5" x14ac:dyDescent="0.25">
      <c r="A376">
        <v>37.4</v>
      </c>
      <c r="B376">
        <v>3.9487481117248528E-4</v>
      </c>
      <c r="C376">
        <v>1.84953474474683</v>
      </c>
      <c r="E376">
        <v>1.85273176576272</v>
      </c>
    </row>
    <row r="377" spans="1:5" x14ac:dyDescent="0.25">
      <c r="A377">
        <v>37.5</v>
      </c>
      <c r="B377">
        <v>3.7488341331481928E-4</v>
      </c>
      <c r="C377">
        <v>1.860543712950341</v>
      </c>
      <c r="E377">
        <v>1.86430560032563</v>
      </c>
    </row>
    <row r="378" spans="1:5" x14ac:dyDescent="0.25">
      <c r="A378">
        <v>37.6</v>
      </c>
      <c r="B378">
        <v>3.4488797187805183E-4</v>
      </c>
      <c r="C378">
        <v>1.870045899248119</v>
      </c>
      <c r="E378">
        <v>1.8578704969375699</v>
      </c>
    </row>
    <row r="379" spans="1:5" x14ac:dyDescent="0.25">
      <c r="A379">
        <v>37.700000000000003</v>
      </c>
      <c r="B379">
        <v>4.0986537933349613E-4</v>
      </c>
      <c r="C379">
        <v>1.8776217506295501</v>
      </c>
      <c r="E379">
        <v>1.8823561260745201</v>
      </c>
    </row>
    <row r="380" spans="1:5" x14ac:dyDescent="0.25">
      <c r="A380">
        <v>37.799999999999997</v>
      </c>
      <c r="B380">
        <v>3.6488175392150878E-4</v>
      </c>
      <c r="C380">
        <v>1.8849826399257741</v>
      </c>
      <c r="E380">
        <v>1.8815631806536699</v>
      </c>
    </row>
    <row r="381" spans="1:5" x14ac:dyDescent="0.25">
      <c r="A381">
        <v>37.9</v>
      </c>
      <c r="B381">
        <v>3.8987874984741211E-4</v>
      </c>
      <c r="C381">
        <v>1.8867824823726069</v>
      </c>
      <c r="E381">
        <v>1.8786604978744299</v>
      </c>
    </row>
    <row r="382" spans="1:5" x14ac:dyDescent="0.25">
      <c r="A382">
        <v>38</v>
      </c>
      <c r="B382">
        <v>3.7988185882568357E-4</v>
      </c>
      <c r="C382">
        <v>1.895058983710824</v>
      </c>
      <c r="E382">
        <v>1.8969449785878401</v>
      </c>
    </row>
    <row r="383" spans="1:5" x14ac:dyDescent="0.25">
      <c r="A383">
        <v>38.1</v>
      </c>
      <c r="B383">
        <v>3.6488533020019533E-4</v>
      </c>
      <c r="C383">
        <v>1.898252260893621</v>
      </c>
      <c r="E383">
        <v>1.89712102580685</v>
      </c>
    </row>
    <row r="384" spans="1:5" x14ac:dyDescent="0.25">
      <c r="A384">
        <v>38.200000000000003</v>
      </c>
      <c r="B384">
        <v>3.9987683296203612E-4</v>
      </c>
      <c r="C384">
        <v>1.9224681398362209</v>
      </c>
      <c r="E384">
        <v>1.9150385579328</v>
      </c>
    </row>
    <row r="385" spans="1:5" x14ac:dyDescent="0.25">
      <c r="A385">
        <v>38.299999999999997</v>
      </c>
      <c r="B385">
        <v>3.3989548683166498E-4</v>
      </c>
      <c r="C385">
        <v>1.9144470603662751</v>
      </c>
      <c r="E385">
        <v>1.90970262897063</v>
      </c>
    </row>
    <row r="386" spans="1:5" x14ac:dyDescent="0.25">
      <c r="A386">
        <v>38.400000000000013</v>
      </c>
      <c r="B386">
        <v>3.998744487762451E-4</v>
      </c>
      <c r="C386">
        <v>1.9173848523043671</v>
      </c>
      <c r="E386">
        <v>1.92453894777013</v>
      </c>
    </row>
    <row r="387" spans="1:5" x14ac:dyDescent="0.25">
      <c r="A387">
        <v>38.5</v>
      </c>
      <c r="B387">
        <v>3.8487195968627929E-4</v>
      </c>
      <c r="C387">
        <v>1.933254993273787</v>
      </c>
      <c r="E387">
        <v>1.9204886508832599</v>
      </c>
    </row>
    <row r="388" spans="1:5" x14ac:dyDescent="0.25">
      <c r="A388">
        <v>38.6</v>
      </c>
      <c r="B388">
        <v>3.8986802101135252E-4</v>
      </c>
      <c r="C388">
        <v>1.936149667311176</v>
      </c>
      <c r="E388">
        <v>1.93384907743343</v>
      </c>
    </row>
    <row r="389" spans="1:5" x14ac:dyDescent="0.25">
      <c r="A389">
        <v>38.700000000000003</v>
      </c>
      <c r="B389">
        <v>3.1989574432373053E-4</v>
      </c>
      <c r="C389">
        <v>1.946100760463821</v>
      </c>
      <c r="E389">
        <v>1.94117747989156</v>
      </c>
    </row>
    <row r="390" spans="1:5" x14ac:dyDescent="0.25">
      <c r="A390">
        <v>38.799999999999997</v>
      </c>
      <c r="B390">
        <v>3.9488196372985842E-4</v>
      </c>
      <c r="C390">
        <v>1.9479123277387029</v>
      </c>
      <c r="E390">
        <v>1.9398797078602199</v>
      </c>
    </row>
    <row r="391" spans="1:5" x14ac:dyDescent="0.25">
      <c r="A391">
        <v>38.900000000000013</v>
      </c>
      <c r="B391">
        <v>3.7487268447875969E-4</v>
      </c>
      <c r="C391">
        <v>1.956588912092275</v>
      </c>
      <c r="E391">
        <v>1.9504035009291301</v>
      </c>
    </row>
    <row r="392" spans="1:5" x14ac:dyDescent="0.25">
      <c r="A392">
        <v>39</v>
      </c>
      <c r="B392">
        <v>3.9487838745117188E-4</v>
      </c>
      <c r="C392">
        <v>1.9625277060641639</v>
      </c>
      <c r="E392">
        <v>1.9559547265425701</v>
      </c>
    </row>
    <row r="393" spans="1:5" x14ac:dyDescent="0.25">
      <c r="A393">
        <v>39.1</v>
      </c>
      <c r="B393">
        <v>3.748857975006103E-4</v>
      </c>
      <c r="C393">
        <v>1.95449768766886</v>
      </c>
      <c r="E393">
        <v>1.96533019708513</v>
      </c>
    </row>
    <row r="394" spans="1:5" x14ac:dyDescent="0.25">
      <c r="A394">
        <v>39.200000000000003</v>
      </c>
      <c r="B394">
        <v>3.6987900733947748E-4</v>
      </c>
      <c r="C394">
        <v>1.9845100603759329</v>
      </c>
      <c r="E394">
        <v>1.9806545345328299</v>
      </c>
    </row>
    <row r="395" spans="1:5" x14ac:dyDescent="0.25">
      <c r="A395">
        <v>39.299999999999997</v>
      </c>
      <c r="B395">
        <v>3.9487957954406741E-4</v>
      </c>
      <c r="C395">
        <v>1.9789303351552521</v>
      </c>
      <c r="E395">
        <v>1.9816155564981</v>
      </c>
    </row>
    <row r="396" spans="1:5" x14ac:dyDescent="0.25">
      <c r="A396">
        <v>39.400000000000013</v>
      </c>
      <c r="B396">
        <v>3.7987828254699708E-4</v>
      </c>
      <c r="C396">
        <v>1.9869466855904601</v>
      </c>
      <c r="E396">
        <v>1.9863440584196199</v>
      </c>
    </row>
    <row r="397" spans="1:5" x14ac:dyDescent="0.25">
      <c r="A397">
        <v>39.5</v>
      </c>
      <c r="B397">
        <v>3.7987232208251952E-4</v>
      </c>
      <c r="C397">
        <v>2.0010424860348608</v>
      </c>
      <c r="E397">
        <v>1.99209117719559</v>
      </c>
    </row>
    <row r="398" spans="1:5" x14ac:dyDescent="0.25">
      <c r="A398">
        <v>39.6</v>
      </c>
      <c r="B398">
        <v>3.9487600326538092E-4</v>
      </c>
      <c r="C398">
        <v>2.001261571112579</v>
      </c>
      <c r="E398">
        <v>1.9919221237831799</v>
      </c>
    </row>
    <row r="399" spans="1:5" x14ac:dyDescent="0.25">
      <c r="A399">
        <v>39.700000000000003</v>
      </c>
      <c r="B399">
        <v>3.4488439559936522E-4</v>
      </c>
      <c r="C399">
        <v>2.0022736771131728</v>
      </c>
      <c r="E399">
        <v>2.0037167973282899</v>
      </c>
    </row>
    <row r="400" spans="1:5" x14ac:dyDescent="0.25">
      <c r="A400">
        <v>39.799999999999997</v>
      </c>
      <c r="B400">
        <v>3.5989165306091311E-4</v>
      </c>
      <c r="C400">
        <v>2.018814269145965</v>
      </c>
      <c r="E400">
        <v>2.0103719708185701</v>
      </c>
    </row>
    <row r="401" spans="1:5" x14ac:dyDescent="0.25">
      <c r="A401">
        <v>39.900000000000013</v>
      </c>
      <c r="B401">
        <v>3.5488367080688482E-4</v>
      </c>
      <c r="C401">
        <v>2.0250447035412171</v>
      </c>
      <c r="E401">
        <v>2.0283694349383801</v>
      </c>
    </row>
    <row r="402" spans="1:5" x14ac:dyDescent="0.25">
      <c r="A402">
        <v>40</v>
      </c>
      <c r="B402">
        <v>3.5989046096801758E-4</v>
      </c>
      <c r="C402">
        <v>2.0287102132053092</v>
      </c>
      <c r="E402">
        <v>2.0293881169581298</v>
      </c>
    </row>
    <row r="403" spans="1:5" x14ac:dyDescent="0.25">
      <c r="A403">
        <v>40.1</v>
      </c>
      <c r="B403">
        <v>3.5989284515380859E-4</v>
      </c>
      <c r="C403">
        <v>2.0277570767445861</v>
      </c>
      <c r="E403">
        <v>2.0401763060479099</v>
      </c>
    </row>
    <row r="404" spans="1:5" x14ac:dyDescent="0.25">
      <c r="A404">
        <v>40.200000000000003</v>
      </c>
      <c r="B404">
        <v>3.7996411323547362E-4</v>
      </c>
      <c r="C404">
        <v>2.038706562698593</v>
      </c>
      <c r="E404">
        <v>2.0362083745813999</v>
      </c>
    </row>
    <row r="405" spans="1:5" x14ac:dyDescent="0.25">
      <c r="A405">
        <v>40.299999999999997</v>
      </c>
      <c r="B405">
        <v>3.9984941482543938E-4</v>
      </c>
      <c r="C405">
        <v>2.0452708815736829</v>
      </c>
      <c r="E405">
        <v>2.0499435455867498</v>
      </c>
    </row>
    <row r="406" spans="1:5" x14ac:dyDescent="0.25">
      <c r="A406">
        <v>40.400000000000013</v>
      </c>
      <c r="B406">
        <v>3.448891639709473E-4</v>
      </c>
      <c r="C406">
        <v>2.0517058019965622</v>
      </c>
      <c r="E406">
        <v>2.0578146563689899</v>
      </c>
    </row>
    <row r="407" spans="1:5" x14ac:dyDescent="0.25">
      <c r="A407">
        <v>40.5</v>
      </c>
      <c r="B407">
        <v>3.5987854003906251E-4</v>
      </c>
      <c r="C407">
        <v>2.0541230800904118</v>
      </c>
      <c r="E407">
        <v>2.0666248255754498</v>
      </c>
    </row>
    <row r="408" spans="1:5" x14ac:dyDescent="0.25">
      <c r="A408">
        <v>40.6</v>
      </c>
      <c r="B408">
        <v>3.7988305091857911E-4</v>
      </c>
      <c r="C408">
        <v>2.074733046769762</v>
      </c>
      <c r="E408">
        <v>2.0624973560714901</v>
      </c>
    </row>
    <row r="409" spans="1:5" x14ac:dyDescent="0.25">
      <c r="A409">
        <v>40.700000000000003</v>
      </c>
      <c r="B409">
        <v>3.8987636566162109E-4</v>
      </c>
      <c r="C409">
        <v>2.0821556080932231</v>
      </c>
      <c r="E409">
        <v>2.0743242669133002</v>
      </c>
    </row>
    <row r="410" spans="1:5" x14ac:dyDescent="0.25">
      <c r="A410">
        <v>40.799999999999997</v>
      </c>
      <c r="B410">
        <v>3.6988258361816408E-4</v>
      </c>
      <c r="C410">
        <v>2.0753997116663752</v>
      </c>
      <c r="E410">
        <v>2.08206341139203</v>
      </c>
    </row>
    <row r="411" spans="1:5" x14ac:dyDescent="0.25">
      <c r="A411">
        <v>40.900000000000013</v>
      </c>
      <c r="B411">
        <v>3.698813915252686E-4</v>
      </c>
      <c r="C411">
        <v>2.0988195920218442</v>
      </c>
      <c r="E411">
        <v>2.0894559132846502</v>
      </c>
    </row>
    <row r="412" spans="1:5" x14ac:dyDescent="0.25">
      <c r="A412">
        <v>41</v>
      </c>
      <c r="B412">
        <v>3.49893569946289E-4</v>
      </c>
      <c r="C412">
        <v>2.1008733197587151</v>
      </c>
      <c r="E412">
        <v>2.1011067435603898</v>
      </c>
    </row>
    <row r="413" spans="1:5" x14ac:dyDescent="0.25">
      <c r="A413">
        <v>41.1</v>
      </c>
      <c r="B413">
        <v>3.6488533020019533E-4</v>
      </c>
      <c r="C413">
        <v>2.1065733725093811</v>
      </c>
      <c r="E413">
        <v>2.1007202838492098</v>
      </c>
    </row>
    <row r="414" spans="1:5" x14ac:dyDescent="0.25">
      <c r="A414">
        <v>41.2</v>
      </c>
      <c r="B414">
        <v>3.8488268852233888E-4</v>
      </c>
      <c r="C414">
        <v>2.1188678422604248</v>
      </c>
      <c r="E414">
        <v>2.09921550999114</v>
      </c>
    </row>
    <row r="415" spans="1:5" x14ac:dyDescent="0.25">
      <c r="A415">
        <v>41.3</v>
      </c>
      <c r="B415">
        <v>3.7987470626831048E-4</v>
      </c>
      <c r="C415">
        <v>2.1191761765613739</v>
      </c>
      <c r="E415">
        <v>2.1041188510005902</v>
      </c>
    </row>
    <row r="416" spans="1:5" x14ac:dyDescent="0.25">
      <c r="A416">
        <v>41.400000000000013</v>
      </c>
      <c r="B416">
        <v>3.8487434387207031E-4</v>
      </c>
      <c r="C416">
        <v>2.1235040916656289</v>
      </c>
      <c r="E416">
        <v>2.1212134792881501</v>
      </c>
    </row>
    <row r="417" spans="1:5" x14ac:dyDescent="0.25">
      <c r="A417">
        <v>41.5</v>
      </c>
      <c r="B417">
        <v>3.748893737792969E-4</v>
      </c>
      <c r="C417">
        <v>2.131136811678279</v>
      </c>
      <c r="E417">
        <v>2.1187057164869101</v>
      </c>
    </row>
    <row r="418" spans="1:5" x14ac:dyDescent="0.25">
      <c r="A418">
        <v>41.6</v>
      </c>
      <c r="B418">
        <v>3.5488605499267578E-4</v>
      </c>
      <c r="C418">
        <v>2.1291633877266962</v>
      </c>
      <c r="E418">
        <v>2.1365437134529102</v>
      </c>
    </row>
    <row r="419" spans="1:5" x14ac:dyDescent="0.25">
      <c r="A419">
        <v>41.7</v>
      </c>
      <c r="B419">
        <v>3.998780250549316E-4</v>
      </c>
      <c r="C419">
        <v>2.1394803659952948</v>
      </c>
      <c r="E419">
        <v>2.14425061277477</v>
      </c>
    </row>
    <row r="420" spans="1:5" x14ac:dyDescent="0.25">
      <c r="A420">
        <v>41.8</v>
      </c>
      <c r="B420">
        <v>3.7488460540771492E-4</v>
      </c>
      <c r="C420">
        <v>2.1452981552728758</v>
      </c>
      <c r="E420">
        <v>2.1507440159192601</v>
      </c>
    </row>
    <row r="421" spans="1:5" x14ac:dyDescent="0.25">
      <c r="A421">
        <v>41.900000000000013</v>
      </c>
      <c r="B421">
        <v>3.7987947463989261E-4</v>
      </c>
      <c r="C421">
        <v>2.158556571265787</v>
      </c>
      <c r="E421">
        <v>2.1649411954195998</v>
      </c>
    </row>
    <row r="422" spans="1:5" x14ac:dyDescent="0.25">
      <c r="A422">
        <v>42</v>
      </c>
      <c r="B422">
        <v>3.948736190795899E-4</v>
      </c>
      <c r="C422">
        <v>2.1622712216675062</v>
      </c>
      <c r="E422">
        <v>2.1678402271413701</v>
      </c>
    </row>
    <row r="423" spans="1:5" x14ac:dyDescent="0.25">
      <c r="A423">
        <v>42.1</v>
      </c>
      <c r="B423">
        <v>3.5488247871398918E-4</v>
      </c>
      <c r="C423">
        <v>2.1785815612930102</v>
      </c>
      <c r="E423">
        <v>2.1700309866049601</v>
      </c>
    </row>
    <row r="424" spans="1:5" x14ac:dyDescent="0.25">
      <c r="A424">
        <v>42.2</v>
      </c>
      <c r="B424">
        <v>3.9986968040466308E-4</v>
      </c>
      <c r="C424">
        <v>2.1721583404203759</v>
      </c>
      <c r="E424">
        <v>2.1803997739600001</v>
      </c>
    </row>
    <row r="425" spans="1:5" x14ac:dyDescent="0.25">
      <c r="A425">
        <v>42.3</v>
      </c>
      <c r="B425">
        <v>3.8987755775451663E-4</v>
      </c>
      <c r="C425">
        <v>2.1856256695934091</v>
      </c>
      <c r="E425">
        <v>2.18623612106343</v>
      </c>
    </row>
    <row r="426" spans="1:5" x14ac:dyDescent="0.25">
      <c r="A426">
        <v>42.400000000000013</v>
      </c>
      <c r="B426">
        <v>3.7988066673278809E-4</v>
      </c>
      <c r="C426">
        <v>2.196600323901333</v>
      </c>
      <c r="E426">
        <v>2.1872213679823602</v>
      </c>
    </row>
    <row r="427" spans="1:5" x14ac:dyDescent="0.25">
      <c r="A427">
        <v>42.5</v>
      </c>
      <c r="B427">
        <v>3.7987351417541511E-4</v>
      </c>
      <c r="C427">
        <v>2.2121049780463098</v>
      </c>
      <c r="E427">
        <v>2.20018561828662</v>
      </c>
    </row>
    <row r="428" spans="1:5" x14ac:dyDescent="0.25">
      <c r="A428">
        <v>42.6</v>
      </c>
      <c r="B428">
        <v>3.948700428009033E-4</v>
      </c>
      <c r="C428">
        <v>2.1946120170207579</v>
      </c>
      <c r="E428">
        <v>2.19516541048917</v>
      </c>
    </row>
    <row r="429" spans="1:5" x14ac:dyDescent="0.25">
      <c r="A429">
        <v>42.7</v>
      </c>
      <c r="B429">
        <v>4.0987253189086922E-4</v>
      </c>
      <c r="C429">
        <v>2.2120533720028028</v>
      </c>
      <c r="E429">
        <v>2.2226287043148698</v>
      </c>
    </row>
    <row r="430" spans="1:5" x14ac:dyDescent="0.25">
      <c r="A430">
        <v>42.8</v>
      </c>
      <c r="B430">
        <v>3.8986802101135252E-4</v>
      </c>
      <c r="C430">
        <v>2.2161394875813918</v>
      </c>
      <c r="E430">
        <v>2.2203599631255702</v>
      </c>
    </row>
    <row r="431" spans="1:5" x14ac:dyDescent="0.25">
      <c r="A431">
        <v>42.900000000000013</v>
      </c>
      <c r="B431">
        <v>3.9987206459045409E-4</v>
      </c>
      <c r="C431">
        <v>2.2321404772288038</v>
      </c>
      <c r="E431">
        <v>2.2141104030960999</v>
      </c>
    </row>
    <row r="432" spans="1:5" x14ac:dyDescent="0.25">
      <c r="A432">
        <v>43</v>
      </c>
      <c r="B432">
        <v>3.8487792015075691E-4</v>
      </c>
      <c r="C432">
        <v>2.226416196738954</v>
      </c>
      <c r="E432">
        <v>2.2415520839875498</v>
      </c>
    </row>
    <row r="433" spans="1:5" x14ac:dyDescent="0.25">
      <c r="A433">
        <v>43.1</v>
      </c>
      <c r="B433">
        <v>3.7988424301147459E-4</v>
      </c>
      <c r="C433">
        <v>2.2443149808193379</v>
      </c>
      <c r="E433">
        <v>2.2407778565283798</v>
      </c>
    </row>
    <row r="434" spans="1:5" x14ac:dyDescent="0.25">
      <c r="A434">
        <v>43.2</v>
      </c>
      <c r="B434">
        <v>3.8987159729003912E-4</v>
      </c>
      <c r="C434">
        <v>2.244040616186338</v>
      </c>
      <c r="E434">
        <v>2.2468913320902</v>
      </c>
    </row>
    <row r="435" spans="1:5" x14ac:dyDescent="0.25">
      <c r="A435">
        <v>43.3</v>
      </c>
      <c r="B435">
        <v>3.8987755775451663E-4</v>
      </c>
      <c r="C435">
        <v>2.2560687168164741</v>
      </c>
      <c r="E435">
        <v>2.25062364780494</v>
      </c>
    </row>
    <row r="436" spans="1:5" x14ac:dyDescent="0.25">
      <c r="A436">
        <v>43.400000000000013</v>
      </c>
      <c r="B436">
        <v>3.8987278938293449E-4</v>
      </c>
      <c r="C436">
        <v>2.264570935830855</v>
      </c>
      <c r="E436">
        <v>2.2741308254853201</v>
      </c>
    </row>
    <row r="437" spans="1:5" x14ac:dyDescent="0.25">
      <c r="A437">
        <v>43.5</v>
      </c>
      <c r="B437">
        <v>4.0487289428710939E-4</v>
      </c>
      <c r="C437">
        <v>2.261750161941122</v>
      </c>
      <c r="E437">
        <v>2.26145781570087</v>
      </c>
    </row>
    <row r="438" spans="1:5" x14ac:dyDescent="0.25">
      <c r="A438">
        <v>43.6</v>
      </c>
      <c r="B438">
        <v>3.8987636566162109E-4</v>
      </c>
      <c r="C438">
        <v>2.2792796958989938</v>
      </c>
      <c r="E438">
        <v>2.2731897580542899</v>
      </c>
    </row>
    <row r="439" spans="1:5" x14ac:dyDescent="0.25">
      <c r="A439">
        <v>43.7</v>
      </c>
      <c r="B439">
        <v>3.8488745689392091E-4</v>
      </c>
      <c r="C439">
        <v>2.2927273815850051</v>
      </c>
      <c r="E439">
        <v>2.2791065910852701</v>
      </c>
    </row>
    <row r="440" spans="1:5" x14ac:dyDescent="0.25">
      <c r="A440">
        <v>43.8</v>
      </c>
      <c r="B440">
        <v>3.948736190795899E-4</v>
      </c>
      <c r="C440">
        <v>2.285673284080957</v>
      </c>
      <c r="E440">
        <v>2.2773140280922402</v>
      </c>
    </row>
    <row r="441" spans="1:5" x14ac:dyDescent="0.25">
      <c r="A441">
        <v>43.900000000000013</v>
      </c>
      <c r="B441">
        <v>3.8488507270812989E-4</v>
      </c>
      <c r="C441">
        <v>2.2952282544263261</v>
      </c>
      <c r="E441">
        <v>2.2823862715578001</v>
      </c>
    </row>
    <row r="442" spans="1:5" x14ac:dyDescent="0.25">
      <c r="A442">
        <v>44</v>
      </c>
      <c r="B442">
        <v>4.0990233421325692E-4</v>
      </c>
      <c r="C442">
        <v>2.2979734837733168</v>
      </c>
      <c r="E442">
        <v>2.3133519750749998</v>
      </c>
    </row>
    <row r="443" spans="1:5" x14ac:dyDescent="0.25">
      <c r="A443">
        <v>44.1</v>
      </c>
      <c r="B443">
        <v>4.0487766265869142E-4</v>
      </c>
      <c r="C443">
        <v>2.3034220971803041</v>
      </c>
      <c r="E443">
        <v>2.32160615939463</v>
      </c>
    </row>
    <row r="444" spans="1:5" x14ac:dyDescent="0.25">
      <c r="A444">
        <v>44.2</v>
      </c>
      <c r="B444">
        <v>3.9486765861511229E-4</v>
      </c>
      <c r="C444">
        <v>2.3196004951565161</v>
      </c>
      <c r="E444">
        <v>2.3190601526401502</v>
      </c>
    </row>
    <row r="445" spans="1:5" x14ac:dyDescent="0.25">
      <c r="A445">
        <v>44.3</v>
      </c>
      <c r="B445">
        <v>4.0986537933349613E-4</v>
      </c>
      <c r="C445">
        <v>2.3177627162431551</v>
      </c>
      <c r="E445">
        <v>2.3368610591360102</v>
      </c>
    </row>
    <row r="446" spans="1:5" x14ac:dyDescent="0.25">
      <c r="A446">
        <v>44.400000000000013</v>
      </c>
      <c r="B446">
        <v>4.0987610816955571E-4</v>
      </c>
      <c r="C446">
        <v>2.334368677817181</v>
      </c>
      <c r="E446">
        <v>2.3312965357844599</v>
      </c>
    </row>
    <row r="447" spans="1:5" x14ac:dyDescent="0.25">
      <c r="A447">
        <v>44.5</v>
      </c>
      <c r="B447">
        <v>4.0986418724060059E-4</v>
      </c>
      <c r="C447">
        <v>2.3512960807250578</v>
      </c>
      <c r="E447">
        <v>2.3329576434980002</v>
      </c>
    </row>
    <row r="448" spans="1:5" x14ac:dyDescent="0.25">
      <c r="A448">
        <v>44.6</v>
      </c>
      <c r="B448">
        <v>3.9986968040466308E-4</v>
      </c>
      <c r="C448">
        <v>2.3395376057501331</v>
      </c>
      <c r="E448">
        <v>2.3525971342888501</v>
      </c>
    </row>
    <row r="449" spans="1:5" x14ac:dyDescent="0.25">
      <c r="A449">
        <v>44.7</v>
      </c>
      <c r="B449">
        <v>3.998684883117676E-4</v>
      </c>
      <c r="C449">
        <v>2.3714183672856142</v>
      </c>
      <c r="E449">
        <v>2.3572631160739999</v>
      </c>
    </row>
    <row r="450" spans="1:5" x14ac:dyDescent="0.25">
      <c r="A450">
        <v>44.8</v>
      </c>
      <c r="B450">
        <v>4.098701477050781E-4</v>
      </c>
      <c r="C450">
        <v>2.3668673635040678</v>
      </c>
      <c r="E450">
        <v>2.37955382633811</v>
      </c>
    </row>
    <row r="451" spans="1:5" x14ac:dyDescent="0.25">
      <c r="A451">
        <v>44.900000000000013</v>
      </c>
      <c r="B451">
        <v>4.0486097335815427E-4</v>
      </c>
      <c r="C451">
        <v>2.3819126321936479</v>
      </c>
      <c r="E451">
        <v>2.38159758544059</v>
      </c>
    </row>
    <row r="452" spans="1:5" x14ac:dyDescent="0.25">
      <c r="A452">
        <v>45</v>
      </c>
      <c r="B452">
        <v>4.1486978530883793E-4</v>
      </c>
      <c r="C452">
        <v>2.3767626533273081</v>
      </c>
      <c r="E452">
        <v>2.3852068245393498</v>
      </c>
    </row>
    <row r="453" spans="1:5" x14ac:dyDescent="0.25">
      <c r="A453">
        <v>45.1</v>
      </c>
      <c r="B453">
        <v>4.0987133979797358E-4</v>
      </c>
      <c r="C453">
        <v>2.3801208217343008</v>
      </c>
      <c r="E453">
        <v>2.3785872718571799</v>
      </c>
    </row>
    <row r="454" spans="1:5" x14ac:dyDescent="0.25">
      <c r="A454">
        <v>45.2</v>
      </c>
      <c r="B454">
        <v>3.7987947463989261E-4</v>
      </c>
      <c r="C454">
        <v>2.3922457505069952</v>
      </c>
      <c r="E454">
        <v>2.38579842723572</v>
      </c>
    </row>
    <row r="455" spans="1:5" x14ac:dyDescent="0.25">
      <c r="A455">
        <v>45.3</v>
      </c>
      <c r="B455">
        <v>4.0987253189086922E-4</v>
      </c>
      <c r="C455">
        <v>2.414208559038526</v>
      </c>
      <c r="E455">
        <v>2.3788963951983599</v>
      </c>
    </row>
    <row r="456" spans="1:5" x14ac:dyDescent="0.25">
      <c r="A456">
        <v>45.400000000000013</v>
      </c>
      <c r="B456">
        <v>4.0986657142639161E-4</v>
      </c>
      <c r="C456">
        <v>2.4142876056364369</v>
      </c>
      <c r="E456">
        <v>2.4004282939453701</v>
      </c>
    </row>
    <row r="457" spans="1:5" x14ac:dyDescent="0.25">
      <c r="A457">
        <v>45.5</v>
      </c>
      <c r="B457">
        <v>4.1986823081970222E-4</v>
      </c>
      <c r="C457">
        <v>2.3946705395783252</v>
      </c>
      <c r="E457">
        <v>2.4244240854941599</v>
      </c>
    </row>
    <row r="458" spans="1:5" x14ac:dyDescent="0.25">
      <c r="A458">
        <v>45.6</v>
      </c>
      <c r="B458">
        <v>3.8490295410156252E-4</v>
      </c>
      <c r="C458">
        <v>2.411936562121376</v>
      </c>
      <c r="E458">
        <v>2.4162981518245701</v>
      </c>
    </row>
    <row r="459" spans="1:5" x14ac:dyDescent="0.25">
      <c r="A459">
        <v>45.7</v>
      </c>
      <c r="B459">
        <v>4.248666763305664E-4</v>
      </c>
      <c r="C459">
        <v>2.4295196817345222</v>
      </c>
      <c r="E459">
        <v>2.4236578095755199</v>
      </c>
    </row>
    <row r="460" spans="1:5" x14ac:dyDescent="0.25">
      <c r="A460">
        <v>45.8</v>
      </c>
      <c r="B460">
        <v>4.3985724449157709E-4</v>
      </c>
      <c r="C460">
        <v>2.4386697969410309</v>
      </c>
      <c r="E460">
        <v>2.44154634696676</v>
      </c>
    </row>
    <row r="461" spans="1:5" x14ac:dyDescent="0.25">
      <c r="A461">
        <v>45.900000000000013</v>
      </c>
      <c r="B461">
        <v>4.2487144470214837E-4</v>
      </c>
      <c r="C461">
        <v>2.4456157364045059</v>
      </c>
      <c r="E461">
        <v>2.43762495742601</v>
      </c>
    </row>
    <row r="462" spans="1:5" x14ac:dyDescent="0.25">
      <c r="A462">
        <v>46</v>
      </c>
      <c r="B462">
        <v>4.2986869812011719E-4</v>
      </c>
      <c r="C462">
        <v>2.4621453150862931</v>
      </c>
      <c r="E462">
        <v>2.4642020707068601</v>
      </c>
    </row>
    <row r="463" spans="1:5" x14ac:dyDescent="0.25">
      <c r="A463">
        <v>46.1</v>
      </c>
      <c r="B463">
        <v>3.9987087249755861E-4</v>
      </c>
      <c r="C463">
        <v>2.4644843019155438</v>
      </c>
      <c r="E463">
        <v>2.471683367037</v>
      </c>
    </row>
    <row r="464" spans="1:5" x14ac:dyDescent="0.25">
      <c r="A464">
        <v>46.2</v>
      </c>
      <c r="B464">
        <v>4.198658466339112E-4</v>
      </c>
      <c r="C464">
        <v>2.455906939935574</v>
      </c>
      <c r="E464">
        <v>2.4574738627972401</v>
      </c>
    </row>
    <row r="465" spans="1:5" x14ac:dyDescent="0.25">
      <c r="A465">
        <v>46.3</v>
      </c>
      <c r="B465">
        <v>4.148578643798828E-4</v>
      </c>
      <c r="C465">
        <v>2.4825449039916001</v>
      </c>
      <c r="E465">
        <v>2.4708082703144498</v>
      </c>
    </row>
    <row r="466" spans="1:5" x14ac:dyDescent="0.25">
      <c r="A466">
        <v>46.400000000000013</v>
      </c>
      <c r="B466">
        <v>3.9484024047851561E-4</v>
      </c>
      <c r="C466">
        <v>2.4807988241489021</v>
      </c>
      <c r="E466">
        <v>2.4655166538314899</v>
      </c>
    </row>
    <row r="467" spans="1:5" x14ac:dyDescent="0.25">
      <c r="A467">
        <v>46.5</v>
      </c>
      <c r="B467">
        <v>3.9486765861511229E-4</v>
      </c>
      <c r="C467">
        <v>2.4881367182385561</v>
      </c>
      <c r="E467">
        <v>2.4904578025695101</v>
      </c>
    </row>
    <row r="468" spans="1:5" x14ac:dyDescent="0.25">
      <c r="A468">
        <v>46.6</v>
      </c>
      <c r="B468">
        <v>3.9983987808227538E-4</v>
      </c>
      <c r="C468">
        <v>2.4931427750684709</v>
      </c>
      <c r="E468">
        <v>2.48998528818022</v>
      </c>
    </row>
    <row r="469" spans="1:5" x14ac:dyDescent="0.25">
      <c r="A469">
        <v>46.7</v>
      </c>
      <c r="B469">
        <v>3.8487553596496579E-4</v>
      </c>
      <c r="C469">
        <v>2.4899094768860941</v>
      </c>
      <c r="E469">
        <v>2.50533119659899</v>
      </c>
    </row>
    <row r="470" spans="1:5" x14ac:dyDescent="0.25">
      <c r="A470">
        <v>46.8</v>
      </c>
      <c r="B470">
        <v>4.0990471839904788E-4</v>
      </c>
      <c r="C470">
        <v>2.5098861401437511</v>
      </c>
      <c r="E470">
        <v>2.4958839691926702</v>
      </c>
    </row>
    <row r="471" spans="1:5" x14ac:dyDescent="0.25">
      <c r="A471">
        <v>46.900000000000013</v>
      </c>
      <c r="B471">
        <v>4.1486740112304691E-4</v>
      </c>
      <c r="C471">
        <v>2.521259160532201</v>
      </c>
      <c r="E471">
        <v>2.53413359459402</v>
      </c>
    </row>
    <row r="472" spans="1:5" x14ac:dyDescent="0.25">
      <c r="A472">
        <v>47</v>
      </c>
      <c r="B472">
        <v>4.0986657142639161E-4</v>
      </c>
      <c r="C472">
        <v>2.5108878611296461</v>
      </c>
      <c r="E472">
        <v>2.53580817653611</v>
      </c>
    </row>
    <row r="473" spans="1:5" x14ac:dyDescent="0.25">
      <c r="A473">
        <v>47.1</v>
      </c>
      <c r="B473">
        <v>4.1986703872680658E-4</v>
      </c>
      <c r="C473">
        <v>2.544962035024763</v>
      </c>
      <c r="E473">
        <v>2.5313940376177202</v>
      </c>
    </row>
    <row r="474" spans="1:5" x14ac:dyDescent="0.25">
      <c r="A474">
        <v>47.2</v>
      </c>
      <c r="B474">
        <v>3.8987278938293449E-4</v>
      </c>
      <c r="C474">
        <v>2.5182284315431769</v>
      </c>
      <c r="E474">
        <v>2.5427710557129299</v>
      </c>
    </row>
    <row r="475" spans="1:5" x14ac:dyDescent="0.25">
      <c r="A475">
        <v>47.3</v>
      </c>
      <c r="B475">
        <v>4.1487216949462888E-4</v>
      </c>
      <c r="C475">
        <v>2.5493270651531552</v>
      </c>
      <c r="E475">
        <v>2.54291801730625</v>
      </c>
    </row>
    <row r="476" spans="1:5" x14ac:dyDescent="0.25">
      <c r="A476">
        <v>47.400000000000013</v>
      </c>
      <c r="B476">
        <v>4.0986776351928709E-4</v>
      </c>
      <c r="C476">
        <v>2.5588998120522688</v>
      </c>
      <c r="E476">
        <v>2.5606614409167801</v>
      </c>
    </row>
    <row r="477" spans="1:5" x14ac:dyDescent="0.25">
      <c r="A477">
        <v>47.5</v>
      </c>
      <c r="B477">
        <v>4.1983246803283691E-4</v>
      </c>
      <c r="C477">
        <v>2.569520658358913</v>
      </c>
      <c r="E477">
        <v>2.5633400174003498</v>
      </c>
    </row>
    <row r="478" spans="1:5" x14ac:dyDescent="0.25">
      <c r="A478">
        <v>47.6</v>
      </c>
      <c r="B478">
        <v>4.248666763305664E-4</v>
      </c>
      <c r="C478">
        <v>2.5554420072501198</v>
      </c>
      <c r="E478">
        <v>2.5726741828163999</v>
      </c>
    </row>
    <row r="479" spans="1:5" x14ac:dyDescent="0.25">
      <c r="A479">
        <v>47.7</v>
      </c>
      <c r="B479">
        <v>4.0986180305480958E-4</v>
      </c>
      <c r="C479">
        <v>2.581424724732639</v>
      </c>
      <c r="E479">
        <v>2.58253828905658</v>
      </c>
    </row>
    <row r="480" spans="1:5" x14ac:dyDescent="0.25">
      <c r="A480">
        <v>47.8</v>
      </c>
      <c r="B480">
        <v>3.9986729621887212E-4</v>
      </c>
      <c r="C480">
        <v>2.5868709939297698</v>
      </c>
      <c r="E480">
        <v>2.5824319455779499</v>
      </c>
    </row>
    <row r="481" spans="1:5" x14ac:dyDescent="0.25">
      <c r="A481">
        <v>47.900000000000013</v>
      </c>
      <c r="B481">
        <v>4.0986776351928709E-4</v>
      </c>
      <c r="C481">
        <v>2.5767988850101489</v>
      </c>
      <c r="E481">
        <v>2.5917370910811299</v>
      </c>
    </row>
    <row r="482" spans="1:5" x14ac:dyDescent="0.25">
      <c r="A482">
        <v>48</v>
      </c>
      <c r="B482">
        <v>4.3985843658447268E-4</v>
      </c>
      <c r="C482">
        <v>2.601029434904587</v>
      </c>
      <c r="E482">
        <v>2.6049932738373802</v>
      </c>
    </row>
    <row r="483" spans="1:5" x14ac:dyDescent="0.25">
      <c r="A483">
        <v>48.1</v>
      </c>
      <c r="B483">
        <v>4.0486812591552742E-4</v>
      </c>
      <c r="C483">
        <v>2.6160442190984332</v>
      </c>
      <c r="E483">
        <v>2.62545679134554</v>
      </c>
    </row>
    <row r="484" spans="1:5" x14ac:dyDescent="0.25">
      <c r="A484">
        <v>48.2</v>
      </c>
      <c r="B484">
        <v>4.1986823081970222E-4</v>
      </c>
      <c r="C484">
        <v>2.609447013076605</v>
      </c>
      <c r="E484">
        <v>2.6034651263179498</v>
      </c>
    </row>
    <row r="485" spans="1:5" x14ac:dyDescent="0.25">
      <c r="A485">
        <v>48.3</v>
      </c>
      <c r="B485">
        <v>4.0986418724060059E-4</v>
      </c>
      <c r="C485">
        <v>2.6119757512681598</v>
      </c>
      <c r="E485">
        <v>2.6105564774565702</v>
      </c>
    </row>
    <row r="486" spans="1:5" x14ac:dyDescent="0.25">
      <c r="A486">
        <v>48.400000000000013</v>
      </c>
      <c r="B486">
        <v>4.1486978530883793E-4</v>
      </c>
      <c r="C486">
        <v>2.6349638282402181</v>
      </c>
      <c r="E486">
        <v>2.6269127841175202</v>
      </c>
    </row>
    <row r="487" spans="1:5" x14ac:dyDescent="0.25">
      <c r="A487">
        <v>48.5</v>
      </c>
      <c r="B487">
        <v>4.298710823059082E-4</v>
      </c>
      <c r="C487">
        <v>2.6277532868730362</v>
      </c>
      <c r="E487">
        <v>2.6449560663698399</v>
      </c>
    </row>
    <row r="488" spans="1:5" x14ac:dyDescent="0.25">
      <c r="A488">
        <v>48.6</v>
      </c>
      <c r="B488">
        <v>3.8487076759338381E-4</v>
      </c>
      <c r="C488">
        <v>2.6349776833770799</v>
      </c>
      <c r="E488">
        <v>2.6354894734258498</v>
      </c>
    </row>
    <row r="489" spans="1:5" x14ac:dyDescent="0.25">
      <c r="A489">
        <v>48.7</v>
      </c>
      <c r="B489">
        <v>4.1486501693725579E-4</v>
      </c>
      <c r="C489">
        <v>2.6504231627382069</v>
      </c>
      <c r="E489">
        <v>2.6578518255408401</v>
      </c>
    </row>
    <row r="490" spans="1:5" x14ac:dyDescent="0.25">
      <c r="A490">
        <v>48.8</v>
      </c>
      <c r="B490">
        <v>4.1486501693725579E-4</v>
      </c>
      <c r="C490">
        <v>2.6581618599867101</v>
      </c>
      <c r="E490">
        <v>2.6654124735318101</v>
      </c>
    </row>
    <row r="491" spans="1:5" x14ac:dyDescent="0.25">
      <c r="A491">
        <v>48.900000000000013</v>
      </c>
      <c r="B491">
        <v>4.098701477050781E-4</v>
      </c>
      <c r="C491">
        <v>2.6592596937080621</v>
      </c>
      <c r="E491">
        <v>2.6773222499656799</v>
      </c>
    </row>
    <row r="492" spans="1:5" x14ac:dyDescent="0.25">
      <c r="A492">
        <v>49</v>
      </c>
      <c r="B492">
        <v>4.0488004684448238E-4</v>
      </c>
      <c r="C492">
        <v>2.6749822917540822</v>
      </c>
      <c r="E492">
        <v>2.6706499456830302</v>
      </c>
    </row>
    <row r="493" spans="1:5" x14ac:dyDescent="0.25">
      <c r="A493">
        <v>49.1</v>
      </c>
      <c r="B493">
        <v>4.0486931800842279E-4</v>
      </c>
      <c r="C493">
        <v>2.673596075950913</v>
      </c>
      <c r="E493">
        <v>2.6762994659607702</v>
      </c>
    </row>
    <row r="494" spans="1:5" x14ac:dyDescent="0.25">
      <c r="A494">
        <v>49.2</v>
      </c>
      <c r="B494">
        <v>4.0986537933349613E-4</v>
      </c>
      <c r="C494">
        <v>2.6962865023376459</v>
      </c>
      <c r="E494">
        <v>2.6904844679189499</v>
      </c>
    </row>
    <row r="495" spans="1:5" x14ac:dyDescent="0.25">
      <c r="A495">
        <v>49.3</v>
      </c>
      <c r="B495">
        <v>4.1486501693725579E-4</v>
      </c>
      <c r="C495">
        <v>2.7017583674822352</v>
      </c>
      <c r="E495">
        <v>2.7105728229563</v>
      </c>
    </row>
    <row r="496" spans="1:5" x14ac:dyDescent="0.25">
      <c r="A496">
        <v>49.400000000000013</v>
      </c>
      <c r="B496">
        <v>4.3985366821289071E-4</v>
      </c>
      <c r="C496">
        <v>2.713684336835771</v>
      </c>
      <c r="E496">
        <v>2.6922684474194201</v>
      </c>
    </row>
    <row r="497" spans="1:5" x14ac:dyDescent="0.25">
      <c r="A497">
        <v>49.5</v>
      </c>
      <c r="B497">
        <v>4.0989279747009281E-4</v>
      </c>
      <c r="C497">
        <v>2.7105922785753891</v>
      </c>
      <c r="E497">
        <v>2.7186046675522402</v>
      </c>
    </row>
    <row r="498" spans="1:5" x14ac:dyDescent="0.25">
      <c r="A498">
        <v>49.6</v>
      </c>
      <c r="B498">
        <v>4.1487216949462888E-4</v>
      </c>
      <c r="C498">
        <v>2.7280723804413038</v>
      </c>
      <c r="E498">
        <v>2.71691637732558</v>
      </c>
    </row>
    <row r="499" spans="1:5" x14ac:dyDescent="0.25">
      <c r="A499">
        <v>49.7</v>
      </c>
      <c r="B499">
        <v>4.1985869407653811E-4</v>
      </c>
      <c r="C499">
        <v>2.7256530815251621</v>
      </c>
      <c r="E499">
        <v>2.7295035098010798</v>
      </c>
    </row>
    <row r="500" spans="1:5" x14ac:dyDescent="0.25">
      <c r="A500">
        <v>49.8</v>
      </c>
      <c r="B500">
        <v>4.1486740112304691E-4</v>
      </c>
      <c r="C500">
        <v>2.7218948598248329</v>
      </c>
      <c r="E500">
        <v>2.7275282825808902</v>
      </c>
    </row>
    <row r="501" spans="1:5" x14ac:dyDescent="0.25">
      <c r="A501">
        <v>49.900000000000013</v>
      </c>
      <c r="B501">
        <v>4.448544979095459E-4</v>
      </c>
      <c r="C501">
        <v>2.7437626861389441</v>
      </c>
      <c r="E501">
        <v>2.75267157629336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Sheet1!juliaNCoef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CNCQ</cp:lastModifiedBy>
  <dcterms:created xsi:type="dcterms:W3CDTF">2023-05-01T09:08:19Z</dcterms:created>
  <dcterms:modified xsi:type="dcterms:W3CDTF">2023-05-01T09:17:25Z</dcterms:modified>
</cp:coreProperties>
</file>