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68E35679-6603-4A17-A1D5-6F7419B83243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<sst xmlns="http://schemas.openxmlformats.org/spreadsheetml/2006/main" count="19" uniqueCount="19">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</sst>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29" sqref="C29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>
        <v>0.72916666666666663</v>
      </c>
      <c r="D27" s="7">
        <f t="shared" si="0"/>
        <v>0.20833333333333326</v>
      </c>
      <c r="E27" s="8">
        <f t="shared" si="1"/>
        <v>4.9999999999999982</v>
      </c>
      <c r="F27" s="9"/>
    </row>
    <row r="28" spans="1:6" ht="18.75" x14ac:dyDescent="0.3">
      <c r="A28" s="5">
        <v>44432</v>
      </c>
      <c r="B28" s="6">
        <v>0.44791666666666669</v>
      </c>
      <c r="C28" s="6">
        <v>0.5625</v>
      </c>
      <c r="D28" s="7">
        <f t="shared" si="0"/>
        <v>0.11458333333333331</v>
      </c>
      <c r="E28" s="8">
        <f t="shared" si="1"/>
        <v>2.7499999999999996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2.1979166666666665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52.75</v>
      </c>
      <c r="E35" s="41"/>
      <c r="F35" s="42"/>
      <c r="H35" s="28">
        <f>55-D35</f>
        <v>2.25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2021-08-24T11:31:48Z</dcterms:modified>
</cp:coreProperties>
</file>