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26B5D8CE-8749-4EC6-8FE6-E8DE8A4672F2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<sst xmlns="http://schemas.openxmlformats.org/spreadsheetml/2006/main" count="19" uniqueCount="19">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</sst>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C27" sqref="C27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>
        <v>44420</v>
      </c>
      <c r="B25" s="6">
        <v>0.57638888888888895</v>
      </c>
      <c r="C25" s="6">
        <v>0.71875</v>
      </c>
      <c r="D25" s="7">
        <f t="shared" si="0"/>
        <v>0.14236111111111105</v>
      </c>
      <c r="E25" s="8">
        <f t="shared" si="1"/>
        <v>3.4166666666666652</v>
      </c>
      <c r="F25" s="9"/>
    </row>
    <row r="26" spans="1:6" ht="18.75" x14ac:dyDescent="0.3">
      <c r="A26" s="5">
        <v>44421</v>
      </c>
      <c r="B26" s="6">
        <v>0.60416666666666663</v>
      </c>
      <c r="C26" s="6">
        <v>0.65625</v>
      </c>
      <c r="D26" s="7">
        <f t="shared" si="0"/>
        <v>5.208333333333337E-2</v>
      </c>
      <c r="E26" s="8">
        <f t="shared" si="1"/>
        <v>1.2500000000000009</v>
      </c>
      <c r="F26" s="9"/>
    </row>
    <row r="27" spans="1:6" ht="18.75" x14ac:dyDescent="0.3">
      <c r="A27" s="5">
        <v>44431</v>
      </c>
      <c r="B27" s="6">
        <v>0.52083333333333337</v>
      </c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1.875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45</v>
      </c>
      <c r="E35" s="41"/>
      <c r="F35" s="42"/>
      <c r="H35" s="28">
        <f>55-D35</f>
        <v>10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2021-08-23T10:28:59Z</dcterms:modified>
</cp:coreProperties>
</file>