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E319E8BD-E521-4842-944A-E6CABC9D4E7A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<sst xmlns="http://schemas.openxmlformats.org/spreadsheetml/2006/main" count="19" uniqueCount="19">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</sst>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20" sqref="C20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0.86111111111111116</v>
      </c>
      <c r="D19" s="7">
        <f t="shared" si="0"/>
        <v>0.16666666666666663</v>
      </c>
      <c r="E19" s="8">
        <f t="shared" si="1"/>
        <v>3.9999999999999991</v>
      </c>
      <c r="F19" s="9"/>
    </row>
    <row r="20" spans="1:6" ht="18.75" x14ac:dyDescent="0.3">
      <c r="A20" s="5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6" ht="18.75" x14ac:dyDescent="0.3">
      <c r="A21" s="5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5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1.0833333333333333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26</v>
      </c>
      <c r="E35" s="41"/>
      <c r="F35" s="42"/>
      <c r="H35" s="28">
        <f>55-D35</f>
        <v>29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2021-08-06T18:43:48Z</dcterms:modified>
</cp:coreProperties>
</file>