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B76DF1E-08C8-4569-A5E4-3A2A68DA3735}" xr6:coauthVersionLast="47" xr6:coauthVersionMax="47" xr10:uidLastSave="{00000000-0000-0000-0000-000000000000}"/>
  <bookViews>
    <workbookView xWindow="-110" yWindow="-110" windowWidth="19420" windowHeight="11020" xr2:uid="{294C12C2-9A15-43AC-B103-C6F55DB9F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<sst xmlns="http://schemas.openxmlformats.org/spreadsheetml/2006/main" count="4108" uniqueCount="4108">
  <si>
    <t>1096584</t>
  </si>
  <si>
    <t>871872</t>
  </si>
  <si>
    <t>993555</t>
  </si>
  <si>
    <t>1129501</t>
  </si>
  <si>
    <t>1135429</t>
  </si>
  <si>
    <t>1105509</t>
  </si>
  <si>
    <t>117424</t>
  </si>
  <si>
    <t>1159890</t>
  </si>
  <si>
    <t>327298</t>
  </si>
  <si>
    <t>1000058</t>
  </si>
  <si>
    <t>1108306</t>
  </si>
  <si>
    <t>73693</t>
  </si>
  <si>
    <t>73689</t>
  </si>
  <si>
    <t>499056</t>
  </si>
  <si>
    <t>167332</t>
  </si>
  <si>
    <t>169555</t>
  </si>
  <si>
    <t>70346</t>
  </si>
  <si>
    <t>249098</t>
  </si>
  <si>
    <t>1015650</t>
  </si>
  <si>
    <t>618691</t>
  </si>
  <si>
    <t>499583</t>
  </si>
  <si>
    <t>217513</t>
  </si>
  <si>
    <t>39359</t>
  </si>
  <si>
    <t>171902</t>
  </si>
  <si>
    <t>217675</t>
  </si>
  <si>
    <t>98165</t>
  </si>
  <si>
    <t>74918</t>
  </si>
  <si>
    <t>499461</t>
  </si>
  <si>
    <t>66445</t>
  </si>
  <si>
    <t>1092258</t>
  </si>
  <si>
    <t>1123966</t>
  </si>
  <si>
    <t>216143</t>
  </si>
  <si>
    <t>215131</t>
  </si>
  <si>
    <t>498924</t>
  </si>
  <si>
    <t>459811</t>
  </si>
  <si>
    <t>188097</t>
  </si>
  <si>
    <t>1192199</t>
  </si>
  <si>
    <t>170459</t>
  </si>
  <si>
    <t>713485</t>
  </si>
  <si>
    <t>499326</t>
  </si>
  <si>
    <t>68308</t>
  </si>
  <si>
    <t>327283</t>
  </si>
  <si>
    <t>296188</t>
  </si>
  <si>
    <t>67060</t>
  </si>
  <si>
    <t>73539</t>
  </si>
  <si>
    <t>217531</t>
  </si>
  <si>
    <t>67026</t>
  </si>
  <si>
    <t>1112751</t>
  </si>
  <si>
    <t>403196</t>
  </si>
  <si>
    <t>458344</t>
  </si>
  <si>
    <t>73732</t>
  </si>
  <si>
    <t>249807</t>
  </si>
  <si>
    <t>67863</t>
  </si>
  <si>
    <t>1106549</t>
  </si>
  <si>
    <t>459824</t>
  </si>
  <si>
    <t>1147070</t>
  </si>
  <si>
    <t>1099603</t>
  </si>
  <si>
    <t>75102</t>
  </si>
  <si>
    <t>262588</t>
  </si>
  <si>
    <t>781598</t>
  </si>
  <si>
    <t>249309</t>
  </si>
  <si>
    <t>189340</t>
  </si>
  <si>
    <t>638066</t>
  </si>
  <si>
    <t>73104</t>
  </si>
  <si>
    <t>183506</t>
  </si>
  <si>
    <t>866778</t>
  </si>
  <si>
    <t>69912</t>
  </si>
  <si>
    <t>825563</t>
  </si>
  <si>
    <t>72983</t>
  </si>
  <si>
    <t>187082</t>
  </si>
  <si>
    <t>262509</t>
  </si>
  <si>
    <t>215052</t>
  </si>
  <si>
    <t>403051</t>
  </si>
  <si>
    <t>227670</t>
  </si>
  <si>
    <t>1144928</t>
  </si>
  <si>
    <t>618700</t>
  </si>
  <si>
    <t>213517</t>
  </si>
  <si>
    <t>217056</t>
  </si>
  <si>
    <t>249312</t>
  </si>
  <si>
    <t>250233</t>
  </si>
  <si>
    <t>250748</t>
  </si>
  <si>
    <t>118089</t>
  </si>
  <si>
    <t>826628</t>
  </si>
  <si>
    <t>1074412</t>
  </si>
  <si>
    <t>217243</t>
  </si>
  <si>
    <t>793815</t>
  </si>
  <si>
    <t>1099671</t>
  </si>
  <si>
    <t>937955</t>
  </si>
  <si>
    <t>866766</t>
  </si>
  <si>
    <t>217233</t>
  </si>
  <si>
    <t>97602</t>
  </si>
  <si>
    <t>65876</t>
  </si>
  <si>
    <t>185565</t>
  </si>
  <si>
    <t>262318</t>
  </si>
  <si>
    <t>463114</t>
  </si>
  <si>
    <t>73648</t>
  </si>
  <si>
    <t>74296</t>
  </si>
  <si>
    <t>936853</t>
  </si>
  <si>
    <t>73869</t>
  </si>
  <si>
    <t>1132352</t>
  </si>
  <si>
    <t>866776</t>
  </si>
  <si>
    <t>327213</t>
  </si>
  <si>
    <t>186434</t>
  </si>
  <si>
    <t>1180024</t>
  </si>
  <si>
    <t>1095708</t>
  </si>
  <si>
    <t>74900</t>
  </si>
  <si>
    <t>1147786</t>
  </si>
  <si>
    <t>1106098</t>
  </si>
  <si>
    <t>1007763</t>
  </si>
  <si>
    <t>1058659</t>
  </si>
  <si>
    <t>217571</t>
  </si>
  <si>
    <t>1129505</t>
  </si>
  <si>
    <t>262267</t>
  </si>
  <si>
    <t>250777</t>
  </si>
  <si>
    <t>75565</t>
  </si>
  <si>
    <t>74095</t>
  </si>
  <si>
    <t>170934</t>
  </si>
  <si>
    <t>250924</t>
  </si>
  <si>
    <t>312234</t>
  </si>
  <si>
    <t>172260</t>
  </si>
  <si>
    <t>825551</t>
  </si>
  <si>
    <t>174625</t>
  </si>
  <si>
    <t>74330</t>
  </si>
  <si>
    <t>171372</t>
  </si>
  <si>
    <t>825570</t>
  </si>
  <si>
    <t>1169773</t>
  </si>
  <si>
    <t>1142814</t>
  </si>
  <si>
    <t>73607</t>
  </si>
  <si>
    <t>1015472</t>
  </si>
  <si>
    <t>74370</t>
  </si>
  <si>
    <t>250272</t>
  </si>
  <si>
    <t>180303</t>
  </si>
  <si>
    <t>664797</t>
  </si>
  <si>
    <t>698053</t>
  </si>
  <si>
    <t>217820</t>
  </si>
  <si>
    <t>75503</t>
  </si>
  <si>
    <t>74816</t>
  </si>
  <si>
    <t>1203066</t>
  </si>
  <si>
    <t>75293</t>
  </si>
  <si>
    <t>1177520</t>
  </si>
  <si>
    <t>216599</t>
  </si>
  <si>
    <t>176889</t>
  </si>
  <si>
    <t>216005</t>
  </si>
  <si>
    <t>215811</t>
  </si>
  <si>
    <t>184406</t>
  </si>
  <si>
    <t>227831</t>
  </si>
  <si>
    <t>920654</t>
  </si>
  <si>
    <t>1083451</t>
  </si>
  <si>
    <t>71207</t>
  </si>
  <si>
    <t>217692</t>
  </si>
  <si>
    <t>499011</t>
  </si>
  <si>
    <t>75085</t>
  </si>
  <si>
    <t>902394</t>
  </si>
  <si>
    <t>866771</t>
  </si>
  <si>
    <t>458116</t>
  </si>
  <si>
    <t>213486</t>
  </si>
  <si>
    <t>213657</t>
  </si>
  <si>
    <t>825557</t>
  </si>
  <si>
    <t>1076471</t>
  </si>
  <si>
    <t>173013</t>
  </si>
  <si>
    <t>75266</t>
  </si>
  <si>
    <t>169336</t>
  </si>
  <si>
    <t>72343</t>
  </si>
  <si>
    <t>1058662</t>
  </si>
  <si>
    <t>169281</t>
  </si>
  <si>
    <t>1053983</t>
  </si>
  <si>
    <t>72820</t>
  </si>
  <si>
    <t>73494</t>
  </si>
  <si>
    <t>172512</t>
  </si>
  <si>
    <t>215967</t>
  </si>
  <si>
    <t>902036</t>
  </si>
  <si>
    <t>814981</t>
  </si>
  <si>
    <t>1108349</t>
  </si>
  <si>
    <t>499489</t>
  </si>
  <si>
    <t>168778</t>
  </si>
  <si>
    <t>66097</t>
  </si>
  <si>
    <t>459754</t>
  </si>
  <si>
    <t>168979</t>
  </si>
  <si>
    <t>213447</t>
  </si>
  <si>
    <t>1122522</t>
  </si>
  <si>
    <t>67020</t>
  </si>
  <si>
    <t>75051</t>
  </si>
  <si>
    <t>1056420</t>
  </si>
  <si>
    <t>775010</t>
  </si>
  <si>
    <t>217662</t>
  </si>
  <si>
    <t>175170</t>
  </si>
  <si>
    <t>418922</t>
  </si>
  <si>
    <t>167146</t>
  </si>
  <si>
    <t>170455</t>
  </si>
  <si>
    <t>1155785</t>
  </si>
  <si>
    <t>250224</t>
  </si>
  <si>
    <t>176875</t>
  </si>
  <si>
    <t>601828</t>
  </si>
  <si>
    <t>814957</t>
  </si>
  <si>
    <t>178716</t>
  </si>
  <si>
    <t>1150881</t>
  </si>
  <si>
    <t>499598</t>
  </si>
  <si>
    <t>170839</t>
  </si>
  <si>
    <t>69464</t>
  </si>
  <si>
    <t>74429</t>
  </si>
  <si>
    <t>75616</t>
  </si>
  <si>
    <t>65930</t>
  </si>
  <si>
    <t>184902</t>
  </si>
  <si>
    <t>175022</t>
  </si>
  <si>
    <t>213598</t>
  </si>
  <si>
    <t>327266</t>
  </si>
  <si>
    <t>181453</t>
  </si>
  <si>
    <t>215344</t>
  </si>
  <si>
    <t>183246</t>
  </si>
  <si>
    <t>811048</t>
  </si>
  <si>
    <t>250792</t>
  </si>
  <si>
    <t>213791</t>
  </si>
  <si>
    <t>70946</t>
  </si>
  <si>
    <t>667069</t>
  </si>
  <si>
    <t>250501</t>
  </si>
  <si>
    <t>75841</t>
  </si>
  <si>
    <t>73823</t>
  </si>
  <si>
    <t>457966</t>
  </si>
  <si>
    <t>186402</t>
  </si>
  <si>
    <t>178444</t>
  </si>
  <si>
    <t>499342</t>
  </si>
  <si>
    <t>1150839</t>
  </si>
  <si>
    <t>73177</t>
  </si>
  <si>
    <t>72377</t>
  </si>
  <si>
    <t>71287</t>
  </si>
  <si>
    <t>227875</t>
  </si>
  <si>
    <t>493146</t>
  </si>
  <si>
    <t>327169</t>
  </si>
  <si>
    <t>250386</t>
  </si>
  <si>
    <t>1089985</t>
  </si>
  <si>
    <t>403226</t>
  </si>
  <si>
    <t>825564</t>
  </si>
  <si>
    <t>1164960</t>
  </si>
  <si>
    <t>698052</t>
  </si>
  <si>
    <t>72447</t>
  </si>
  <si>
    <t>403233</t>
  </si>
  <si>
    <t>228060</t>
  </si>
  <si>
    <t>74129</t>
  </si>
  <si>
    <t>825574</t>
  </si>
  <si>
    <t>1133024</t>
  </si>
  <si>
    <t>73046</t>
  </si>
  <si>
    <t>188159</t>
  </si>
  <si>
    <t>70868</t>
  </si>
  <si>
    <t>227733</t>
  </si>
  <si>
    <t>811047</t>
  </si>
  <si>
    <t>457965</t>
  </si>
  <si>
    <t>825566</t>
  </si>
  <si>
    <t>498878</t>
  </si>
  <si>
    <t>183104</t>
  </si>
  <si>
    <t>866764</t>
  </si>
  <si>
    <t>638073</t>
  </si>
  <si>
    <t>66194</t>
  </si>
  <si>
    <t>249091</t>
  </si>
  <si>
    <t>1111671</t>
  </si>
  <si>
    <t>213422</t>
  </si>
  <si>
    <t>72480</t>
  </si>
  <si>
    <t>249161</t>
  </si>
  <si>
    <t>498762</t>
  </si>
  <si>
    <t>75833</t>
  </si>
  <si>
    <t>72639</t>
  </si>
  <si>
    <t>170337</t>
  </si>
  <si>
    <t>75378</t>
  </si>
  <si>
    <t>217848</t>
  </si>
  <si>
    <t>634547</t>
  </si>
  <si>
    <t>213457</t>
  </si>
  <si>
    <t>185747</t>
  </si>
  <si>
    <t>1055121</t>
  </si>
  <si>
    <t>185066</t>
  </si>
  <si>
    <t>72240</t>
  </si>
  <si>
    <t>1144956</t>
  </si>
  <si>
    <t>618689</t>
  </si>
  <si>
    <t>249016</t>
  </si>
  <si>
    <t>188737</t>
  </si>
  <si>
    <t>121008</t>
  </si>
  <si>
    <t>459778</t>
  </si>
  <si>
    <t>217775</t>
  </si>
  <si>
    <t>825567</t>
  </si>
  <si>
    <t>866762</t>
  </si>
  <si>
    <t>778434</t>
  </si>
  <si>
    <t>825573</t>
  </si>
  <si>
    <t>74155</t>
  </si>
  <si>
    <t>327280</t>
  </si>
  <si>
    <t>1185737</t>
  </si>
  <si>
    <t>73896</t>
  </si>
  <si>
    <t>70954</t>
  </si>
  <si>
    <t>175307</t>
  </si>
  <si>
    <t>69627</t>
  </si>
  <si>
    <t>1163304</t>
  </si>
  <si>
    <t>1186121</t>
  </si>
  <si>
    <t>74150</t>
  </si>
  <si>
    <t>1133528</t>
  </si>
  <si>
    <t>611717</t>
  </si>
  <si>
    <t>902397</t>
  </si>
  <si>
    <t>1074413</t>
  </si>
  <si>
    <t>72523</t>
  </si>
  <si>
    <t>866775</t>
  </si>
  <si>
    <t>73718</t>
  </si>
  <si>
    <t>610716</t>
  </si>
  <si>
    <t>1060574</t>
  </si>
  <si>
    <t>75547</t>
  </si>
  <si>
    <t>1118163</t>
  </si>
  <si>
    <t>1060462</t>
  </si>
  <si>
    <t>988777</t>
  </si>
  <si>
    <t>611457</t>
  </si>
  <si>
    <t>1015611</t>
  </si>
  <si>
    <t>75680</t>
  </si>
  <si>
    <t>71729</t>
  </si>
  <si>
    <t>250932</t>
  </si>
  <si>
    <t>177577</t>
  </si>
  <si>
    <t>72166</t>
  </si>
  <si>
    <t>73198</t>
  </si>
  <si>
    <t>69717</t>
  </si>
  <si>
    <t>1142873</t>
  </si>
  <si>
    <t>75560</t>
  </si>
  <si>
    <t>174460</t>
  </si>
  <si>
    <t>459856</t>
  </si>
  <si>
    <t>1129515</t>
  </si>
  <si>
    <t>884177</t>
  </si>
  <si>
    <t>75685</t>
  </si>
  <si>
    <t>1060461</t>
  </si>
  <si>
    <t>216837</t>
  </si>
  <si>
    <t>72467</t>
  </si>
  <si>
    <t>1203069</t>
  </si>
  <si>
    <t>73888</t>
  </si>
  <si>
    <t>74586</t>
  </si>
  <si>
    <t>74580</t>
  </si>
  <si>
    <t>215404</t>
  </si>
  <si>
    <t>68400</t>
  </si>
  <si>
    <t>295932</t>
  </si>
  <si>
    <t>1116471</t>
  </si>
  <si>
    <t>1125561</t>
  </si>
  <si>
    <t>74922</t>
  </si>
  <si>
    <t>459753</t>
  </si>
  <si>
    <t>250177</t>
  </si>
  <si>
    <t>67031</t>
  </si>
  <si>
    <t>171411</t>
  </si>
  <si>
    <t>173189</t>
  </si>
  <si>
    <t>75722</t>
  </si>
  <si>
    <t>618687</t>
  </si>
  <si>
    <t>75135</t>
  </si>
  <si>
    <t>1192182</t>
  </si>
  <si>
    <t>72444</t>
  </si>
  <si>
    <t>168560</t>
  </si>
  <si>
    <t>1133563</t>
  </si>
  <si>
    <t>713483</t>
  </si>
  <si>
    <t>825550</t>
  </si>
  <si>
    <t>249565</t>
  </si>
  <si>
    <t>182253</t>
  </si>
  <si>
    <t>73690</t>
  </si>
  <si>
    <t>866763</t>
  </si>
  <si>
    <t>249486</t>
  </si>
  <si>
    <t>1121710</t>
  </si>
  <si>
    <t>836694</t>
  </si>
  <si>
    <t>217853</t>
  </si>
  <si>
    <t>185159</t>
  </si>
  <si>
    <t>216881</t>
  </si>
  <si>
    <t>167442</t>
  </si>
  <si>
    <t>186790</t>
  </si>
  <si>
    <t>713490</t>
  </si>
  <si>
    <t>227740</t>
  </si>
  <si>
    <t>618707</t>
  </si>
  <si>
    <t>176885</t>
  </si>
  <si>
    <t>187834</t>
  </si>
  <si>
    <t>179824</t>
  </si>
  <si>
    <t>183449</t>
  </si>
  <si>
    <t>1149382</t>
  </si>
  <si>
    <t>1111483</t>
  </si>
  <si>
    <t>781719</t>
  </si>
  <si>
    <t>217470</t>
  </si>
  <si>
    <t>168762</t>
  </si>
  <si>
    <t>250896</t>
  </si>
  <si>
    <t>747630</t>
  </si>
  <si>
    <t>1197860</t>
  </si>
  <si>
    <t>1115907</t>
  </si>
  <si>
    <t>249042</t>
  </si>
  <si>
    <t>180998</t>
  </si>
  <si>
    <t>70690</t>
  </si>
  <si>
    <t>171607</t>
  </si>
  <si>
    <t>312261</t>
  </si>
  <si>
    <t>184353</t>
  </si>
  <si>
    <t>73184</t>
  </si>
  <si>
    <t>172147</t>
  </si>
  <si>
    <t>250229</t>
  </si>
  <si>
    <t>611433</t>
  </si>
  <si>
    <t>169067</t>
  </si>
  <si>
    <t>71241</t>
  </si>
  <si>
    <t>71030</t>
  </si>
  <si>
    <t>70885</t>
  </si>
  <si>
    <t>169992</t>
  </si>
  <si>
    <t>38673</t>
  </si>
  <si>
    <t>228058</t>
  </si>
  <si>
    <t>1087445</t>
  </si>
  <si>
    <t>1163366</t>
  </si>
  <si>
    <t>262513</t>
  </si>
  <si>
    <t>1056415</t>
  </si>
  <si>
    <t>98181</t>
  </si>
  <si>
    <t>74426</t>
  </si>
  <si>
    <t>1179934</t>
  </si>
  <si>
    <t>67001</t>
  </si>
  <si>
    <t>1192520</t>
  </si>
  <si>
    <t>173508</t>
  </si>
  <si>
    <t>1142822</t>
  </si>
  <si>
    <t>176195</t>
  </si>
  <si>
    <t>944402</t>
  </si>
  <si>
    <t>169640</t>
  </si>
  <si>
    <t>74705</t>
  </si>
  <si>
    <t>1018131</t>
  </si>
  <si>
    <t>1053987</t>
  </si>
  <si>
    <t>498942</t>
  </si>
  <si>
    <t>185285</t>
  </si>
  <si>
    <t>175831</t>
  </si>
  <si>
    <t>1160677</t>
  </si>
  <si>
    <t>73692</t>
  </si>
  <si>
    <t>40461</t>
  </si>
  <si>
    <t>920656</t>
  </si>
  <si>
    <t>217141</t>
  </si>
  <si>
    <t>217640</t>
  </si>
  <si>
    <t>174240</t>
  </si>
  <si>
    <t>73715</t>
  </si>
  <si>
    <t>167545</t>
  </si>
  <si>
    <t>74385</t>
  </si>
  <si>
    <t>72758</t>
  </si>
  <si>
    <t>181413</t>
  </si>
  <si>
    <t>1155744</t>
  </si>
  <si>
    <t>60959</t>
  </si>
  <si>
    <t>215974</t>
  </si>
  <si>
    <t>73373</t>
  </si>
  <si>
    <t>811049</t>
  </si>
  <si>
    <t>250939</t>
  </si>
  <si>
    <t>227939</t>
  </si>
  <si>
    <t>73010</t>
  </si>
  <si>
    <t>249865</t>
  </si>
  <si>
    <t>2778</t>
  </si>
  <si>
    <t>69412</t>
  </si>
  <si>
    <t>611560</t>
  </si>
  <si>
    <t>610855</t>
  </si>
  <si>
    <t>214103</t>
  </si>
  <si>
    <t>217697</t>
  </si>
  <si>
    <t>70943</t>
  </si>
  <si>
    <t>1089955</t>
  </si>
  <si>
    <t>74591</t>
  </si>
  <si>
    <t>70132</t>
  </si>
  <si>
    <t>172655</t>
  </si>
  <si>
    <t>262242</t>
  </si>
  <si>
    <t>796054</t>
  </si>
  <si>
    <t>181380</t>
  </si>
  <si>
    <t>1021464</t>
  </si>
  <si>
    <t>262409</t>
  </si>
  <si>
    <t>1063479</t>
  </si>
  <si>
    <t>216116</t>
  </si>
  <si>
    <t>713489</t>
  </si>
  <si>
    <t>72236</t>
  </si>
  <si>
    <t>325455</t>
  </si>
  <si>
    <t>181505</t>
  </si>
  <si>
    <t>75533</t>
  </si>
  <si>
    <t>74812</t>
  </si>
  <si>
    <t>74697</t>
  </si>
  <si>
    <t>175338</t>
  </si>
  <si>
    <t>1070835</t>
  </si>
  <si>
    <t>73422</t>
  </si>
  <si>
    <t>1138957</t>
  </si>
  <si>
    <t>1069253</t>
  </si>
  <si>
    <t>171030</t>
  </si>
  <si>
    <t>72855</t>
  </si>
  <si>
    <t>170807</t>
  </si>
  <si>
    <t>183563</t>
  </si>
  <si>
    <t>920657</t>
  </si>
  <si>
    <t>1144939</t>
  </si>
  <si>
    <t>75365</t>
  </si>
  <si>
    <t>74678</t>
  </si>
  <si>
    <t>1088398</t>
  </si>
  <si>
    <t>1004151</t>
  </si>
  <si>
    <t>72799</t>
  </si>
  <si>
    <t>179486</t>
  </si>
  <si>
    <t>1170249</t>
  </si>
  <si>
    <t>101398</t>
  </si>
  <si>
    <t>1192197</t>
  </si>
  <si>
    <t>1144945</t>
  </si>
  <si>
    <t>75301</t>
  </si>
  <si>
    <t>109733</t>
  </si>
  <si>
    <t>74738</t>
  </si>
  <si>
    <t>74292</t>
  </si>
  <si>
    <t>213603</t>
  </si>
  <si>
    <t>188960</t>
  </si>
  <si>
    <t>69202</t>
  </si>
  <si>
    <t>178914</t>
  </si>
  <si>
    <t>72753</t>
  </si>
  <si>
    <t>215415</t>
  </si>
  <si>
    <t>72345</t>
  </si>
  <si>
    <t>920650</t>
  </si>
  <si>
    <t>185196</t>
  </si>
  <si>
    <t>179527</t>
  </si>
  <si>
    <t>250461</t>
  </si>
  <si>
    <t>1126526</t>
  </si>
  <si>
    <t>71223</t>
  </si>
  <si>
    <t>825575</t>
  </si>
  <si>
    <t>215495</t>
  </si>
  <si>
    <t>176585</t>
  </si>
  <si>
    <t>73124</t>
  </si>
  <si>
    <t>74999</t>
  </si>
  <si>
    <t>866773</t>
  </si>
  <si>
    <t>66081</t>
  </si>
  <si>
    <t>75849</t>
  </si>
  <si>
    <t>1203079</t>
  </si>
  <si>
    <t>1106547</t>
  </si>
  <si>
    <t>633748</t>
  </si>
  <si>
    <t>72309</t>
  </si>
  <si>
    <t>185854</t>
  </si>
  <si>
    <t>217142</t>
  </si>
  <si>
    <t>74775</t>
  </si>
  <si>
    <t>72688</t>
  </si>
  <si>
    <t>1083418</t>
  </si>
  <si>
    <t>1166406</t>
  </si>
  <si>
    <t>73107</t>
  </si>
  <si>
    <t>72253</t>
  </si>
  <si>
    <t>1070837</t>
  </si>
  <si>
    <t>296700</t>
  </si>
  <si>
    <t>66070</t>
  </si>
  <si>
    <t>249648</t>
  </si>
  <si>
    <t>214296</t>
  </si>
  <si>
    <t>176538</t>
  </si>
  <si>
    <t>216353</t>
  </si>
  <si>
    <t>48191</t>
  </si>
  <si>
    <t>633750</t>
  </si>
  <si>
    <t>171231</t>
  </si>
  <si>
    <t>74853</t>
  </si>
  <si>
    <t>167920</t>
  </si>
  <si>
    <t>178744</t>
  </si>
  <si>
    <t>1106113</t>
  </si>
  <si>
    <t>72427</t>
  </si>
  <si>
    <t>1007762</t>
  </si>
  <si>
    <t>74885</t>
  </si>
  <si>
    <t>175185</t>
  </si>
  <si>
    <t>185846</t>
  </si>
  <si>
    <t>104201</t>
  </si>
  <si>
    <t>70826</t>
  </si>
  <si>
    <t>180559</t>
  </si>
  <si>
    <t>825568</t>
  </si>
  <si>
    <t>26966</t>
  </si>
  <si>
    <t>66003</t>
  </si>
  <si>
    <t>167283</t>
  </si>
  <si>
    <t>249412</t>
  </si>
  <si>
    <t>178964</t>
  </si>
  <si>
    <t>53873</t>
  </si>
  <si>
    <t>72340</t>
  </si>
  <si>
    <t>215603</t>
  </si>
  <si>
    <t>1177513</t>
  </si>
  <si>
    <t>1058661</t>
  </si>
  <si>
    <t>66076</t>
  </si>
  <si>
    <t>75769</t>
  </si>
  <si>
    <t>729410</t>
  </si>
  <si>
    <t>499291</t>
  </si>
  <si>
    <t>1157458</t>
  </si>
  <si>
    <t>458322</t>
  </si>
  <si>
    <t>814950</t>
  </si>
  <si>
    <t>171522</t>
  </si>
  <si>
    <t>499555</t>
  </si>
  <si>
    <t>188894</t>
  </si>
  <si>
    <t>418921</t>
  </si>
  <si>
    <t>179394</t>
  </si>
  <si>
    <t>499738</t>
  </si>
  <si>
    <t>72810</t>
  </si>
  <si>
    <t>499720</t>
  </si>
  <si>
    <t>1088696</t>
  </si>
  <si>
    <t>74654</t>
  </si>
  <si>
    <t>72376</t>
  </si>
  <si>
    <t>1063478</t>
  </si>
  <si>
    <t>189287</t>
  </si>
  <si>
    <t>75809</t>
  </si>
  <si>
    <t>167901</t>
  </si>
  <si>
    <t>182704</t>
  </si>
  <si>
    <t>214867</t>
  </si>
  <si>
    <t>175298</t>
  </si>
  <si>
    <t>169115</t>
  </si>
  <si>
    <t>72894</t>
  </si>
  <si>
    <t>213564</t>
  </si>
  <si>
    <t>249774</t>
  </si>
  <si>
    <t>66589</t>
  </si>
  <si>
    <t>215525</t>
  </si>
  <si>
    <t>216560</t>
  </si>
  <si>
    <t>69008</t>
  </si>
  <si>
    <t>66302</t>
  </si>
  <si>
    <t>73149</t>
  </si>
  <si>
    <t>178366</t>
  </si>
  <si>
    <t>73034</t>
  </si>
  <si>
    <t>249905</t>
  </si>
  <si>
    <t>186741</t>
  </si>
  <si>
    <t>66601</t>
  </si>
  <si>
    <t>919066</t>
  </si>
  <si>
    <t>74673</t>
  </si>
  <si>
    <t>1129506</t>
  </si>
  <si>
    <t>72244</t>
  </si>
  <si>
    <t>1074385</t>
  </si>
  <si>
    <t>187931</t>
  </si>
  <si>
    <t>667080</t>
  </si>
  <si>
    <t>1087443</t>
  </si>
  <si>
    <t>69590</t>
  </si>
  <si>
    <t>74610</t>
  </si>
  <si>
    <t>186676</t>
  </si>
  <si>
    <t>296193</t>
  </si>
  <si>
    <t>169572</t>
  </si>
  <si>
    <t>72248</t>
  </si>
  <si>
    <t>74667</t>
  </si>
  <si>
    <t>71139</t>
  </si>
  <si>
    <t>180333</t>
  </si>
  <si>
    <t>177266</t>
  </si>
  <si>
    <t>75343</t>
  </si>
  <si>
    <t>73837</t>
  </si>
  <si>
    <t>1063476</t>
  </si>
  <si>
    <t>74444</t>
  </si>
  <si>
    <t>74428</t>
  </si>
  <si>
    <t>75129</t>
  </si>
  <si>
    <t>250285</t>
  </si>
  <si>
    <t>1151291</t>
  </si>
  <si>
    <t>966031</t>
  </si>
  <si>
    <t>182028</t>
  </si>
  <si>
    <t>499199</t>
  </si>
  <si>
    <t>418959</t>
  </si>
  <si>
    <t>1113053</t>
  </si>
  <si>
    <t>915644</t>
  </si>
  <si>
    <t>72821</t>
  </si>
  <si>
    <t>327269</t>
  </si>
  <si>
    <t>1147083</t>
  </si>
  <si>
    <t>618684</t>
  </si>
  <si>
    <t>166656</t>
  </si>
  <si>
    <t>170897</t>
  </si>
  <si>
    <t>1058657</t>
  </si>
  <si>
    <t>176861</t>
  </si>
  <si>
    <t>1076901</t>
  </si>
  <si>
    <t>216393</t>
  </si>
  <si>
    <t>66073</t>
  </si>
  <si>
    <t>796059</t>
  </si>
  <si>
    <t>66704</t>
  </si>
  <si>
    <t>457984</t>
  </si>
  <si>
    <t>176748</t>
  </si>
  <si>
    <t>69544</t>
  </si>
  <si>
    <t>1142816</t>
  </si>
  <si>
    <t>69994</t>
  </si>
  <si>
    <t>611424</t>
  </si>
  <si>
    <t>178368</t>
  </si>
  <si>
    <t>296194</t>
  </si>
  <si>
    <t>75526</t>
  </si>
  <si>
    <t>69509</t>
  </si>
  <si>
    <t>996312</t>
  </si>
  <si>
    <t>74753</t>
  </si>
  <si>
    <t>69722</t>
  </si>
  <si>
    <t>1135116</t>
  </si>
  <si>
    <t>74204</t>
  </si>
  <si>
    <t>1169769</t>
  </si>
  <si>
    <t>1055120</t>
  </si>
  <si>
    <t>74430</t>
  </si>
  <si>
    <t>181532</t>
  </si>
  <si>
    <t>180494</t>
  </si>
  <si>
    <t>10141</t>
  </si>
  <si>
    <t>1151488</t>
  </si>
  <si>
    <t>1056318</t>
  </si>
  <si>
    <t>65799</t>
  </si>
  <si>
    <t>188498</t>
  </si>
  <si>
    <t>75739</t>
  </si>
  <si>
    <t>811050</t>
  </si>
  <si>
    <t>182083</t>
  </si>
  <si>
    <t>174986</t>
  </si>
  <si>
    <t>73628</t>
  </si>
  <si>
    <t>1129502</t>
  </si>
  <si>
    <t>1106548</t>
  </si>
  <si>
    <t>175272</t>
  </si>
  <si>
    <t>73070</t>
  </si>
  <si>
    <t>1144959</t>
  </si>
  <si>
    <t>74723</t>
  </si>
  <si>
    <t>174478</t>
  </si>
  <si>
    <t>43470</t>
  </si>
  <si>
    <t>74669</t>
  </si>
  <si>
    <t>70928</t>
  </si>
  <si>
    <t>70847</t>
  </si>
  <si>
    <t>457987</t>
  </si>
  <si>
    <t>180565</t>
  </si>
  <si>
    <t>74907</t>
  </si>
  <si>
    <t>902395</t>
  </si>
  <si>
    <t>73032</t>
  </si>
  <si>
    <t>214154</t>
  </si>
  <si>
    <t>214074</t>
  </si>
  <si>
    <t>66534</t>
  </si>
  <si>
    <t>73786</t>
  </si>
  <si>
    <t>75277</t>
  </si>
  <si>
    <t>611425</t>
  </si>
  <si>
    <t>74803</t>
  </si>
  <si>
    <t>72264</t>
  </si>
  <si>
    <t>72749</t>
  </si>
  <si>
    <t>403093</t>
  </si>
  <si>
    <t>499772</t>
  </si>
  <si>
    <t>215510</t>
  </si>
  <si>
    <t>1018130</t>
  </si>
  <si>
    <t>1132871</t>
  </si>
  <si>
    <t>72941</t>
  </si>
  <si>
    <t>996195</t>
  </si>
  <si>
    <t>499401</t>
  </si>
  <si>
    <t>249840</t>
  </si>
  <si>
    <t>1158361</t>
  </si>
  <si>
    <t>73366</t>
  </si>
  <si>
    <t>262312</t>
  </si>
  <si>
    <t>73326</t>
  </si>
  <si>
    <t>168619</t>
  </si>
  <si>
    <t>75671</t>
  </si>
  <si>
    <t>168742</t>
  </si>
  <si>
    <t>217638</t>
  </si>
  <si>
    <t>181499</t>
  </si>
  <si>
    <t>249342</t>
  </si>
  <si>
    <t>74730</t>
  </si>
  <si>
    <t>177305</t>
  </si>
  <si>
    <t>182510</t>
  </si>
  <si>
    <t>181230</t>
  </si>
  <si>
    <t>73893</t>
  </si>
  <si>
    <t>72777</t>
  </si>
  <si>
    <t>73482</t>
  </si>
  <si>
    <t>71529</t>
  </si>
  <si>
    <t>74850</t>
  </si>
  <si>
    <t>403284</t>
  </si>
  <si>
    <t>176694</t>
  </si>
  <si>
    <t>173569</t>
  </si>
  <si>
    <t>171026</t>
  </si>
  <si>
    <t>185895</t>
  </si>
  <si>
    <t>459788</t>
  </si>
  <si>
    <t>69338</t>
  </si>
  <si>
    <t>1158348</t>
  </si>
  <si>
    <t>250048</t>
  </si>
  <si>
    <t>182184</t>
  </si>
  <si>
    <t>181994</t>
  </si>
  <si>
    <t>182370</t>
  </si>
  <si>
    <t>177113</t>
  </si>
  <si>
    <t>66414</t>
  </si>
  <si>
    <t>70919</t>
  </si>
  <si>
    <t>74677</t>
  </si>
  <si>
    <t>1195049</t>
  </si>
  <si>
    <t>70122</t>
  </si>
  <si>
    <t>73616</t>
  </si>
  <si>
    <t>215528</t>
  </si>
  <si>
    <t>249118</t>
  </si>
  <si>
    <t>175347</t>
  </si>
  <si>
    <t>1060539</t>
  </si>
  <si>
    <t>70015</t>
  </si>
  <si>
    <t>498681</t>
  </si>
  <si>
    <t>66152</t>
  </si>
  <si>
    <t>698048</t>
  </si>
  <si>
    <t>73546</t>
  </si>
  <si>
    <t>72884</t>
  </si>
  <si>
    <t>66708</t>
  </si>
  <si>
    <t>179866</t>
  </si>
  <si>
    <t>213793</t>
  </si>
  <si>
    <t>250559</t>
  </si>
  <si>
    <t>1070841</t>
  </si>
  <si>
    <t>1007764</t>
  </si>
  <si>
    <t>185006</t>
  </si>
  <si>
    <t>181738</t>
  </si>
  <si>
    <t>75707</t>
  </si>
  <si>
    <t>74023</t>
  </si>
  <si>
    <t>71401</t>
  </si>
  <si>
    <t>1088774</t>
  </si>
  <si>
    <t>180025</t>
  </si>
  <si>
    <t>68779</t>
  </si>
  <si>
    <t>75467</t>
  </si>
  <si>
    <t>75287</t>
  </si>
  <si>
    <t>75390</t>
  </si>
  <si>
    <t>459730</t>
  </si>
  <si>
    <t>70851</t>
  </si>
  <si>
    <t>75054</t>
  </si>
  <si>
    <t>72765</t>
  </si>
  <si>
    <t>176709</t>
  </si>
  <si>
    <t>73088</t>
  </si>
  <si>
    <t>611409</t>
  </si>
  <si>
    <t>73874</t>
  </si>
  <si>
    <t>186584</t>
  </si>
  <si>
    <t>69973</t>
  </si>
  <si>
    <t>75424</t>
  </si>
  <si>
    <t>74341</t>
  </si>
  <si>
    <t>66644</t>
  </si>
  <si>
    <t>69198</t>
  </si>
  <si>
    <t>214870</t>
  </si>
  <si>
    <t>188519</t>
  </si>
  <si>
    <t>74225</t>
  </si>
  <si>
    <t>73852</t>
  </si>
  <si>
    <t>996197</t>
  </si>
  <si>
    <t>866765</t>
  </si>
  <si>
    <t>126093</t>
  </si>
  <si>
    <t>457889</t>
  </si>
  <si>
    <t>72553</t>
  </si>
  <si>
    <t>1058663</t>
  </si>
  <si>
    <t>72801</t>
  </si>
  <si>
    <t>1124026</t>
  </si>
  <si>
    <t>217863</t>
  </si>
  <si>
    <t>75180</t>
  </si>
  <si>
    <t>250620</t>
  </si>
  <si>
    <t>71652</t>
  </si>
  <si>
    <t>884172</t>
  </si>
  <si>
    <t>42261</t>
  </si>
  <si>
    <t>66611</t>
  </si>
  <si>
    <t>250749</t>
  </si>
  <si>
    <t>117439</t>
  </si>
  <si>
    <t>249468</t>
  </si>
  <si>
    <t>1063481</t>
  </si>
  <si>
    <t>73549</t>
  </si>
  <si>
    <t>75168</t>
  </si>
  <si>
    <t>1195046</t>
  </si>
  <si>
    <t>71450</t>
  </si>
  <si>
    <t>214951</t>
  </si>
  <si>
    <t>214517</t>
  </si>
  <si>
    <t>72778</t>
  </si>
  <si>
    <t>1115243</t>
  </si>
  <si>
    <t>249783</t>
  </si>
  <si>
    <t>216296</t>
  </si>
  <si>
    <t>75265</t>
  </si>
  <si>
    <t>250907</t>
  </si>
  <si>
    <t>181139</t>
  </si>
  <si>
    <t>75460</t>
  </si>
  <si>
    <t>73056</t>
  </si>
  <si>
    <t>216948</t>
  </si>
  <si>
    <t>73084</t>
  </si>
  <si>
    <t>169907</t>
  </si>
  <si>
    <t>74305</t>
  </si>
  <si>
    <t>75263</t>
  </si>
  <si>
    <t>74113</t>
  </si>
  <si>
    <t>180164</t>
  </si>
  <si>
    <t>213432</t>
  </si>
  <si>
    <t>71210</t>
  </si>
  <si>
    <t>775014</t>
  </si>
  <si>
    <t>71105</t>
  </si>
  <si>
    <t>71570</t>
  </si>
  <si>
    <t>75564</t>
  </si>
  <si>
    <t>74093</t>
  </si>
  <si>
    <t>73445</t>
  </si>
  <si>
    <t>1125753</t>
  </si>
  <si>
    <t>183249</t>
  </si>
  <si>
    <t>70795</t>
  </si>
  <si>
    <t>74584</t>
  </si>
  <si>
    <t>249770</t>
  </si>
  <si>
    <t>249296</t>
  </si>
  <si>
    <t>181087</t>
  </si>
  <si>
    <t>214505</t>
  </si>
  <si>
    <t>176822</t>
  </si>
  <si>
    <t>66634</t>
  </si>
  <si>
    <t>171045</t>
  </si>
  <si>
    <t>249487</t>
  </si>
  <si>
    <t>175300</t>
  </si>
  <si>
    <t>74779</t>
  </si>
  <si>
    <t>188879</t>
  </si>
  <si>
    <t>74791</t>
  </si>
  <si>
    <t>667079</t>
  </si>
  <si>
    <t>169533</t>
  </si>
  <si>
    <t>74244</t>
  </si>
  <si>
    <t>66562</t>
  </si>
  <si>
    <t>1018129</t>
  </si>
  <si>
    <t>249830</t>
  </si>
  <si>
    <t>170158</t>
  </si>
  <si>
    <t>189264</t>
  </si>
  <si>
    <t>249472</t>
  </si>
  <si>
    <t>694181</t>
  </si>
  <si>
    <t>295975</t>
  </si>
  <si>
    <t>250754</t>
  </si>
  <si>
    <t>181929</t>
  </si>
  <si>
    <t>66681</t>
  </si>
  <si>
    <t>66643</t>
  </si>
  <si>
    <t>866767</t>
  </si>
  <si>
    <t>175027</t>
  </si>
  <si>
    <t>249189</t>
  </si>
  <si>
    <t>74993</t>
  </si>
  <si>
    <t>176797</t>
  </si>
  <si>
    <t>181880</t>
  </si>
  <si>
    <t>6216</t>
  </si>
  <si>
    <t>403218</t>
  </si>
  <si>
    <t>73249</t>
  </si>
  <si>
    <t>68831</t>
  </si>
  <si>
    <t>171374</t>
  </si>
  <si>
    <t>611422</t>
  </si>
  <si>
    <t>168421</t>
  </si>
  <si>
    <t>73526</t>
  </si>
  <si>
    <t>72653</t>
  </si>
  <si>
    <t>403112</t>
  </si>
  <si>
    <t>458141</t>
  </si>
  <si>
    <t>249385</t>
  </si>
  <si>
    <t>215459</t>
  </si>
  <si>
    <t>75358</t>
  </si>
  <si>
    <t>1126933</t>
  </si>
  <si>
    <t>72550</t>
  </si>
  <si>
    <t>168242</t>
  </si>
  <si>
    <t>73486</t>
  </si>
  <si>
    <t>74265</t>
  </si>
  <si>
    <t>69376</t>
  </si>
  <si>
    <t>214753</t>
  </si>
  <si>
    <t>73293</t>
  </si>
  <si>
    <t>499429</t>
  </si>
  <si>
    <t>188949</t>
  </si>
  <si>
    <t>498764</t>
  </si>
  <si>
    <t>73707</t>
  </si>
  <si>
    <t>73547</t>
  </si>
  <si>
    <t>74510</t>
  </si>
  <si>
    <t>618686</t>
  </si>
  <si>
    <t>72780</t>
  </si>
  <si>
    <t>66621</t>
  </si>
  <si>
    <t>72361</t>
  </si>
  <si>
    <t>74569</t>
  </si>
  <si>
    <t>176541</t>
  </si>
  <si>
    <t>175208</t>
  </si>
  <si>
    <t>166526</t>
  </si>
  <si>
    <t>66046</t>
  </si>
  <si>
    <t>74795</t>
  </si>
  <si>
    <t>171222</t>
  </si>
  <si>
    <t>75366</t>
  </si>
  <si>
    <t>1056305</t>
  </si>
  <si>
    <t>74841</t>
  </si>
  <si>
    <t>262469</t>
  </si>
  <si>
    <t>250087</t>
  </si>
  <si>
    <t>73723</t>
  </si>
  <si>
    <t>181577</t>
  </si>
  <si>
    <t>262239</t>
  </si>
  <si>
    <t>75041</t>
  </si>
  <si>
    <t>459745</t>
  </si>
  <si>
    <t>499404</t>
  </si>
  <si>
    <t>217577</t>
  </si>
  <si>
    <t>1069255</t>
  </si>
  <si>
    <t>1158756</t>
  </si>
  <si>
    <t>73617</t>
  </si>
  <si>
    <t>249739</t>
  </si>
  <si>
    <t>459749</t>
  </si>
  <si>
    <t>499004</t>
  </si>
  <si>
    <t>499155</t>
  </si>
  <si>
    <t>66570</t>
  </si>
  <si>
    <t>1203043</t>
  </si>
  <si>
    <t>1118188</t>
  </si>
  <si>
    <t>181390</t>
  </si>
  <si>
    <t>71574</t>
  </si>
  <si>
    <t>214825</t>
  </si>
  <si>
    <t>941758</t>
  </si>
  <si>
    <t>866761</t>
  </si>
  <si>
    <t>75272</t>
  </si>
  <si>
    <t>72785</t>
  </si>
  <si>
    <t>75586</t>
  </si>
  <si>
    <t>70000</t>
  </si>
  <si>
    <t>75797</t>
  </si>
  <si>
    <t>98384</t>
  </si>
  <si>
    <t>74846</t>
  </si>
  <si>
    <t>71675</t>
  </si>
  <si>
    <t>186648</t>
  </si>
  <si>
    <t>1080371</t>
  </si>
  <si>
    <t>72717</t>
  </si>
  <si>
    <t>71635</t>
  </si>
  <si>
    <t>75762</t>
  </si>
  <si>
    <t>73292</t>
  </si>
  <si>
    <t>996271</t>
  </si>
  <si>
    <t>74732</t>
  </si>
  <si>
    <t>325458</t>
  </si>
  <si>
    <t>249169</t>
  </si>
  <si>
    <t>69005</t>
  </si>
  <si>
    <t>215394</t>
  </si>
  <si>
    <t>177923</t>
  </si>
  <si>
    <t>72676</t>
  </si>
  <si>
    <t>250909</t>
  </si>
  <si>
    <t>73079</t>
  </si>
  <si>
    <t>72790</t>
  </si>
  <si>
    <t>75531</t>
  </si>
  <si>
    <t>188716</t>
  </si>
  <si>
    <t>74425</t>
  </si>
  <si>
    <t>250655</t>
  </si>
  <si>
    <t>75281</t>
  </si>
  <si>
    <t>611423</t>
  </si>
  <si>
    <t>1087227</t>
  </si>
  <si>
    <t>250742</t>
  </si>
  <si>
    <t>68883</t>
  </si>
  <si>
    <t>71423</t>
  </si>
  <si>
    <t>72950</t>
  </si>
  <si>
    <t>262227</t>
  </si>
  <si>
    <t>181176</t>
  </si>
  <si>
    <t>74750</t>
  </si>
  <si>
    <t>1056531</t>
  </si>
  <si>
    <t>403294</t>
  </si>
  <si>
    <t>187442</t>
  </si>
  <si>
    <t>1192198</t>
  </si>
  <si>
    <t>75764</t>
  </si>
  <si>
    <t>70068</t>
  </si>
  <si>
    <t>74762</t>
  </si>
  <si>
    <t>1067273</t>
  </si>
  <si>
    <t>74567</t>
  </si>
  <si>
    <t>70058</t>
  </si>
  <si>
    <t>73394</t>
  </si>
  <si>
    <t>74887</t>
  </si>
  <si>
    <t>75405</t>
  </si>
  <si>
    <t>176724</t>
  </si>
  <si>
    <t>171551</t>
  </si>
  <si>
    <t>75222</t>
  </si>
  <si>
    <t>186443</t>
  </si>
  <si>
    <t>74549</t>
  </si>
  <si>
    <t>249691</t>
  </si>
  <si>
    <t>73774</t>
  </si>
  <si>
    <t>74397</t>
  </si>
  <si>
    <t>183265</t>
  </si>
  <si>
    <t>168420</t>
  </si>
  <si>
    <t>174519</t>
  </si>
  <si>
    <t>214076</t>
  </si>
  <si>
    <t>249396</t>
  </si>
  <si>
    <t>1015612</t>
  </si>
  <si>
    <t>72752</t>
  </si>
  <si>
    <t>1121755</t>
  </si>
  <si>
    <t>72732</t>
  </si>
  <si>
    <t>169542</t>
  </si>
  <si>
    <t>183933</t>
  </si>
  <si>
    <t>71619</t>
  </si>
  <si>
    <t>176819</t>
  </si>
  <si>
    <t>171073</t>
  </si>
  <si>
    <t>41529</t>
  </si>
  <si>
    <t>74802</t>
  </si>
  <si>
    <t>74255</t>
  </si>
  <si>
    <t>1192463</t>
  </si>
  <si>
    <t>1092271</t>
  </si>
  <si>
    <t>74562</t>
  </si>
  <si>
    <t>262542</t>
  </si>
  <si>
    <t>59870</t>
  </si>
  <si>
    <t>169200</t>
  </si>
  <si>
    <t>177886</t>
  </si>
  <si>
    <t>316293</t>
  </si>
  <si>
    <t>74441</t>
  </si>
  <si>
    <t>72226</t>
  </si>
  <si>
    <t>65853</t>
  </si>
  <si>
    <t>71598</t>
  </si>
  <si>
    <t>825571</t>
  </si>
  <si>
    <t>175390</t>
  </si>
  <si>
    <t>418699</t>
  </si>
  <si>
    <t>72838</t>
  </si>
  <si>
    <t>215842</t>
  </si>
  <si>
    <t>610869</t>
  </si>
  <si>
    <t>70086</t>
  </si>
  <si>
    <t>73642</t>
  </si>
  <si>
    <t>72606</t>
  </si>
  <si>
    <t>74635</t>
  </si>
  <si>
    <t>74231</t>
  </si>
  <si>
    <t>74376</t>
  </si>
  <si>
    <t>73762</t>
  </si>
  <si>
    <t>66416</t>
  </si>
  <si>
    <t>73378</t>
  </si>
  <si>
    <t>214527</t>
  </si>
  <si>
    <t>66141</t>
  </si>
  <si>
    <t>250598</t>
  </si>
  <si>
    <t>73037</t>
  </si>
  <si>
    <t>250578</t>
  </si>
  <si>
    <t>915875</t>
  </si>
  <si>
    <t>611712</t>
  </si>
  <si>
    <t>66573</t>
  </si>
  <si>
    <t>403113</t>
  </si>
  <si>
    <t>181273</t>
  </si>
  <si>
    <t>182079</t>
  </si>
  <si>
    <t>170387</t>
  </si>
  <si>
    <t>217007</t>
  </si>
  <si>
    <t>250250</t>
  </si>
  <si>
    <t>288281</t>
  </si>
  <si>
    <t>180922</t>
  </si>
  <si>
    <t>73562</t>
  </si>
  <si>
    <t>72847</t>
  </si>
  <si>
    <t>1132886</t>
  </si>
  <si>
    <t>66012</t>
  </si>
  <si>
    <t>1098180</t>
  </si>
  <si>
    <t>884159</t>
  </si>
  <si>
    <t>73096</t>
  </si>
  <si>
    <t>1053988</t>
  </si>
  <si>
    <t>213608</t>
  </si>
  <si>
    <t>38614</t>
  </si>
  <si>
    <t>459796</t>
  </si>
  <si>
    <t>75110</t>
  </si>
  <si>
    <t>71107</t>
  </si>
  <si>
    <t>611431</t>
  </si>
  <si>
    <t>1106546</t>
  </si>
  <si>
    <t>186596</t>
  </si>
  <si>
    <t>69989</t>
  </si>
  <si>
    <t>73101</t>
  </si>
  <si>
    <t>72786</t>
  </si>
  <si>
    <t>108338</t>
  </si>
  <si>
    <t>166507</t>
  </si>
  <si>
    <t>74942</t>
  </si>
  <si>
    <t>181782</t>
  </si>
  <si>
    <t>215214</t>
  </si>
  <si>
    <t>68790</t>
  </si>
  <si>
    <t>66094</t>
  </si>
  <si>
    <t>498910</t>
  </si>
  <si>
    <t>499012</t>
  </si>
  <si>
    <t>227919</t>
  </si>
  <si>
    <t>1205409</t>
  </si>
  <si>
    <t>403227</t>
  </si>
  <si>
    <t>403293</t>
  </si>
  <si>
    <t>295978</t>
  </si>
  <si>
    <t>459750</t>
  </si>
  <si>
    <t>179152</t>
  </si>
  <si>
    <t>74210</t>
  </si>
  <si>
    <t>73258</t>
  </si>
  <si>
    <t>262209</t>
  </si>
  <si>
    <t>72586</t>
  </si>
  <si>
    <t>72573</t>
  </si>
  <si>
    <t>71611</t>
  </si>
  <si>
    <t>72652</t>
  </si>
  <si>
    <t>73839</t>
  </si>
  <si>
    <t>498937</t>
  </si>
  <si>
    <t>69885</t>
  </si>
  <si>
    <t>73566</t>
  </si>
  <si>
    <t>75655</t>
  </si>
  <si>
    <t>74270</t>
  </si>
  <si>
    <t>74197</t>
  </si>
  <si>
    <t>181001</t>
  </si>
  <si>
    <t>295977</t>
  </si>
  <si>
    <t>70662</t>
  </si>
  <si>
    <t>69576</t>
  </si>
  <si>
    <t>66418</t>
  </si>
  <si>
    <t>175518</t>
  </si>
  <si>
    <t>215575</t>
  </si>
  <si>
    <t>1076846</t>
  </si>
  <si>
    <t>72490</t>
  </si>
  <si>
    <t>1108384</t>
  </si>
  <si>
    <t>1063482</t>
  </si>
  <si>
    <t>75357</t>
  </si>
  <si>
    <t>1169830</t>
  </si>
  <si>
    <t>1099618</t>
  </si>
  <si>
    <t>20738</t>
  </si>
  <si>
    <t>74648</t>
  </si>
  <si>
    <t>174534</t>
  </si>
  <si>
    <t>942674</t>
  </si>
  <si>
    <t>66422</t>
  </si>
  <si>
    <t>70666</t>
  </si>
  <si>
    <t>75253</t>
  </si>
  <si>
    <t>74054</t>
  </si>
  <si>
    <t>72763</t>
  </si>
  <si>
    <t>213662</t>
  </si>
  <si>
    <t>458357</t>
  </si>
  <si>
    <t>296172</t>
  </si>
  <si>
    <t>69191</t>
  </si>
  <si>
    <t>1056606</t>
  </si>
  <si>
    <t>66017</t>
  </si>
  <si>
    <t>74279</t>
  </si>
  <si>
    <t>262230</t>
  </si>
  <si>
    <t>74226</t>
  </si>
  <si>
    <t>69196</t>
  </si>
  <si>
    <t>73113</t>
  </si>
  <si>
    <t>459722</t>
  </si>
  <si>
    <t>74544</t>
  </si>
  <si>
    <t>249228</t>
  </si>
  <si>
    <t>73568</t>
  </si>
  <si>
    <t>450184</t>
  </si>
  <si>
    <t>73473</t>
  </si>
  <si>
    <t>499450</t>
  </si>
  <si>
    <t>249467</t>
  </si>
  <si>
    <t>71198</t>
  </si>
  <si>
    <t>70840</t>
  </si>
  <si>
    <t>70849</t>
  </si>
  <si>
    <t>71194</t>
  </si>
  <si>
    <t>249344</t>
  </si>
  <si>
    <t>73734</t>
  </si>
  <si>
    <t>75480</t>
  </si>
  <si>
    <t>262470</t>
  </si>
  <si>
    <t>72686</t>
  </si>
  <si>
    <t>183468</t>
  </si>
  <si>
    <t>1015471</t>
  </si>
  <si>
    <t>75230</t>
  </si>
  <si>
    <t>249217</t>
  </si>
  <si>
    <t>33868</t>
  </si>
  <si>
    <t>66487</t>
  </si>
  <si>
    <t>250423</t>
  </si>
  <si>
    <t>71672</t>
  </si>
  <si>
    <t>177330</t>
  </si>
  <si>
    <t>72944</t>
  </si>
  <si>
    <t>75766</t>
  </si>
  <si>
    <t>107385</t>
  </si>
  <si>
    <t>72987</t>
  </si>
  <si>
    <t>73142</t>
  </si>
  <si>
    <t>71113</t>
  </si>
  <si>
    <t>213712</t>
  </si>
  <si>
    <t>185404</t>
  </si>
  <si>
    <t>98401</t>
  </si>
  <si>
    <t>73415</t>
  </si>
  <si>
    <t>75310</t>
  </si>
  <si>
    <t>926995</t>
  </si>
  <si>
    <t>74840</t>
  </si>
  <si>
    <t>1146664</t>
  </si>
  <si>
    <t>75018</t>
  </si>
  <si>
    <t>73737</t>
  </si>
  <si>
    <t>1192884</t>
  </si>
  <si>
    <t>181337</t>
  </si>
  <si>
    <t>66088</t>
  </si>
  <si>
    <t>72685</t>
  </si>
  <si>
    <t>74835</t>
  </si>
  <si>
    <t>1169777</t>
  </si>
  <si>
    <t>74786</t>
  </si>
  <si>
    <t>72775</t>
  </si>
  <si>
    <t>65850</t>
  </si>
  <si>
    <t>72901</t>
  </si>
  <si>
    <t>72776</t>
  </si>
  <si>
    <t>71217</t>
  </si>
  <si>
    <t>611411</t>
  </si>
  <si>
    <t>66649</t>
  </si>
  <si>
    <t>491508</t>
  </si>
  <si>
    <t>66064</t>
  </si>
  <si>
    <t>74624</t>
  </si>
  <si>
    <t>1070836</t>
  </si>
  <si>
    <t>249709</t>
  </si>
  <si>
    <t>262246</t>
  </si>
  <si>
    <t>69400</t>
  </si>
  <si>
    <t>262463</t>
  </si>
  <si>
    <t>185528</t>
  </si>
  <si>
    <t>713491</t>
  </si>
  <si>
    <t>933404</t>
  </si>
  <si>
    <t>70656</t>
  </si>
  <si>
    <t>176721</t>
  </si>
  <si>
    <t>188503</t>
  </si>
  <si>
    <t>250558</t>
  </si>
  <si>
    <t>75478</t>
  </si>
  <si>
    <t>73325</t>
  </si>
  <si>
    <t>72994</t>
  </si>
  <si>
    <t>216604</t>
  </si>
  <si>
    <t>1133931</t>
  </si>
  <si>
    <t>403291</t>
  </si>
  <si>
    <t>216029</t>
  </si>
  <si>
    <t>216262</t>
  </si>
  <si>
    <t>170818</t>
  </si>
  <si>
    <t>183435</t>
  </si>
  <si>
    <t>73906</t>
  </si>
  <si>
    <t>73385</t>
  </si>
  <si>
    <t>75594</t>
  </si>
  <si>
    <t>73854</t>
  </si>
  <si>
    <t>72991</t>
  </si>
  <si>
    <t>73120</t>
  </si>
  <si>
    <t>1138936</t>
  </si>
  <si>
    <t>173728</t>
  </si>
  <si>
    <t>75002</t>
  </si>
  <si>
    <t>59217</t>
  </si>
  <si>
    <t>1160679</t>
  </si>
  <si>
    <t>71588</t>
  </si>
  <si>
    <t>249353</t>
  </si>
  <si>
    <t>75066</t>
  </si>
  <si>
    <t>74629</t>
  </si>
  <si>
    <t>71579</t>
  </si>
  <si>
    <t>71467</t>
  </si>
  <si>
    <t>459860</t>
  </si>
  <si>
    <t>74797</t>
  </si>
  <si>
    <t>75220</t>
  </si>
  <si>
    <t>167123</t>
  </si>
  <si>
    <t>936856</t>
  </si>
  <si>
    <t>73750</t>
  </si>
  <si>
    <t>180959</t>
  </si>
  <si>
    <t>73914</t>
  </si>
  <si>
    <t>1198474</t>
  </si>
  <si>
    <t>74563</t>
  </si>
  <si>
    <t>184608</t>
  </si>
  <si>
    <t>73203</t>
  </si>
  <si>
    <t>215433</t>
  </si>
  <si>
    <t>188598</t>
  </si>
  <si>
    <t>188490</t>
  </si>
  <si>
    <t>249386</t>
  </si>
  <si>
    <t>74237</t>
  </si>
  <si>
    <t>262189</t>
  </si>
  <si>
    <t>75783</t>
  </si>
  <si>
    <t>75044</t>
  </si>
  <si>
    <t>72721</t>
  </si>
  <si>
    <t>249624</t>
  </si>
  <si>
    <t>499007</t>
  </si>
  <si>
    <t>75299</t>
  </si>
  <si>
    <t>181784</t>
  </si>
  <si>
    <t>1096721</t>
  </si>
  <si>
    <t>71004</t>
  </si>
  <si>
    <t>71202</t>
  </si>
  <si>
    <t>72795</t>
  </si>
  <si>
    <t>1164670</t>
  </si>
  <si>
    <t>73401</t>
  </si>
  <si>
    <t>69983</t>
  </si>
  <si>
    <t>75625</t>
  </si>
  <si>
    <t>74477</t>
  </si>
  <si>
    <t>73284</t>
  </si>
  <si>
    <t>75157</t>
  </si>
  <si>
    <t>73045</t>
  </si>
  <si>
    <t>73357</t>
  </si>
  <si>
    <t>186895</t>
  </si>
  <si>
    <t>1112876</t>
  </si>
  <si>
    <t>66575</t>
  </si>
  <si>
    <t>26776</t>
  </si>
  <si>
    <t>65903</t>
  </si>
  <si>
    <t>250493</t>
  </si>
  <si>
    <t>249379</t>
  </si>
  <si>
    <t>72559</t>
  </si>
  <si>
    <t>74641</t>
  </si>
  <si>
    <t>72973</t>
  </si>
  <si>
    <t>73067</t>
  </si>
  <si>
    <t>213642</t>
  </si>
  <si>
    <t>75570</t>
  </si>
  <si>
    <t>70841</t>
  </si>
  <si>
    <t>66059</t>
  </si>
  <si>
    <t>74759</t>
  </si>
  <si>
    <t>74929</t>
  </si>
  <si>
    <t>296013</t>
  </si>
  <si>
    <t>167833</t>
  </si>
  <si>
    <t>250123</t>
  </si>
  <si>
    <t>1066531</t>
  </si>
  <si>
    <t>68961</t>
  </si>
  <si>
    <t>1072173</t>
  </si>
  <si>
    <t>74852</t>
  </si>
  <si>
    <t>75267</t>
  </si>
  <si>
    <t>73563</t>
  </si>
  <si>
    <t>75229</t>
  </si>
  <si>
    <t>65857</t>
  </si>
  <si>
    <t>250903</t>
  </si>
  <si>
    <t>10163</t>
  </si>
  <si>
    <t>249872</t>
  </si>
  <si>
    <t>217678</t>
  </si>
  <si>
    <t>250409</t>
  </si>
  <si>
    <t>75401</t>
  </si>
  <si>
    <t>1083443</t>
  </si>
  <si>
    <t>73867</t>
  </si>
  <si>
    <t>74792</t>
  </si>
  <si>
    <t>166658</t>
  </si>
  <si>
    <t>999958</t>
  </si>
  <si>
    <t>74642</t>
  </si>
  <si>
    <t>104404</t>
  </si>
  <si>
    <t>1138926</t>
  </si>
  <si>
    <t>72314</t>
  </si>
  <si>
    <t>73845</t>
  </si>
  <si>
    <t>216444</t>
  </si>
  <si>
    <t>169927</t>
  </si>
  <si>
    <t>611726</t>
  </si>
  <si>
    <t>262512</t>
  </si>
  <si>
    <t>1087402</t>
  </si>
  <si>
    <t>168590</t>
  </si>
  <si>
    <t>250403</t>
  </si>
  <si>
    <t>75795</t>
  </si>
  <si>
    <t>74651</t>
  </si>
  <si>
    <t>73930</t>
  </si>
  <si>
    <t>72738</t>
  </si>
  <si>
    <t>74872</t>
  </si>
  <si>
    <t>250533</t>
  </si>
  <si>
    <t>72551</t>
  </si>
  <si>
    <t>1142828</t>
  </si>
  <si>
    <t>73504</t>
  </si>
  <si>
    <t>72662</t>
  </si>
  <si>
    <t>74734</t>
  </si>
  <si>
    <t>66583</t>
  </si>
  <si>
    <t>249719</t>
  </si>
  <si>
    <t>66529</t>
  </si>
  <si>
    <t>72556</t>
  </si>
  <si>
    <t>71582</t>
  </si>
  <si>
    <t>168266</t>
  </si>
  <si>
    <t>1089907</t>
  </si>
  <si>
    <t>70284</t>
  </si>
  <si>
    <t>178781</t>
  </si>
  <si>
    <t>75288</t>
  </si>
  <si>
    <t>73550</t>
  </si>
  <si>
    <t>75646</t>
  </si>
  <si>
    <t>74191</t>
  </si>
  <si>
    <t>250674</t>
  </si>
  <si>
    <t>169077</t>
  </si>
  <si>
    <t>216725</t>
  </si>
  <si>
    <t>249782</t>
  </si>
  <si>
    <t>70850</t>
  </si>
  <si>
    <t>73644</t>
  </si>
  <si>
    <t>74995</t>
  </si>
  <si>
    <t>176589</t>
  </si>
  <si>
    <t>113431</t>
  </si>
  <si>
    <t>166948</t>
  </si>
  <si>
    <t>74213</t>
  </si>
  <si>
    <t>44897</t>
  </si>
  <si>
    <t>250835</t>
  </si>
  <si>
    <t>75371</t>
  </si>
  <si>
    <t>66153</t>
  </si>
  <si>
    <t>249982</t>
  </si>
  <si>
    <t>72774</t>
  </si>
  <si>
    <t>168313</t>
  </si>
  <si>
    <t>177209</t>
  </si>
  <si>
    <t>179163</t>
  </si>
  <si>
    <t>249456</t>
  </si>
  <si>
    <t>262225</t>
  </si>
  <si>
    <t>75651</t>
  </si>
  <si>
    <t>180198</t>
  </si>
  <si>
    <t>188778</t>
  </si>
  <si>
    <t>214958</t>
  </si>
  <si>
    <t>74893</t>
  </si>
  <si>
    <t>262523</t>
  </si>
  <si>
    <t>73860</t>
  </si>
  <si>
    <t>287128</t>
  </si>
  <si>
    <t>72783</t>
  </si>
  <si>
    <t>66595</t>
  </si>
  <si>
    <t>1158835</t>
  </si>
  <si>
    <t>72267</t>
  </si>
  <si>
    <t>66536</t>
  </si>
  <si>
    <t>73386</t>
  </si>
  <si>
    <t>74375</t>
  </si>
  <si>
    <t>66036</t>
  </si>
  <si>
    <t>262518</t>
  </si>
  <si>
    <t>69373</t>
  </si>
  <si>
    <t>186576</t>
  </si>
  <si>
    <t>213499</t>
  </si>
  <si>
    <t>182156</t>
  </si>
  <si>
    <t>69356</t>
  </si>
  <si>
    <t>188513</t>
  </si>
  <si>
    <t>176782</t>
  </si>
  <si>
    <t>74159</t>
  </si>
  <si>
    <t>75232</t>
  </si>
  <si>
    <t>174599</t>
  </si>
  <si>
    <t>74709</t>
  </si>
  <si>
    <t>187730</t>
  </si>
  <si>
    <t>179288</t>
  </si>
  <si>
    <t>214266</t>
  </si>
  <si>
    <t>170802</t>
  </si>
  <si>
    <t>327282</t>
  </si>
  <si>
    <t>177792</t>
  </si>
  <si>
    <t>458371</t>
  </si>
  <si>
    <t>72857</t>
  </si>
  <si>
    <t>117438</t>
  </si>
  <si>
    <t>117442</t>
  </si>
  <si>
    <t>189054</t>
  </si>
  <si>
    <t>177214</t>
  </si>
  <si>
    <t>75258</t>
  </si>
  <si>
    <t>69381</t>
  </si>
  <si>
    <t>68969</t>
  </si>
  <si>
    <t>74637</t>
  </si>
  <si>
    <t>217844</t>
  </si>
  <si>
    <t>70639</t>
  </si>
  <si>
    <t>170678</t>
  </si>
  <si>
    <t>1161276</t>
  </si>
  <si>
    <t>217301</t>
  </si>
  <si>
    <t>175435</t>
  </si>
  <si>
    <t>171423</t>
  </si>
  <si>
    <t>176789</t>
  </si>
  <si>
    <t>611430</t>
  </si>
  <si>
    <t>73426</t>
  </si>
  <si>
    <t>250509</t>
  </si>
  <si>
    <t>71156</t>
  </si>
  <si>
    <t>184953</t>
  </si>
  <si>
    <t>266299</t>
  </si>
  <si>
    <t>70774</t>
  </si>
  <si>
    <t>249696</t>
  </si>
  <si>
    <t>74267</t>
  </si>
  <si>
    <t>66515</t>
  </si>
  <si>
    <t>250765</t>
  </si>
  <si>
    <t>182385</t>
  </si>
  <si>
    <t>75260</t>
  </si>
  <si>
    <t>73766</t>
  </si>
  <si>
    <t>499475</t>
  </si>
  <si>
    <t>250799</t>
  </si>
  <si>
    <t>175225</t>
  </si>
  <si>
    <t>167889</t>
  </si>
  <si>
    <t>176783</t>
  </si>
  <si>
    <t>74254</t>
  </si>
  <si>
    <t>74796</t>
  </si>
  <si>
    <t>181395</t>
  </si>
  <si>
    <t>72910</t>
  </si>
  <si>
    <t>75404</t>
  </si>
  <si>
    <t>66552</t>
  </si>
  <si>
    <t>66521</t>
  </si>
  <si>
    <t>66545</t>
  </si>
  <si>
    <t>66104</t>
  </si>
  <si>
    <t>179014</t>
  </si>
  <si>
    <t>1076990</t>
  </si>
  <si>
    <t>288278</t>
  </si>
  <si>
    <t>62804</t>
  </si>
  <si>
    <t>213566</t>
  </si>
  <si>
    <t>187139</t>
  </si>
  <si>
    <t>73858</t>
  </si>
  <si>
    <t>871866</t>
  </si>
  <si>
    <t>181843</t>
  </si>
  <si>
    <t>66636</t>
  </si>
  <si>
    <t>72984</t>
  </si>
  <si>
    <t>181637</t>
  </si>
  <si>
    <t>174987</t>
  </si>
  <si>
    <t>176054</t>
  </si>
  <si>
    <t>214777</t>
  </si>
  <si>
    <t>180804</t>
  </si>
  <si>
    <t>171948</t>
  </si>
  <si>
    <t>249944</t>
  </si>
  <si>
    <t>73770</t>
  </si>
  <si>
    <t>66625</t>
  </si>
  <si>
    <t>1016230</t>
  </si>
  <si>
    <t>73450</t>
  </si>
  <si>
    <t>174707</t>
  </si>
  <si>
    <t>171497</t>
  </si>
  <si>
    <t>171755</t>
  </si>
  <si>
    <t>250931</t>
  </si>
  <si>
    <t>1102977</t>
  </si>
  <si>
    <t>70598</t>
  </si>
  <si>
    <t>75443</t>
  </si>
  <si>
    <t>70677</t>
  </si>
  <si>
    <t>262583</t>
  </si>
  <si>
    <t>175458</t>
  </si>
  <si>
    <t>72496</t>
  </si>
  <si>
    <t>185634</t>
  </si>
  <si>
    <t>176660</t>
  </si>
  <si>
    <t>75187</t>
  </si>
  <si>
    <t>72913</t>
  </si>
  <si>
    <t>180464</t>
  </si>
  <si>
    <t>75524</t>
  </si>
  <si>
    <t>66566</t>
  </si>
  <si>
    <t>181749</t>
  </si>
  <si>
    <t>250718</t>
  </si>
  <si>
    <t>70628</t>
  </si>
  <si>
    <t>74034</t>
  </si>
  <si>
    <t>186583</t>
  </si>
  <si>
    <t>174003</t>
  </si>
  <si>
    <t>177039</t>
  </si>
  <si>
    <t>177240</t>
  </si>
  <si>
    <t>188526</t>
  </si>
  <si>
    <t>188531</t>
  </si>
  <si>
    <t>182375</t>
  </si>
  <si>
    <t>182519</t>
  </si>
  <si>
    <t>178812</t>
  </si>
  <si>
    <t>72836</t>
  </si>
  <si>
    <t>249917</t>
  </si>
  <si>
    <t>74246</t>
  </si>
  <si>
    <t>217776</t>
  </si>
  <si>
    <t>217273</t>
  </si>
  <si>
    <t>249757</t>
  </si>
  <si>
    <t>1125556</t>
  </si>
  <si>
    <t>459769</t>
  </si>
  <si>
    <t>499546</t>
  </si>
  <si>
    <t>249398</t>
  </si>
  <si>
    <t>175311</t>
  </si>
  <si>
    <t>171267</t>
  </si>
  <si>
    <t>73910</t>
  </si>
  <si>
    <t>74308</t>
  </si>
  <si>
    <t>186516</t>
  </si>
  <si>
    <t>100504</t>
  </si>
  <si>
    <t>4531</t>
  </si>
  <si>
    <t>70623</t>
  </si>
  <si>
    <t>74530</t>
  </si>
  <si>
    <t>171357</t>
  </si>
  <si>
    <t>66092</t>
  </si>
  <si>
    <t>610850</t>
  </si>
  <si>
    <t>180937</t>
  </si>
  <si>
    <t>74619</t>
  </si>
  <si>
    <t>1066892</t>
  </si>
  <si>
    <t>1133534</t>
  </si>
  <si>
    <t>249511</t>
  </si>
  <si>
    <t>66739</t>
  </si>
  <si>
    <t>185022</t>
  </si>
  <si>
    <t>459755</t>
  </si>
  <si>
    <t>73736</t>
  </si>
  <si>
    <t>73268</t>
  </si>
  <si>
    <t>69365</t>
  </si>
  <si>
    <t>171277</t>
  </si>
  <si>
    <t>119675</t>
  </si>
  <si>
    <t>71447</t>
  </si>
  <si>
    <t>74423</t>
  </si>
  <si>
    <t>72768</t>
  </si>
  <si>
    <t>250915</t>
  </si>
  <si>
    <t>72499</t>
  </si>
  <si>
    <t>249612</t>
  </si>
  <si>
    <t>621585</t>
  </si>
  <si>
    <t>1106119</t>
  </si>
  <si>
    <t>72286</t>
  </si>
  <si>
    <t>75462</t>
  </si>
  <si>
    <t>66665</t>
  </si>
  <si>
    <t>76795</t>
  </si>
  <si>
    <t>182470</t>
  </si>
  <si>
    <t>70083</t>
  </si>
  <si>
    <t>181314</t>
  </si>
  <si>
    <t>72564</t>
  </si>
  <si>
    <t>181525</t>
  </si>
  <si>
    <t>72933</t>
  </si>
  <si>
    <t>250723</t>
  </si>
  <si>
    <t>72842</t>
  </si>
  <si>
    <t>74898</t>
  </si>
  <si>
    <t>72759</t>
  </si>
  <si>
    <t>1058664</t>
  </si>
  <si>
    <t>69846</t>
  </si>
  <si>
    <t>989793</t>
  </si>
  <si>
    <t>1129508</t>
  </si>
  <si>
    <t>74985</t>
  </si>
  <si>
    <t>74516</t>
  </si>
  <si>
    <t>181541</t>
  </si>
  <si>
    <t>180908</t>
  </si>
  <si>
    <t>72955</t>
  </si>
  <si>
    <t>168498</t>
  </si>
  <si>
    <t>66540</t>
  </si>
  <si>
    <t>1055119</t>
  </si>
  <si>
    <t>70616</t>
  </si>
  <si>
    <t>65849</t>
  </si>
  <si>
    <t>1066371</t>
  </si>
  <si>
    <t>75374</t>
  </si>
  <si>
    <t>70108</t>
  </si>
  <si>
    <t>178928</t>
  </si>
  <si>
    <t>171782</t>
  </si>
  <si>
    <t>2881</t>
  </si>
  <si>
    <t>66326</t>
  </si>
  <si>
    <t>73541</t>
  </si>
  <si>
    <t>66231</t>
  </si>
  <si>
    <t>182564</t>
  </si>
  <si>
    <t>69420</t>
  </si>
  <si>
    <t>610847</t>
  </si>
  <si>
    <t>181258</t>
  </si>
  <si>
    <t>213610</t>
  </si>
  <si>
    <t>213533</t>
  </si>
  <si>
    <t>1150866</t>
  </si>
  <si>
    <t>66754</t>
  </si>
  <si>
    <t>449517</t>
  </si>
  <si>
    <t>73449</t>
  </si>
  <si>
    <t>216605</t>
  </si>
  <si>
    <t>175431</t>
  </si>
  <si>
    <t>168965</t>
  </si>
  <si>
    <t>169787</t>
  </si>
  <si>
    <t>185202</t>
  </si>
  <si>
    <t>624559</t>
  </si>
  <si>
    <t>74522</t>
  </si>
  <si>
    <t>176648</t>
  </si>
  <si>
    <t>166751</t>
  </si>
  <si>
    <t>1195048</t>
  </si>
  <si>
    <t>250727</t>
  </si>
  <si>
    <t>65983</t>
  </si>
  <si>
    <t>74327</t>
  </si>
  <si>
    <t>250382</t>
  </si>
  <si>
    <t>65804</t>
  </si>
  <si>
    <t>66629</t>
  </si>
  <si>
    <t>183427</t>
  </si>
  <si>
    <t>175169</t>
  </si>
  <si>
    <t>70993</t>
  </si>
  <si>
    <t>250373</t>
  </si>
  <si>
    <t>458142</t>
  </si>
  <si>
    <t>69222</t>
  </si>
  <si>
    <t>69226</t>
  </si>
  <si>
    <t>169015</t>
  </si>
  <si>
    <t>180940</t>
  </si>
  <si>
    <t>72609</t>
  </si>
  <si>
    <t>1169976</t>
  </si>
  <si>
    <t>174439</t>
  </si>
  <si>
    <t>216535</t>
  </si>
  <si>
    <t>214987</t>
  </si>
  <si>
    <t>66677</t>
  </si>
  <si>
    <t>74807</t>
  </si>
  <si>
    <t>176780</t>
  </si>
  <si>
    <t>68768</t>
  </si>
  <si>
    <t>75017</t>
  </si>
  <si>
    <t>70635</t>
  </si>
  <si>
    <t>32065</t>
  </si>
  <si>
    <t>72417</t>
  </si>
  <si>
    <t>459783</t>
  </si>
  <si>
    <t>66312</t>
  </si>
  <si>
    <t>70614</t>
  </si>
  <si>
    <t>73418</t>
  </si>
  <si>
    <t>72421</t>
  </si>
  <si>
    <t>215904</t>
  </si>
  <si>
    <t>611473</t>
  </si>
  <si>
    <t>181059</t>
  </si>
  <si>
    <t>215460</t>
  </si>
  <si>
    <t>186532</t>
  </si>
  <si>
    <t>179602</t>
  </si>
  <si>
    <t>250267</t>
  </si>
  <si>
    <t>188939</t>
  </si>
  <si>
    <t>227686</t>
  </si>
  <si>
    <t>227790</t>
  </si>
  <si>
    <t>66598</t>
  </si>
  <si>
    <t>499698</t>
  </si>
  <si>
    <t>499027</t>
  </si>
  <si>
    <t>74712</t>
  </si>
  <si>
    <t>169186</t>
  </si>
  <si>
    <t>249759</t>
  </si>
  <si>
    <t>177370</t>
  </si>
  <si>
    <t>69575</t>
  </si>
  <si>
    <t>73462</t>
  </si>
  <si>
    <t>72851</t>
  </si>
  <si>
    <t>186777</t>
  </si>
  <si>
    <t>72703</t>
  </si>
  <si>
    <t>71470</t>
  </si>
  <si>
    <t>72897</t>
  </si>
  <si>
    <t>168503</t>
  </si>
  <si>
    <t>51478</t>
  </si>
  <si>
    <t>74839</t>
  </si>
  <si>
    <t>68981</t>
  </si>
  <si>
    <t>169857</t>
  </si>
  <si>
    <t>167939</t>
  </si>
  <si>
    <t>169151</t>
  </si>
  <si>
    <t>71429</t>
  </si>
  <si>
    <t>71507</t>
  </si>
  <si>
    <t>75059</t>
  </si>
  <si>
    <t>188933</t>
  </si>
  <si>
    <t>402992</t>
  </si>
  <si>
    <t>1076978</t>
  </si>
  <si>
    <t>66109</t>
  </si>
  <si>
    <t>176639</t>
  </si>
  <si>
    <t>66149</t>
  </si>
  <si>
    <t>250525</t>
  </si>
  <si>
    <t>633752</t>
  </si>
  <si>
    <t>186250</t>
  </si>
  <si>
    <t>75679</t>
  </si>
  <si>
    <t>262237</t>
  </si>
  <si>
    <t>75451</t>
  </si>
  <si>
    <t>66523</t>
  </si>
  <si>
    <t>74571</t>
  </si>
  <si>
    <t>74363</t>
  </si>
  <si>
    <t>74755</t>
  </si>
  <si>
    <t>74040</t>
  </si>
  <si>
    <t>74666</t>
  </si>
  <si>
    <t>72691</t>
  </si>
  <si>
    <t>214158</t>
  </si>
  <si>
    <t>167095</t>
  </si>
  <si>
    <t>172208</t>
  </si>
  <si>
    <t>100891</t>
  </si>
  <si>
    <t>74065</t>
  </si>
  <si>
    <t>68770</t>
  </si>
  <si>
    <t>177672</t>
  </si>
  <si>
    <t>499420</t>
  </si>
  <si>
    <t>74290</t>
  </si>
  <si>
    <t>74680</t>
  </si>
  <si>
    <t>65962</t>
  </si>
  <si>
    <t>182539</t>
  </si>
  <si>
    <t>71505</t>
  </si>
  <si>
    <t>74049</t>
  </si>
  <si>
    <t>66455</t>
  </si>
  <si>
    <t>498899</t>
  </si>
  <si>
    <t>498908</t>
  </si>
  <si>
    <t>69379</t>
  </si>
  <si>
    <t>74818</t>
  </si>
  <si>
    <t>169128</t>
  </si>
  <si>
    <t>498993</t>
  </si>
  <si>
    <t>74283</t>
  </si>
  <si>
    <t>249230</t>
  </si>
  <si>
    <t>74766</t>
  </si>
  <si>
    <t>72293</t>
  </si>
  <si>
    <t>262378</t>
  </si>
  <si>
    <t>182687</t>
  </si>
  <si>
    <t>250134</t>
  </si>
  <si>
    <t>71002</t>
  </si>
  <si>
    <t>775012</t>
  </si>
  <si>
    <t>403321</t>
  </si>
  <si>
    <t>72826</t>
  </si>
  <si>
    <t>167411</t>
  </si>
  <si>
    <t>227575</t>
  </si>
  <si>
    <t>185689</t>
  </si>
  <si>
    <t>73878</t>
  </si>
  <si>
    <t>75759</t>
  </si>
  <si>
    <t>75139</t>
  </si>
  <si>
    <t>73414</t>
  </si>
  <si>
    <t>71614</t>
  </si>
  <si>
    <t>262273</t>
  </si>
  <si>
    <t>166722</t>
  </si>
  <si>
    <t>94560</t>
  </si>
  <si>
    <t>69009</t>
  </si>
  <si>
    <t>71000</t>
  </si>
  <si>
    <t>459845</t>
  </si>
  <si>
    <t>73921</t>
  </si>
  <si>
    <t>872215</t>
  </si>
  <si>
    <t>187288</t>
  </si>
  <si>
    <t>70040</t>
  </si>
  <si>
    <t>75803</t>
  </si>
  <si>
    <t>216389</t>
  </si>
  <si>
    <t>187247</t>
  </si>
  <si>
    <t>185923</t>
  </si>
  <si>
    <t>250088</t>
  </si>
  <si>
    <t>184865</t>
  </si>
  <si>
    <t>65785</t>
  </si>
  <si>
    <t>74512</t>
  </si>
  <si>
    <t>75578</t>
  </si>
  <si>
    <t>74194</t>
  </si>
  <si>
    <t>70844</t>
  </si>
  <si>
    <t>184719</t>
  </si>
  <si>
    <t>187654</t>
  </si>
  <si>
    <t>72807</t>
  </si>
  <si>
    <t>611708</t>
  </si>
  <si>
    <t>73674</t>
  </si>
  <si>
    <t>75313</t>
  </si>
  <si>
    <t>66113</t>
  </si>
  <si>
    <t>65972</t>
  </si>
  <si>
    <t>69594</t>
  </si>
  <si>
    <t>6777</t>
  </si>
  <si>
    <t>217554</t>
  </si>
  <si>
    <t>179964</t>
  </si>
  <si>
    <t>68777</t>
  </si>
  <si>
    <t>177518</t>
  </si>
  <si>
    <t>66135</t>
  </si>
  <si>
    <t>168258</t>
  </si>
  <si>
    <t>216738</t>
  </si>
  <si>
    <t>179004</t>
  </si>
  <si>
    <t>75165</t>
  </si>
  <si>
    <t>1192240</t>
  </si>
  <si>
    <t>167427</t>
  </si>
  <si>
    <t>4288</t>
  </si>
  <si>
    <t>183937</t>
  </si>
  <si>
    <t>73063</t>
  </si>
  <si>
    <t>75466</t>
  </si>
  <si>
    <t>227758</t>
  </si>
  <si>
    <t>123195</t>
  </si>
  <si>
    <t>176205</t>
  </si>
  <si>
    <t>73701</t>
  </si>
  <si>
    <t>185162</t>
  </si>
  <si>
    <t>167285</t>
  </si>
  <si>
    <t>184642</t>
  </si>
  <si>
    <t>74497</t>
  </si>
  <si>
    <t>74643</t>
  </si>
  <si>
    <t>73382</t>
  </si>
  <si>
    <t>249216</t>
  </si>
  <si>
    <t>75356</t>
  </si>
  <si>
    <t>1207199</t>
  </si>
  <si>
    <t>75151</t>
  </si>
  <si>
    <t>74461</t>
  </si>
  <si>
    <t>75104</t>
  </si>
  <si>
    <t>72745</t>
  </si>
  <si>
    <t>69360</t>
  </si>
  <si>
    <t>188259</t>
  </si>
  <si>
    <t>644592</t>
  </si>
  <si>
    <t>214626</t>
  </si>
  <si>
    <t>70641</t>
  </si>
  <si>
    <t>66547</t>
  </si>
  <si>
    <t>75115</t>
  </si>
  <si>
    <t>74878</t>
  </si>
  <si>
    <t>216448</t>
  </si>
  <si>
    <t>74543</t>
  </si>
  <si>
    <t>459748</t>
  </si>
  <si>
    <t>75600</t>
  </si>
  <si>
    <t>499133</t>
  </si>
  <si>
    <t>73675</t>
  </si>
  <si>
    <t>73280</t>
  </si>
  <si>
    <t>214231</t>
  </si>
  <si>
    <t>166843</t>
  </si>
  <si>
    <t>459728</t>
  </si>
  <si>
    <t>250465</t>
  </si>
  <si>
    <t>69522</t>
  </si>
  <si>
    <t>66311</t>
  </si>
  <si>
    <t>173155</t>
  </si>
  <si>
    <t>171371</t>
  </si>
  <si>
    <t>66516</t>
  </si>
  <si>
    <t>70064</t>
  </si>
  <si>
    <t>74668</t>
  </si>
  <si>
    <t>1205394</t>
  </si>
  <si>
    <t>459780</t>
  </si>
  <si>
    <t>1085560</t>
  </si>
  <si>
    <t>68996</t>
  </si>
  <si>
    <t>182333</t>
  </si>
  <si>
    <t>217443</t>
  </si>
  <si>
    <t>72577</t>
  </si>
  <si>
    <t>217656</t>
  </si>
  <si>
    <t>66632</t>
  </si>
  <si>
    <t>166977</t>
  </si>
  <si>
    <t>249499</t>
  </si>
  <si>
    <t>66468</t>
  </si>
  <si>
    <t>73740</t>
  </si>
  <si>
    <t>180971</t>
  </si>
  <si>
    <t>21086</t>
  </si>
  <si>
    <t>42808</t>
  </si>
  <si>
    <t>171622</t>
  </si>
  <si>
    <t>71564</t>
  </si>
  <si>
    <t>74442</t>
  </si>
  <si>
    <t>173898</t>
  </si>
  <si>
    <t>186035</t>
  </si>
  <si>
    <t>217811</t>
  </si>
  <si>
    <t>71162</t>
  </si>
  <si>
    <t>75322</t>
  </si>
  <si>
    <t>249736</t>
  </si>
  <si>
    <t>217647</t>
  </si>
  <si>
    <t>66926</t>
  </si>
  <si>
    <t>66594</t>
  </si>
  <si>
    <t>74832</t>
  </si>
  <si>
    <t>176295</t>
  </si>
  <si>
    <t>183939</t>
  </si>
  <si>
    <t>249212</t>
  </si>
  <si>
    <t>66579</t>
  </si>
  <si>
    <t>498952</t>
  </si>
  <si>
    <t>72590</t>
  </si>
  <si>
    <t>72811</t>
  </si>
  <si>
    <t>187258</t>
  </si>
  <si>
    <t>262214</t>
  </si>
  <si>
    <t>74801</t>
  </si>
  <si>
    <t>184879</t>
  </si>
  <si>
    <t>176732</t>
  </si>
  <si>
    <t>189238</t>
  </si>
  <si>
    <t>459865</t>
  </si>
  <si>
    <t>185849</t>
  </si>
  <si>
    <t>187855</t>
  </si>
  <si>
    <t>66235</t>
  </si>
  <si>
    <t>66559</t>
  </si>
  <si>
    <t>499025</t>
  </si>
  <si>
    <t>1049297</t>
  </si>
  <si>
    <t>66108</t>
  </si>
  <si>
    <t>65894</t>
  </si>
  <si>
    <t>611031</t>
  </si>
  <si>
    <t>70852</t>
  </si>
  <si>
    <t>172537</t>
  </si>
  <si>
    <t>1126742</t>
  </si>
  <si>
    <t>65937</t>
  </si>
  <si>
    <t>66554</t>
  </si>
  <si>
    <t>72362</t>
  </si>
  <si>
    <t>175867</t>
  </si>
  <si>
    <t>185958</t>
  </si>
  <si>
    <t>66342</t>
  </si>
  <si>
    <t>186991</t>
  </si>
  <si>
    <t>262519</t>
  </si>
  <si>
    <t>71695</t>
  </si>
  <si>
    <t>1115258</t>
  </si>
  <si>
    <t>65895</t>
  </si>
  <si>
    <t>170914</t>
  </si>
  <si>
    <t>250904</t>
  </si>
  <si>
    <t>228013</t>
  </si>
  <si>
    <t>74685</t>
  </si>
  <si>
    <t>68957</t>
  </si>
  <si>
    <t>167882</t>
  </si>
  <si>
    <t>74324</t>
  </si>
  <si>
    <t>1179905</t>
  </si>
  <si>
    <t>250188</t>
  </si>
  <si>
    <t>249298</t>
  </si>
  <si>
    <t>75676</t>
  </si>
  <si>
    <t>73170</t>
  </si>
  <si>
    <t>73555</t>
  </si>
  <si>
    <t>65908</t>
  </si>
  <si>
    <t>189072</t>
  </si>
  <si>
    <t>72959</t>
  </si>
  <si>
    <t>72568</t>
  </si>
  <si>
    <t>73139</t>
  </si>
  <si>
    <t>250864</t>
  </si>
  <si>
    <t>75472</t>
  </si>
  <si>
    <t>119583</t>
  </si>
  <si>
    <t>1130703</t>
  </si>
  <si>
    <t>1111682</t>
  </si>
  <si>
    <t>74445</t>
  </si>
  <si>
    <t>213713</t>
  </si>
  <si>
    <t>66412</t>
  </si>
  <si>
    <t>459869</t>
  </si>
  <si>
    <t>74749</t>
  </si>
  <si>
    <t>74356</t>
  </si>
  <si>
    <t>65939</t>
  </si>
  <si>
    <t>173606</t>
  </si>
  <si>
    <t>178182</t>
  </si>
  <si>
    <t>185178</t>
  </si>
  <si>
    <t>217491</t>
  </si>
  <si>
    <t>177409</t>
  </si>
  <si>
    <t>213580</t>
  </si>
  <si>
    <t>74480</t>
  </si>
  <si>
    <t>74235</t>
  </si>
  <si>
    <t>72231</t>
  </si>
  <si>
    <t>68989</t>
  </si>
  <si>
    <t>70830</t>
  </si>
  <si>
    <t>181900</t>
  </si>
  <si>
    <t>168319</t>
  </si>
  <si>
    <t>184237</t>
  </si>
  <si>
    <t>39586</t>
  </si>
  <si>
    <t>463070</t>
  </si>
  <si>
    <t>74919</t>
  </si>
  <si>
    <t>176296</t>
  </si>
  <si>
    <t>250591</t>
  </si>
  <si>
    <t>177165</t>
  </si>
  <si>
    <t>181873</t>
  </si>
  <si>
    <t>18107</t>
  </si>
  <si>
    <t>65943</t>
  </si>
  <si>
    <t>75438</t>
  </si>
  <si>
    <t>71497</t>
  </si>
  <si>
    <t>66614</t>
  </si>
  <si>
    <t>75658</t>
  </si>
  <si>
    <t>117955</t>
  </si>
  <si>
    <t>72926</t>
  </si>
  <si>
    <t>70696</t>
  </si>
  <si>
    <t>74646</t>
  </si>
  <si>
    <t>75439</t>
  </si>
  <si>
    <t>262514</t>
  </si>
  <si>
    <t>65774</t>
  </si>
  <si>
    <t>72701</t>
  </si>
  <si>
    <t>75279</t>
  </si>
  <si>
    <t>167014</t>
  </si>
  <si>
    <t>459855</t>
  </si>
  <si>
    <t>75427</t>
  </si>
  <si>
    <t>171973</t>
  </si>
  <si>
    <t>75009</t>
  </si>
  <si>
    <t>172062</t>
  </si>
  <si>
    <t>74777</t>
  </si>
  <si>
    <t>1126679</t>
  </si>
  <si>
    <t>1092362</t>
  </si>
  <si>
    <t>66089</t>
  </si>
  <si>
    <t>75434</t>
  </si>
  <si>
    <t>459731</t>
  </si>
  <si>
    <t>75437</t>
  </si>
  <si>
    <t>170869</t>
  </si>
  <si>
    <t>74413</t>
  </si>
  <si>
    <t>65976</t>
  </si>
  <si>
    <t>70605</t>
  </si>
  <si>
    <t>249159</t>
  </si>
  <si>
    <t>66666</t>
  </si>
  <si>
    <t>74475</t>
  </si>
  <si>
    <t>72748</t>
  </si>
  <si>
    <t>74396</t>
  </si>
  <si>
    <t>73649</t>
  </si>
  <si>
    <t>73603</t>
  </si>
  <si>
    <t>184800</t>
  </si>
  <si>
    <t>75589</t>
  </si>
  <si>
    <t>74963</t>
  </si>
  <si>
    <t>73632</t>
  </si>
  <si>
    <t>74371</t>
  </si>
  <si>
    <t>66110</t>
  </si>
  <si>
    <t>66214</t>
  </si>
  <si>
    <t>171541</t>
  </si>
  <si>
    <t>68818</t>
  </si>
  <si>
    <t>65888</t>
  </si>
  <si>
    <t>217420</t>
  </si>
  <si>
    <t>72800</t>
  </si>
  <si>
    <t>250438</t>
  </si>
  <si>
    <t>182517</t>
  </si>
  <si>
    <t>65889</t>
  </si>
  <si>
    <t>189078</t>
  </si>
  <si>
    <t>167653</t>
  </si>
  <si>
    <t>73223</t>
  </si>
  <si>
    <t>65782</t>
  </si>
  <si>
    <t>66032</t>
  </si>
  <si>
    <t>217287</t>
  </si>
  <si>
    <t>1106056</t>
  </si>
  <si>
    <t>611713</t>
  </si>
  <si>
    <t>74517</t>
  </si>
  <si>
    <t>65891</t>
  </si>
  <si>
    <t>189144</t>
  </si>
  <si>
    <t>178974</t>
  </si>
  <si>
    <t>66117</t>
  </si>
  <si>
    <t>499578</t>
  </si>
  <si>
    <t>534636</t>
  </si>
  <si>
    <t>249318</t>
  </si>
  <si>
    <t>172534</t>
  </si>
  <si>
    <t>611444</t>
  </si>
  <si>
    <t>72737</t>
  </si>
  <si>
    <t>121002</t>
  </si>
  <si>
    <t>215014</t>
  </si>
  <si>
    <t>75723</t>
  </si>
  <si>
    <t>75491</t>
  </si>
  <si>
    <t>74525</t>
  </si>
  <si>
    <t>66761</t>
  </si>
  <si>
    <t>75146</t>
  </si>
  <si>
    <t>74492</t>
  </si>
  <si>
    <t>66087</t>
  </si>
  <si>
    <t>66335</t>
  </si>
  <si>
    <t>180803</t>
  </si>
  <si>
    <t>66293</t>
  </si>
  <si>
    <t>166986</t>
  </si>
  <si>
    <t>74663</t>
  </si>
  <si>
    <t>53075</t>
  </si>
  <si>
    <t>1208603</t>
  </si>
  <si>
    <t>66148</t>
  </si>
  <si>
    <t>69079</t>
  </si>
  <si>
    <t>169554</t>
  </si>
  <si>
    <t>65898</t>
  </si>
  <si>
    <t>250782</t>
  </si>
  <si>
    <t>65899</t>
  </si>
  <si>
    <t>1208599</t>
  </si>
  <si>
    <t>66119</t>
  </si>
  <si>
    <t>1211166</t>
  </si>
  <si>
    <t>249095</t>
  </si>
  <si>
    <t>1208584</t>
  </si>
  <si>
    <t>65887</t>
  </si>
  <si>
    <t>611562</t>
  </si>
  <si>
    <t>66116</t>
  </si>
  <si>
    <t>74934</t>
  </si>
  <si>
    <t>109270</t>
  </si>
  <si>
    <t>66043</t>
  </si>
  <si>
    <t>69548</t>
  </si>
  <si>
    <t>216360</t>
  </si>
  <si>
    <t>112096</t>
  </si>
  <si>
    <t>166528</t>
  </si>
  <si>
    <t>75719</t>
  </si>
  <si>
    <t>1208583</t>
  </si>
  <si>
    <t>75681</t>
  </si>
  <si>
    <t>168003</t>
  </si>
  <si>
    <t>181460</t>
  </si>
  <si>
    <t>66253</t>
  </si>
  <si>
    <t>75639</t>
  </si>
  <si>
    <t>18016</t>
  </si>
  <si>
    <t>73035</t>
  </si>
  <si>
    <t>PHILLIPS OPIGE</t>
  </si>
  <si>
    <t>ESTATE OF THE LATE OCAYA KONSTANTINO ENSIO 1049596</t>
  </si>
  <si>
    <t>ROBERT NASONG</t>
  </si>
  <si>
    <t>GEORGE NAMIKHINGA</t>
  </si>
  <si>
    <t>THE ESTATE OF THE LATE OKELLO JULIUS</t>
  </si>
  <si>
    <t>ESTATE OF THE LATE OKIM DAVID</t>
  </si>
  <si>
    <t>KAILEM NICODEMUS</t>
  </si>
  <si>
    <t>ESTATE OF THE LATE OKIM JOHN AGODA</t>
  </si>
  <si>
    <t>TIBENDERANA NICHOLAS672949T</t>
  </si>
  <si>
    <t>ESTATE OF LATE KIBET LEVI</t>
  </si>
  <si>
    <t>DAVID KIWANUKA 1048712</t>
  </si>
  <si>
    <t>SSEBUNYA JENIFFER</t>
  </si>
  <si>
    <t>KUSEMERERWA JANET</t>
  </si>
  <si>
    <t>JAKECH VALO PATRICK9030000165637</t>
  </si>
  <si>
    <t>SSEWANYANA JAMES</t>
  </si>
  <si>
    <t>KATAHIKIRE JOSEPH</t>
  </si>
  <si>
    <t>OCAIDO JOHN FRANCIS</t>
  </si>
  <si>
    <t>BYOMUHANGI ELIAS</t>
  </si>
  <si>
    <t>DAVID OWINY 1134189</t>
  </si>
  <si>
    <t>ESTATE OF THE LATE KYAMANYWA JAMES 978039</t>
  </si>
  <si>
    <t>MUGALU JESSICA SARAH9030000515697</t>
  </si>
  <si>
    <t>MUCUNGUZI BETTA BENARD10835</t>
  </si>
  <si>
    <t>NAMYALO REBBECA MUSOKE</t>
  </si>
  <si>
    <t>SENTAMU MTEDDY</t>
  </si>
  <si>
    <t>OGWANG JANE 13057</t>
  </si>
  <si>
    <t>OPIYO ALFRED</t>
  </si>
  <si>
    <t>LWANGA FAITH PW</t>
  </si>
  <si>
    <t>OKWARE REMIGIO 9520001469</t>
  </si>
  <si>
    <t>MAGEZI ISAAC</t>
  </si>
  <si>
    <t>JIMMY ANGUDUBO</t>
  </si>
  <si>
    <t>ESTATE OF THE LATE BOGERE STEPHEN SALONGO</t>
  </si>
  <si>
    <t>NAKIVUMBI ANTONIA21893</t>
  </si>
  <si>
    <t>OTUTA PAUL (LATE)25968</t>
  </si>
  <si>
    <t>ANGALLA JOHN01013010033147</t>
  </si>
  <si>
    <t>MUSISI PAUL 736556</t>
  </si>
  <si>
    <t>MUNDURU PENINAH</t>
  </si>
  <si>
    <t>ESTATE OF THE LATE SSENTONGO JOHN ROBERT</t>
  </si>
  <si>
    <t>NABBUTO ALICE JESCA</t>
  </si>
  <si>
    <t>EMONGOT EDISON 978319</t>
  </si>
  <si>
    <t>NANSIKOMBI SCOVIA3020579962</t>
  </si>
  <si>
    <t>CHACIGA SAVIOUR ODOCHI</t>
  </si>
  <si>
    <t>OTIM JACKLINE10690</t>
  </si>
  <si>
    <t>PEN/C14509063201KASANDE GERTRUDE</t>
  </si>
  <si>
    <t>NAMUYANJA MARY 67060</t>
  </si>
  <si>
    <t>NYAPENDI FLORENCE</t>
  </si>
  <si>
    <t>MATOVU JOSEPH4550</t>
  </si>
  <si>
    <t>KASAJJA ARON</t>
  </si>
  <si>
    <t>SOLOMON ALENYO</t>
  </si>
  <si>
    <t>AUMA JOYCE57811</t>
  </si>
  <si>
    <t>WOLLING FRANCIS 27833</t>
  </si>
  <si>
    <t>NALWEYISO JESCA</t>
  </si>
  <si>
    <t>OKIROR JANET LOYCE</t>
  </si>
  <si>
    <t>WAFOYOWOTH PAPOKO MATATIA</t>
  </si>
  <si>
    <t>ESTATE OF THE LATE MIVA JULIUS</t>
  </si>
  <si>
    <t>APIO FLORENCE 738035</t>
  </si>
  <si>
    <t>ESTATE OF THE LATE ODORA BETTY</t>
  </si>
  <si>
    <t>FRANCIS KAMWENDYA</t>
  </si>
  <si>
    <t>DRATEMA NATAL 740376</t>
  </si>
  <si>
    <t>IGA JOSEPH</t>
  </si>
  <si>
    <t>ESTATE OF THE LATE NDONGA REGINA 1011014</t>
  </si>
  <si>
    <t>ACHENG TEREZA</t>
  </si>
  <si>
    <t>TURYAHEBWA QUIRINA</t>
  </si>
  <si>
    <t>ESTATE OF THE LATE BWIRE MILTON 991805</t>
  </si>
  <si>
    <t>OKELLO EVANGELISTA</t>
  </si>
  <si>
    <t>TUMWESIGYE SAM</t>
  </si>
  <si>
    <t>ESTATE OF THE LATE KASINGA JAMES 1046241</t>
  </si>
  <si>
    <t>NAJJUMA TEDDY</t>
  </si>
  <si>
    <t>ESTATE OF THE LATE NAMAYANJA IRENE 1003071</t>
  </si>
  <si>
    <t>KYOMUGISHA NAOMI</t>
  </si>
  <si>
    <t>ANYEDE WILLIAMS</t>
  </si>
  <si>
    <t>YIGA JOSEPH 741697</t>
  </si>
  <si>
    <t>WAGWA RUTHPS/63874</t>
  </si>
  <si>
    <t>NABWIRE HARRIET (LATE)77463</t>
  </si>
  <si>
    <t>RUKANYANGIRA CRISPINO</t>
  </si>
  <si>
    <t>EATATE OF THE LATE SALAMA KIMPIYA</t>
  </si>
  <si>
    <t>ESTATE OF THE LATE KYALIGAMBA STEPHEN</t>
  </si>
  <si>
    <t>SUNDAY SIMON 20645</t>
  </si>
  <si>
    <t>BYAMUGISHA BERNARD16047</t>
  </si>
  <si>
    <t>ACHORA CEASAR</t>
  </si>
  <si>
    <t>OWOR GEORGE</t>
  </si>
  <si>
    <t>OKELLO RUTH ABEL</t>
  </si>
  <si>
    <t>MAGYEZI PIUS</t>
  </si>
  <si>
    <t>TURINAWE ALEX 739858</t>
  </si>
  <si>
    <t>ESTATE OF LATE WOLUKAU FRED</t>
  </si>
  <si>
    <t>OMINAMO ROBERT10309</t>
  </si>
  <si>
    <t>ESTATE OF THE LATE NAMBI MADINA SERUGENDO</t>
  </si>
  <si>
    <t>THE ESTATE OF THE LATE NAM JOHN BOSCO</t>
  </si>
  <si>
    <t>ESTATE OF THE LATE WERE NATHAN 1081146</t>
  </si>
  <si>
    <t>ESTATE OF THE LATE ADIKIN ROSELYNE 1046120</t>
  </si>
  <si>
    <t>MBUSA WILSON24251</t>
  </si>
  <si>
    <t>MBABAZI LYDIA 738028</t>
  </si>
  <si>
    <t>TUGUME EUGENE</t>
  </si>
  <si>
    <t>LUBWA AMOS</t>
  </si>
  <si>
    <t>MWEBAZE ASAPH 262318</t>
  </si>
  <si>
    <t>OYUKI PETER9030000803250</t>
  </si>
  <si>
    <t>OLOBO CHARLES 737781</t>
  </si>
  <si>
    <t>ABBO L</t>
  </si>
  <si>
    <t>ILEUT JOHN FRANCIS 1080456</t>
  </si>
  <si>
    <t>RAMAGA JAMES</t>
  </si>
  <si>
    <t>ESTATE OF THE LATE OTIM DAVID EMMY EMATU</t>
  </si>
  <si>
    <t>STEPHEN OLIBI 1026342</t>
  </si>
  <si>
    <t>LEDRA GILBERT11477</t>
  </si>
  <si>
    <t>ADWEK PATRICK</t>
  </si>
  <si>
    <t>ALI NSUBUGA</t>
  </si>
  <si>
    <t>THE ESTATES OF THE LATE NIYONZIMA FRED</t>
  </si>
  <si>
    <t>MATOKOTA JOHN B</t>
  </si>
  <si>
    <t>ESTATE OF THE LATE OTIM MOSES 1187028</t>
  </si>
  <si>
    <t>SIMEON OKOTH JOHN</t>
  </si>
  <si>
    <t>THE ESTATE OF LATE ODONG JAMES</t>
  </si>
  <si>
    <t>ESTATE OF LATE ONENCAN VINCENT</t>
  </si>
  <si>
    <t>NAMUGANGA IMMACULATE18809</t>
  </si>
  <si>
    <t>ABDUL SSEKIDDE</t>
  </si>
  <si>
    <t>ODONGO ROBERT 262267</t>
  </si>
  <si>
    <t>OGENTO GEORGE 738218</t>
  </si>
  <si>
    <t>MUDHASI PAUL 869803</t>
  </si>
  <si>
    <t>KABANDA JOSEPH</t>
  </si>
  <si>
    <t>ODONG PAMPAS</t>
  </si>
  <si>
    <t>OPOLOT STEPHEN W</t>
  </si>
  <si>
    <t>OOLA PETER 000000000738030</t>
  </si>
  <si>
    <t>WOZOOMU JAMES BERNARD</t>
  </si>
  <si>
    <t>ESTATE OF THE LATE PINYOLANYA HAGGAI 977872</t>
  </si>
  <si>
    <t>OCHAN WILLIAM</t>
  </si>
  <si>
    <t>BIRUNGI JOHN KISEMBO</t>
  </si>
  <si>
    <t>ONENCAN ALFRED</t>
  </si>
  <si>
    <t>ESTATE OF THE LATE OKELLO CHARLES JIMMY 1018211</t>
  </si>
  <si>
    <t>GELEVASIO IRUMBA</t>
  </si>
  <si>
    <t>ESTATE OF THE LATE OTIBOK ISAAC</t>
  </si>
  <si>
    <t>OPOLOT B</t>
  </si>
  <si>
    <t>ESTATE OF THE LATE JACKSON OJUL</t>
  </si>
  <si>
    <t>ALICE HASAHYA</t>
  </si>
  <si>
    <t>SSAGALA GEORGE</t>
  </si>
  <si>
    <t>NAKITTO ABIGAIL</t>
  </si>
  <si>
    <t>IYESET AUGUSTINE</t>
  </si>
  <si>
    <t>ESTATE OF ATIM BETTY 1006544</t>
  </si>
  <si>
    <t>OMOLO ERNEST 17681</t>
  </si>
  <si>
    <t>TIBEJUNA JOSEPH 737135</t>
  </si>
  <si>
    <t>RWAKAIKARA FLAVIA</t>
  </si>
  <si>
    <t>THE ESTATE OF THE LATE OGOJOI EMMANUEL ODAGI</t>
  </si>
  <si>
    <t>ONGOM MORISH 742050</t>
  </si>
  <si>
    <t>EUGENIO OLOYA</t>
  </si>
  <si>
    <t>AGUM JOSEPH ADILO20635</t>
  </si>
  <si>
    <t>ETYANG RAYMOND</t>
  </si>
  <si>
    <t>KASIRIVU NATHAN24334</t>
  </si>
  <si>
    <t>OTUKENE JUSTINE23099</t>
  </si>
  <si>
    <t>KADENGHE CHARLES 184406</t>
  </si>
  <si>
    <t>ESTATE OF THE LATE MUSASIZI BARNABAS 1056224</t>
  </si>
  <si>
    <t>ESTATE OF THE LATE BALINDA SMART STEPHEN 1073614</t>
  </si>
  <si>
    <t>THE ESTATE OF THE LATE FATUMA SAAD</t>
  </si>
  <si>
    <t>AKWARE REGINA</t>
  </si>
  <si>
    <t>KAKOOZA HENRY24250</t>
  </si>
  <si>
    <t>CHANOPIRA NICK3020078118</t>
  </si>
  <si>
    <t>DIPIO REGINA</t>
  </si>
  <si>
    <t>ESTATE OF THE LATE ACIRO POLLINE ODWAR 1067948</t>
  </si>
  <si>
    <t>ESTATE OF THE LATE WAGOOLI AGAPTUS 1038533</t>
  </si>
  <si>
    <t>MUGISHA FRANCIS 26612</t>
  </si>
  <si>
    <t>MITETO ESTELLA24252</t>
  </si>
  <si>
    <t>OJOBILE FESTO558</t>
  </si>
  <si>
    <t>ESTATE OF THE LATE MAATE ERIYA 1013007</t>
  </si>
  <si>
    <t>ESTATE OF THE LATE AGONDUA ANDREW</t>
  </si>
  <si>
    <t>NAMUSOKE JARIAH</t>
  </si>
  <si>
    <t>OLEKE JULIUS PETER</t>
  </si>
  <si>
    <t>KISEKKA STANLEY</t>
  </si>
  <si>
    <t>BAINOMUGISHA MARY</t>
  </si>
  <si>
    <t>ESTATE OF THE LATE ANYEKI FRANCIS</t>
  </si>
  <si>
    <t>KIIZA SAMSON</t>
  </si>
  <si>
    <t>ESTATE OF THE LATE MUBIRU EDWARD</t>
  </si>
  <si>
    <t>NAMUTEBI PLAXEDA</t>
  </si>
  <si>
    <t>MUTAGOBYA ALPHONSE 000000000741746</t>
  </si>
  <si>
    <t>AMUKO CHARLES (LATE)</t>
  </si>
  <si>
    <t>BEKU PETER6913</t>
  </si>
  <si>
    <t>MUWANIKA FRED 995497</t>
  </si>
  <si>
    <t>ESTATE OF THE LATE BUA BENSON 1023045</t>
  </si>
  <si>
    <t>SAMUEL OTAI FREDRICK RICHARD</t>
  </si>
  <si>
    <t>OPEEDE CHARLES 958688</t>
  </si>
  <si>
    <t>JANGWEN HIPOLTO JESLON</t>
  </si>
  <si>
    <t>LUBOWA TWAHA SOKIRI</t>
  </si>
  <si>
    <t>NAKATO SARAH 740512</t>
  </si>
  <si>
    <t>EKEJU PATRICK</t>
  </si>
  <si>
    <t>KELLONGO WYCLIFFE4884</t>
  </si>
  <si>
    <t>ESTATE OF THE LATE CHERUKUT MICHAEL</t>
  </si>
  <si>
    <t>OKIROR HAMULAN</t>
  </si>
  <si>
    <t>KAYAGA AISHA</t>
  </si>
  <si>
    <t>ESTATE OF LATE LUGAH STEPHEN</t>
  </si>
  <si>
    <t>ESTATE OF THE LATE AINOMUT BENALETA</t>
  </si>
  <si>
    <t>OLWA OKELLO EMMANUEL11506</t>
  </si>
  <si>
    <t>AJOKU YOVAN</t>
  </si>
  <si>
    <t>ODONGO PAUL 3349</t>
  </si>
  <si>
    <t>MUSANJE JOSEPH</t>
  </si>
  <si>
    <t>MWONGYERA ELIAB KAYONGA</t>
  </si>
  <si>
    <t>THE ESTATE OF THE LATE NYERERE JULIUS</t>
  </si>
  <si>
    <t>OTYEKA BETTY 741711</t>
  </si>
  <si>
    <t>ETOMWAI CEASAR</t>
  </si>
  <si>
    <t>ESTATE OF THE LATE ZUBAIRI MUGOGO</t>
  </si>
  <si>
    <t>ESTATE OF THE LATE RUGUMAYO SILAS 1027756</t>
  </si>
  <si>
    <t>KYOBE ROBERT (LATE)</t>
  </si>
  <si>
    <t>ESTATE OF THE LATE JOHN OCHWO</t>
  </si>
  <si>
    <t>KATENGEKI ESTHER203200005975</t>
  </si>
  <si>
    <t>OBURA OTIM BOAZ</t>
  </si>
  <si>
    <t>JUUKO ROBERT</t>
  </si>
  <si>
    <t>MASETTE YEFUSA 737073</t>
  </si>
  <si>
    <t>DUNGU ERISA</t>
  </si>
  <si>
    <t>BIRABWA JANE EFRANCE</t>
  </si>
  <si>
    <t>BALISANGA KASAGIRA STEPHEN</t>
  </si>
  <si>
    <t>ACIBUN PETER</t>
  </si>
  <si>
    <t>OKWONGA DAVID1728</t>
  </si>
  <si>
    <t>OBITA MASIMINO10033</t>
  </si>
  <si>
    <t>OKURE WILSON</t>
  </si>
  <si>
    <t>MASETTE SAMUEL24241</t>
  </si>
  <si>
    <t>WABWIRE DISON</t>
  </si>
  <si>
    <t>ESTATE OF THE LATE OJOK CHARLES KITARA</t>
  </si>
  <si>
    <t>MULINDWA LAZAROUS 741714</t>
  </si>
  <si>
    <t>AWETI PETER19563</t>
  </si>
  <si>
    <t>MUSEENE BADIRU</t>
  </si>
  <si>
    <t>ESTATE OF LATE OWORA CHARLES 983581</t>
  </si>
  <si>
    <t>NAJJUMA M</t>
  </si>
  <si>
    <t>OCHOM JOHN</t>
  </si>
  <si>
    <t>ATARA JUSTINE</t>
  </si>
  <si>
    <t>BUSUULWA PATRICK 27670</t>
  </si>
  <si>
    <t>KAMANZI JOHN CHRISOSTOM</t>
  </si>
  <si>
    <t>KISUBI ABUDUL</t>
  </si>
  <si>
    <t>NASUUNA ROBINAH9030000527199</t>
  </si>
  <si>
    <t>ESTATE OF THE LATE AKUDU MOSES</t>
  </si>
  <si>
    <t>VUSIKU VASCO</t>
  </si>
  <si>
    <t>LUBEGA RAMATHAN</t>
  </si>
  <si>
    <t>OKETCH PATRICK</t>
  </si>
  <si>
    <t>ELAYU DAVID</t>
  </si>
  <si>
    <t>OLAK ROBERT MACDONALD</t>
  </si>
  <si>
    <t>OMARA PATRICK6674850</t>
  </si>
  <si>
    <t>WAMEMA JIMMY 738487</t>
  </si>
  <si>
    <t>TOM KAJUBI</t>
  </si>
  <si>
    <t>AYOO EMMANUEL (LATE)00000000738573</t>
  </si>
  <si>
    <t>ESTATE OF THE LATE KIYINGI WILLY 1027903</t>
  </si>
  <si>
    <t>ESTATE OF THE LATE KAJWARIRE ALEX</t>
  </si>
  <si>
    <t>ESTATE OF THE LATE KASAPURI CLAUDIUS 999577</t>
  </si>
  <si>
    <t>OKIRIA FRANCO</t>
  </si>
  <si>
    <t>TUMWESIGIRE BETTY14509045845</t>
  </si>
  <si>
    <t>OKELLO JOHN MICHAEL(LATE)</t>
  </si>
  <si>
    <t>EWEL SAMUEL</t>
  </si>
  <si>
    <t>ESTATE OF THE LATE OWINY ALFRED 1027306</t>
  </si>
  <si>
    <t>THE ESTATE OF THE LATE MUWUMBA IVAN</t>
  </si>
  <si>
    <t>ACENG JOAN 737212</t>
  </si>
  <si>
    <t>NABANOBA BETTY</t>
  </si>
  <si>
    <t>OCHOM SAMUEL 142620</t>
  </si>
  <si>
    <t>ETIME WASHINGTON</t>
  </si>
  <si>
    <t>ESTATE OF THE LATE NDAULA LAWRENCE</t>
  </si>
  <si>
    <t>BIZEYE TADEO26281</t>
  </si>
  <si>
    <t>ESTATE OF THE LATE OPIO JIMMY 1027899</t>
  </si>
  <si>
    <t>KIMANYWENDA HARRIET1520004757</t>
  </si>
  <si>
    <t>SSENYONGA FULUGENSIO</t>
  </si>
  <si>
    <t>EWA SILVANO 1018286</t>
  </si>
  <si>
    <t>ESTATE OF THE LATE KHISA BERNARD 983579</t>
  </si>
  <si>
    <t>OKIDI BRUNU</t>
  </si>
  <si>
    <t>BYARUGABA BOSCO MAWANDA</t>
  </si>
  <si>
    <t>ESTATE OF THE LATE OGWAL CHRISTOPHER</t>
  </si>
  <si>
    <t>OCHAKA NICHOLAS20596</t>
  </si>
  <si>
    <t>SUNDAY GRACE</t>
  </si>
  <si>
    <t>BAMUZINGIZA DAVID</t>
  </si>
  <si>
    <t>LWAMULE GRACE0121037673501</t>
  </si>
  <si>
    <t>ABURA EMMANUEL</t>
  </si>
  <si>
    <t>ICHUMAR DELPHINE RAMUCHI</t>
  </si>
  <si>
    <t>MURUSALE BARU MOSES</t>
  </si>
  <si>
    <t>ARIKO RAY 738988</t>
  </si>
  <si>
    <t>MURANA WILLIAM SIIBIS17611</t>
  </si>
  <si>
    <t>ESTATE OF THE LATE EGAU JAMES</t>
  </si>
  <si>
    <t>WAFULA ALFREDPS/AP/42251W</t>
  </si>
  <si>
    <t>NAMBERENGE SARAH (LATE)</t>
  </si>
  <si>
    <t>ACHAYE GODFREY 738886</t>
  </si>
  <si>
    <t>ESTATE OF LATE THE IDORU DANIEL</t>
  </si>
  <si>
    <t>CHEBET JOHN STEPHEN</t>
  </si>
  <si>
    <t>ESTATE OF THE LATE ZIKANGA FRED</t>
  </si>
  <si>
    <t>ESTATE OF THE LATE AFIDRA SAM BAKER</t>
  </si>
  <si>
    <t>ATINE JAMES JOLLY</t>
  </si>
  <si>
    <t>OZINGA MARIANNE</t>
  </si>
  <si>
    <t>BUSULWA JOHN</t>
  </si>
  <si>
    <t>ODONGO PETER 737175</t>
  </si>
  <si>
    <t>OPIO JOHN PETER10758</t>
  </si>
  <si>
    <t>ESTATE OF THE LATE OKENY PATRICK 1004590</t>
  </si>
  <si>
    <t>ESTATE OF THE LATE ESAKU JOHNSON 1006479</t>
  </si>
  <si>
    <t>ESTATE OF THE LATE APOLOT FLORENCE GRACE</t>
  </si>
  <si>
    <t>ESTATE OF THE LATE OGWAL JIMMY 1026923</t>
  </si>
  <si>
    <t>MASONGOLE INNOCENT</t>
  </si>
  <si>
    <t>OPIO GRACE14509062277</t>
  </si>
  <si>
    <t>ESTATE OF THE LATE ONEGAGIU COSCO</t>
  </si>
  <si>
    <t>MONDIA MARDUK</t>
  </si>
  <si>
    <t>KALEKAWE JOHN</t>
  </si>
  <si>
    <t>ALULE FRED</t>
  </si>
  <si>
    <t>OKUTA GABRIEL</t>
  </si>
  <si>
    <t>ALEX CHANDIGA</t>
  </si>
  <si>
    <t>ESTATE OF THE LATE BAZIRA MOSES</t>
  </si>
  <si>
    <t>ODIDA BOSCO</t>
  </si>
  <si>
    <t>MARY NAKITENDE 736564</t>
  </si>
  <si>
    <t>TUMWEBAZE MOSES 738619</t>
  </si>
  <si>
    <t>ESTATE OF THE LATE INYANI JULIUS 1069306</t>
  </si>
  <si>
    <t>ESTATE OF THE LATE MAFUPIA GRACE LILIAN</t>
  </si>
  <si>
    <t>KAKWEEZI JOLLY</t>
  </si>
  <si>
    <t>ODONGO PATRICK 1001625</t>
  </si>
  <si>
    <t>ELIA M DARIOUS</t>
  </si>
  <si>
    <t>MWAKA RICHARD 738885</t>
  </si>
  <si>
    <t>ESTATE OF THE LATE MUTAGOBWA SAMUEL</t>
  </si>
  <si>
    <t>LAMONY MATHEW</t>
  </si>
  <si>
    <t>THE ESTATE OF THE LATE KIRALYAYO JUSTINE</t>
  </si>
  <si>
    <t>ESTATE OF THE LATE OBUGA JAMES</t>
  </si>
  <si>
    <t>FRED KAJJEBE</t>
  </si>
  <si>
    <t>OTIM EMMANUEL 739799</t>
  </si>
  <si>
    <t>THE ESTATE OF THE LATE MBOGGA HARRIET</t>
  </si>
  <si>
    <t>KYOHANGIRWE O</t>
  </si>
  <si>
    <t>OMUSANA CHARLES</t>
  </si>
  <si>
    <t>NYAMIRIMO BEATRICE</t>
  </si>
  <si>
    <t>KASOZI JONATHAN</t>
  </si>
  <si>
    <t>WAGABAZA BOSCO</t>
  </si>
  <si>
    <t>OPIO MORIS ERIC</t>
  </si>
  <si>
    <t>GONGA GEORGE WILLIAM</t>
  </si>
  <si>
    <t>ESTATE OF THE LATE ANGULU FRANCIS</t>
  </si>
  <si>
    <t>MASEREKA JOCKAS</t>
  </si>
  <si>
    <t>MUTENYO MOLI KENNETH</t>
  </si>
  <si>
    <t>KAWEESA GODFREY 741907</t>
  </si>
  <si>
    <t>ESTATE OF THE LATE ADERO PATRISER HOLIVER</t>
  </si>
  <si>
    <t>ESTATE OF THE LATE ODELE ABRAHAM 1049673</t>
  </si>
  <si>
    <t>AISU JOLLY CHARLES</t>
  </si>
  <si>
    <t>EDMUND MUSINGUZI</t>
  </si>
  <si>
    <t>EWERU JAMES 18709</t>
  </si>
  <si>
    <t>KAWESA LUBWAMA MR</t>
  </si>
  <si>
    <t>ESTATE OF THE LATE TUMWESIGIRE PLACIDIA</t>
  </si>
  <si>
    <t>ASIPA MICHAEL</t>
  </si>
  <si>
    <t>WAFULA P</t>
  </si>
  <si>
    <t>MUYINDA PAUL</t>
  </si>
  <si>
    <t>OWONDA PETER 23983</t>
  </si>
  <si>
    <t>KIBABA MATIYA</t>
  </si>
  <si>
    <t>ESTATE OF THE LATE ASAKO MARY 1053029</t>
  </si>
  <si>
    <t>ESTATE OF THE LATE MUGALYA KAKULU RASHID</t>
  </si>
  <si>
    <t>FRANCIS IRUMBA</t>
  </si>
  <si>
    <t>OKOED ROBERT 737168</t>
  </si>
  <si>
    <t>OPIO ROBERT 738890</t>
  </si>
  <si>
    <t>AYO JOE PATRICK</t>
  </si>
  <si>
    <t>MUSOMBA WINNIE</t>
  </si>
  <si>
    <t>ONYANGO SULAIMAN</t>
  </si>
  <si>
    <t>BISASSO NAKIGUDDE</t>
  </si>
  <si>
    <t>BYOONA CLEOPHAS</t>
  </si>
  <si>
    <t>ESTATE OF THE LATE BAGADIRA LAWRENCE</t>
  </si>
  <si>
    <t>OLEMUNYANG JOHN MICHAEL</t>
  </si>
  <si>
    <t>ESTATE OF THE LATE EPIELU YUVENTINE</t>
  </si>
  <si>
    <t>BUSINGE ALBERT</t>
  </si>
  <si>
    <t>BAITIRWABUSA SWIZIN</t>
  </si>
  <si>
    <t>SOPHIE NAMBAFU</t>
  </si>
  <si>
    <t>KINAALWA ALOYSIOUS GONZAGGA</t>
  </si>
  <si>
    <t>ESTATE OF THE LATE SSENDAULA FRED 1024914</t>
  </si>
  <si>
    <t>KAWUBA PATRICK</t>
  </si>
  <si>
    <t>ORECH SIMON</t>
  </si>
  <si>
    <t>KASSIM AZU FADALA</t>
  </si>
  <si>
    <t>OGWENG GODFREY 737912 737912</t>
  </si>
  <si>
    <t>ISADRU EMMANUEL</t>
  </si>
  <si>
    <t>ESTATE OF THE LATE KAYIWA EDWARD</t>
  </si>
  <si>
    <t>ESTATE OF THE LATE NYAMWONGA OBOTH RICHARD</t>
  </si>
  <si>
    <t>AMODOI PATRICK4864</t>
  </si>
  <si>
    <t>ACHAU SERENA L</t>
  </si>
  <si>
    <t>OCHEN JOHNPSAP904</t>
  </si>
  <si>
    <t>OTELL DIALLO</t>
  </si>
  <si>
    <t>BACIA GRACE GLADYS 897370</t>
  </si>
  <si>
    <t>ESTATE OF THE LATE CANKOBOKO CHARLES</t>
  </si>
  <si>
    <t>BYAKUYAMBA ARCHANGLE AMOOTI</t>
  </si>
  <si>
    <t>ESTATE OF THE LATE AJUMA CHARLES BOROO</t>
  </si>
  <si>
    <t>ETYANG OMUNYIN CHRIS</t>
  </si>
  <si>
    <t>KASORO ERIC MUHINDI</t>
  </si>
  <si>
    <t>MUKASA MATHEW OYELLA</t>
  </si>
  <si>
    <t>TUGUMAHABWE SAMMY</t>
  </si>
  <si>
    <t>ESTATE OF THE LATE BANGI PAUL MAKU</t>
  </si>
  <si>
    <t>ESTATE OF THE LATE OCWIL DICKENS</t>
  </si>
  <si>
    <t>KIYONDO STEPHEN 736766</t>
  </si>
  <si>
    <t>ODOI JOHN8045</t>
  </si>
  <si>
    <t>BUSINGE ZEENA</t>
  </si>
  <si>
    <t>WANDUI ISSIAH 736721</t>
  </si>
  <si>
    <t>ESTATE OF THE LATE CHANDIRU FLORENCE</t>
  </si>
  <si>
    <t>THE ESTATE OF THE LATE AKIDI EVALINE</t>
  </si>
  <si>
    <t>ESTATE OF THE LATE KUCHANA SAMUEL</t>
  </si>
  <si>
    <t>BAVEKUNO ROBERT</t>
  </si>
  <si>
    <t>OBWOCA MATIYA</t>
  </si>
  <si>
    <t>WANDIRA PATRICK MUDHASI</t>
  </si>
  <si>
    <t>OYEET JOHN</t>
  </si>
  <si>
    <t>AKELLO AGNESS 000000000871356</t>
  </si>
  <si>
    <t>OPOLOT JAFFARI</t>
  </si>
  <si>
    <t>NAMUGOMBE ROSE</t>
  </si>
  <si>
    <t>WALUYE PAULO</t>
  </si>
  <si>
    <t>OWERE FRANKLYN</t>
  </si>
  <si>
    <t>OKOT JAMES 738277</t>
  </si>
  <si>
    <t>JOHN WILBROD EPOTU</t>
  </si>
  <si>
    <t>OKETA PETER</t>
  </si>
  <si>
    <t>OKELLO BOSCO 738960</t>
  </si>
  <si>
    <t>ACHOM KEITH EMILIE</t>
  </si>
  <si>
    <t>LEYI ONDUAH HEZEKIAH</t>
  </si>
  <si>
    <t>MWESIGYE DAVID</t>
  </si>
  <si>
    <t>AKELLO FLORENCE OMARA( LATE )</t>
  </si>
  <si>
    <t>THE ESTATE OF THE LATE KASAJJA JOSEPH</t>
  </si>
  <si>
    <t>ESTATE OF THE LATE BASALIZA KASTOLI</t>
  </si>
  <si>
    <t>ISABIRYE HENRY 742177</t>
  </si>
  <si>
    <t>ESTATE OF THE LATE BUBOLO JAMES</t>
  </si>
  <si>
    <t>ODOK JOHN</t>
  </si>
  <si>
    <t>EKWARO JOHN</t>
  </si>
  <si>
    <t>GILBERT OBONG</t>
  </si>
  <si>
    <t>CHOKI DAVID</t>
  </si>
  <si>
    <t>ESTATE OF THE LATE NGOBI MARTIN</t>
  </si>
  <si>
    <t>NAKIGANDA EDITH MAWEJJE</t>
  </si>
  <si>
    <t>ESTATE OF THE LATE KAIJA HENRY</t>
  </si>
  <si>
    <t>BUHIKIRE CRESENSIO B</t>
  </si>
  <si>
    <t>ESTATE OF THE LATE MBABAZI BETTY</t>
  </si>
  <si>
    <t>KAWUMA VINCENT</t>
  </si>
  <si>
    <t>NANSAMBA CISSY</t>
  </si>
  <si>
    <t>MUGAGGA SSEMAKULA</t>
  </si>
  <si>
    <t>PATRICK BASOGA JOHN</t>
  </si>
  <si>
    <t>AWANY JIMMY9030002890312</t>
  </si>
  <si>
    <t>MUSOMERE CHARLES</t>
  </si>
  <si>
    <t>BAGULA JOHN RUHOME</t>
  </si>
  <si>
    <t>ESTATE OF THE LATE MWANJA MOSES</t>
  </si>
  <si>
    <t>WANDERA VIC MICHEAL</t>
  </si>
  <si>
    <t>OPIA LUBANGANENA</t>
  </si>
  <si>
    <t>ESTATE OF THE LATE TAZENYA AMOS 1069395</t>
  </si>
  <si>
    <t>WAISWA STEPHEN7523</t>
  </si>
  <si>
    <t>OSEKENY CHARLES4783</t>
  </si>
  <si>
    <t>KIYINGI JOHN TOMASI</t>
  </si>
  <si>
    <t>LUTAAYA EVERIST</t>
  </si>
  <si>
    <t>KALIBBALA GEORGE BILLY</t>
  </si>
  <si>
    <t>ADITE FRANCIS</t>
  </si>
  <si>
    <t>ETEBU DAVID 738618</t>
  </si>
  <si>
    <t>OKUGA PASKWALINO</t>
  </si>
  <si>
    <t>ESTATE OF THE LATE OJAMBO JOSEPH</t>
  </si>
  <si>
    <t>OTWAO DAVID CHARLES</t>
  </si>
  <si>
    <t>OMARI FRANCISTRD89289</t>
  </si>
  <si>
    <t>KALYANGO JOHN</t>
  </si>
  <si>
    <t>ESTATE OF THE LATE ALENGO GEORGE 1023127</t>
  </si>
  <si>
    <t>OCAMGIU ALFONSE 741710</t>
  </si>
  <si>
    <t>BYAMUGISHA HENRY BENON(LATE)</t>
  </si>
  <si>
    <t>OBUNAK CHRISTINE AACA</t>
  </si>
  <si>
    <t>NAKAGENE JANE</t>
  </si>
  <si>
    <t>KABADOOKA JANE ROSE</t>
  </si>
  <si>
    <t>BUSULWA TEOPISTA</t>
  </si>
  <si>
    <t>KAKOOZA ANNET 736863</t>
  </si>
  <si>
    <t>ORECH PATRICK 738420</t>
  </si>
  <si>
    <t>DHABASADHA DAVID 7138</t>
  </si>
  <si>
    <t>IMALINGAT JANETRD39446</t>
  </si>
  <si>
    <t>KISAMBIRA BADRU</t>
  </si>
  <si>
    <t>THE ESTATE OF THE LATE NABISERE VICTO</t>
  </si>
  <si>
    <t>OCHORA R J</t>
  </si>
  <si>
    <t>NALYAKA ANNET</t>
  </si>
  <si>
    <t>SIMIYU RICHARD</t>
  </si>
  <si>
    <t>OPOLOT JOHN 262242</t>
  </si>
  <si>
    <t>ESTATE OF THE LATE ALYAO PAUL</t>
  </si>
  <si>
    <t>OJOOME STEPHEN</t>
  </si>
  <si>
    <t>THE ESTATE OF LATE OKECH ALFRED</t>
  </si>
  <si>
    <t>BATTE GODFREY 262409</t>
  </si>
  <si>
    <t>THE ESTATE OF THE LATE CHANDIGA RONALD</t>
  </si>
  <si>
    <t>NABATANZI VIOLA 21635</t>
  </si>
  <si>
    <t>ESTATE OF THE LATE SUSWANA MOSES</t>
  </si>
  <si>
    <t>SOROWON ANTHONY</t>
  </si>
  <si>
    <t>NAMUTEBI BETTY 737075</t>
  </si>
  <si>
    <t>OKWIR TOM SIMON</t>
  </si>
  <si>
    <t>GIMEI MILTON</t>
  </si>
  <si>
    <t>APEDU NELSON</t>
  </si>
  <si>
    <t>HELLEN ATHORO</t>
  </si>
  <si>
    <t>AMODOI BENJAMIN</t>
  </si>
  <si>
    <t>ESTATE OF THE LATE OLORO THOMAS</t>
  </si>
  <si>
    <t>JJAGWE FULUGENSIO</t>
  </si>
  <si>
    <t>ESTATE OF THE LATE ANGU SCOVIA</t>
  </si>
  <si>
    <t>JOHN KAYANGA 736926</t>
  </si>
  <si>
    <t>OJOK NICHOLAS</t>
  </si>
  <si>
    <t>OGWAL CHRISTOPHER</t>
  </si>
  <si>
    <t>OBEA CHARLES</t>
  </si>
  <si>
    <t>WAGOBI BONIFACE</t>
  </si>
  <si>
    <t>ESTATE OF THE LATE ODONGO BONIFACE 1049743</t>
  </si>
  <si>
    <t>PETER ODONGPINY</t>
  </si>
  <si>
    <t>MUGISA FRED 75365</t>
  </si>
  <si>
    <t>BAGADA EDSON TAYEBWA 739087</t>
  </si>
  <si>
    <t>STEVEN MUSOKE KASULE</t>
  </si>
  <si>
    <t>ESTATE OF THE LATE OMERE MOSES OKIROR</t>
  </si>
  <si>
    <t>ALOKA DEAN MARTIN</t>
  </si>
  <si>
    <t>MUDONGTHO EMMANUEL</t>
  </si>
  <si>
    <t>ESTATE OF THE LATE ACUCH THOMAS</t>
  </si>
  <si>
    <t>KEBIRUNGI MARY FLORENCE</t>
  </si>
  <si>
    <t>THE ESTATE OF THE LATE MULEMA ALOYSIOS</t>
  </si>
  <si>
    <t>ESTATE OF THE LATE BAGONZA CLOVIS</t>
  </si>
  <si>
    <t>APENYO JACKSON</t>
  </si>
  <si>
    <t>LAPA OCHIER JOEL</t>
  </si>
  <si>
    <t>ANYOLI WILLIAM</t>
  </si>
  <si>
    <t>ALUMA EDWARD 738401</t>
  </si>
  <si>
    <t>OKOT MARK19582</t>
  </si>
  <si>
    <t>ONGIRO CONSTANT</t>
  </si>
  <si>
    <t>OKIROR EDISON JAMES 737745</t>
  </si>
  <si>
    <t>LUKODA VINCENT</t>
  </si>
  <si>
    <t>OKUMU HENRY</t>
  </si>
  <si>
    <t>KIGENYI PETER21906</t>
  </si>
  <si>
    <t>MBUBI ABBY MIKE</t>
  </si>
  <si>
    <t>ESTATE OF THE LATE OCEN AKII CHARLES 1068896</t>
  </si>
  <si>
    <t>MALELE MOSES</t>
  </si>
  <si>
    <t>MUGASIRA WARREN BUNNETT</t>
  </si>
  <si>
    <t>ORIADA JOHN MICHAEL</t>
  </si>
  <si>
    <t>ESTATE OF THE LATE ONGUTI DONASIANO</t>
  </si>
  <si>
    <t>OLUKA SAM</t>
  </si>
  <si>
    <t>ESTATE OF THE LATE TIBURIHARE ARTHUR 1028582</t>
  </si>
  <si>
    <t>OBORE NIKOLA17243</t>
  </si>
  <si>
    <t>IJALLU JAMES MITLER</t>
  </si>
  <si>
    <t>ESTATE OF THE LATE SSEGAWA PATRICK 737264</t>
  </si>
  <si>
    <t>AHIMBISIBWE REUBEN</t>
  </si>
  <si>
    <t>ESTATE OF THE LATE MUGERWA REHEMA 1035595</t>
  </si>
  <si>
    <t>NDINYA WILLIAM</t>
  </si>
  <si>
    <t>KISULE WILLIAM KASADHA</t>
  </si>
  <si>
    <t>ESTATE OF THE LATE NYAKECHO LAKERI NORAH</t>
  </si>
  <si>
    <t>THE ESTATE OF THE LATE KATUSHABE CLEDY</t>
  </si>
  <si>
    <t>KALULE EDWARD 994251</t>
  </si>
  <si>
    <t>OTIYA MICHAEL</t>
  </si>
  <si>
    <t>OKELLO JOHN JUSTINE</t>
  </si>
  <si>
    <t>BABYERABIRA IRENE25303</t>
  </si>
  <si>
    <t>ANDABATIDICKSON</t>
  </si>
  <si>
    <t>ATIMNEDI BENSON</t>
  </si>
  <si>
    <t>RICHARD OKWIR</t>
  </si>
  <si>
    <t>ESTATE OF THE LATE KYAZIKE ESTHER</t>
  </si>
  <si>
    <t>OPIO J P N ONGIA</t>
  </si>
  <si>
    <t>AMONGIN TERESA</t>
  </si>
  <si>
    <t>ESTATE OF LATE GULUMU PATRICK</t>
  </si>
  <si>
    <t>AKACA OWINY PAUL JUBU</t>
  </si>
  <si>
    <t>NANYANZI MERIDA</t>
  </si>
  <si>
    <t>KYANGWA JAMES</t>
  </si>
  <si>
    <t>KABWAINE BYAKOBO26565</t>
  </si>
  <si>
    <t>DENGEL JOHN</t>
  </si>
  <si>
    <t>MUNDUA ZEBEDAYO 4916</t>
  </si>
  <si>
    <t>NUWAJUNA ASAPH</t>
  </si>
  <si>
    <t>OCHEN AUGUSTINE</t>
  </si>
  <si>
    <t>OKWARA LEO M</t>
  </si>
  <si>
    <t>IPERU A</t>
  </si>
  <si>
    <t>AMUGE RUTH STELLA</t>
  </si>
  <si>
    <t>LABEJA CHRISTINE</t>
  </si>
  <si>
    <t>THE ESTATE OF THE LATE NO.10916 SGT/WDR MAKOMA RICHARD</t>
  </si>
  <si>
    <t>NAKIBUUKA MARGRET</t>
  </si>
  <si>
    <t>ESTATE OF THE LATE NO 6520 SGT ASILAZA LEONARD</t>
  </si>
  <si>
    <t>ENOU J</t>
  </si>
  <si>
    <t>AKELLO LILY</t>
  </si>
  <si>
    <t>OKECH CHARLES (LATE)</t>
  </si>
  <si>
    <t>OWORI GEORGE WILSON 742176</t>
  </si>
  <si>
    <t>MUGALYA CHARLES</t>
  </si>
  <si>
    <t>NDIKYEGANANTYA PATRICIA</t>
  </si>
  <si>
    <t>ESTATE OF THE LATE OPIO JOHNSON 1024905</t>
  </si>
  <si>
    <t>MBABAZI MARGRET</t>
  </si>
  <si>
    <t>NALIKO MOHMED</t>
  </si>
  <si>
    <t>OUCHA CLAUS 901817</t>
  </si>
  <si>
    <t>MANANO ROSE</t>
  </si>
  <si>
    <t>LUTAYA DAMIANO</t>
  </si>
  <si>
    <t>OSEKEL JOHN INGABAT</t>
  </si>
  <si>
    <t>KADIBA JOHN</t>
  </si>
  <si>
    <t>MEEME HALIMA24355</t>
  </si>
  <si>
    <t>THE ESTATE OF THE LATE KAMENYA ROBERT</t>
  </si>
  <si>
    <t>ESTATE OF THE LATE THOPOKA RAYMOND ALUNGA</t>
  </si>
  <si>
    <t>KASOKE TOMLIGHT K</t>
  </si>
  <si>
    <t>ACHAYE FRANCIS</t>
  </si>
  <si>
    <t>ESTATE OF THE LATE BAGONZA JOE</t>
  </si>
  <si>
    <t>NAMATENDE SARAH9030000899517</t>
  </si>
  <si>
    <t>THE ESTATE OF THE LATE BIWEKA ALBERT</t>
  </si>
  <si>
    <t>TIWANGYE WILBROAD 25645</t>
  </si>
  <si>
    <t>KUNYA AKUZASI MILTON 996939</t>
  </si>
  <si>
    <t>OSOGOL BENJAMIN</t>
  </si>
  <si>
    <t>OKWERA JULIUS PETER4520074669</t>
  </si>
  <si>
    <t>SSEBUGULU DAUSON</t>
  </si>
  <si>
    <t>AMOLO ROSE 1271</t>
  </si>
  <si>
    <t>MOLI MARTIN</t>
  </si>
  <si>
    <t>NANTAMBI LUKIYA4620007942</t>
  </si>
  <si>
    <t>OMONYA SANTO</t>
  </si>
  <si>
    <t>ESTATE OF THE LATE NAKITOLEKO PLAKISEDA 1053572</t>
  </si>
  <si>
    <t>ESTATE OF THE LATE OLENG JOHN BOSCO</t>
  </si>
  <si>
    <t>MULAGO BONIFACE</t>
  </si>
  <si>
    <t>OKACATUM STEPHEN</t>
  </si>
  <si>
    <t>THE ESTATE OF THE LATE MUTESI JUSTINE</t>
  </si>
  <si>
    <t>TIBAKANYA SYLVIA RWAMASAKA</t>
  </si>
  <si>
    <t>MUKODA MIRABU</t>
  </si>
  <si>
    <t>ALUMA SADALA MAJIDI</t>
  </si>
  <si>
    <t>RWIJA DEOGRATIUS</t>
  </si>
  <si>
    <t>OKELLO JOHN22066</t>
  </si>
  <si>
    <t>ALOKA ALFRED</t>
  </si>
  <si>
    <t>EWONGU SELESTINO</t>
  </si>
  <si>
    <t>LETTOW M</t>
  </si>
  <si>
    <t>ACAN JOSEPHINE10924</t>
  </si>
  <si>
    <t>OJANGOLE JOHN LAWRENCE</t>
  </si>
  <si>
    <t>AANYU MARY</t>
  </si>
  <si>
    <t>ATIM ROSE13635</t>
  </si>
  <si>
    <t>OKETCHO LASTONE11967</t>
  </si>
  <si>
    <t>GULOBA FREDRIC PATRICK</t>
  </si>
  <si>
    <t>ODUR GAITANU RICHARD</t>
  </si>
  <si>
    <t>OMONYA JULIUS</t>
  </si>
  <si>
    <t>KINTU DAVID HITILA</t>
  </si>
  <si>
    <t>ALEPO JAMES</t>
  </si>
  <si>
    <t>NAMPOGO GRACE 737706</t>
  </si>
  <si>
    <t>ACIO MEDINA</t>
  </si>
  <si>
    <t>MANGENI ABRAHAM</t>
  </si>
  <si>
    <t>OMODING JOHN 737627</t>
  </si>
  <si>
    <t>OGWAL NELSON</t>
  </si>
  <si>
    <t>THE ESTATE OF THE LATE WACHA KASSIM</t>
  </si>
  <si>
    <t>MUSAR ALEX</t>
  </si>
  <si>
    <t>THE ESTATE OF THE LATE NANYANZI ANNET</t>
  </si>
  <si>
    <t>KIRANGWA GERARD MAJELLA</t>
  </si>
  <si>
    <t>ESTATE OF THE LATE OGWAL CHARLES 977834</t>
  </si>
  <si>
    <t>THE ESTATE OF LATE CHANDIGA KASSIM ZIMBO</t>
  </si>
  <si>
    <t>EKIWA PAUL</t>
  </si>
  <si>
    <t>ODEKE J</t>
  </si>
  <si>
    <t>ABALA CAMILO DON CHARLES</t>
  </si>
  <si>
    <t>PEN/14509065171KANYARUTOKYE GABRIEL</t>
  </si>
  <si>
    <t>KATENDE KALEEBI GERALD</t>
  </si>
  <si>
    <t>KAKWESA WILSON 737381</t>
  </si>
  <si>
    <t>TOKWINY A E GESSA</t>
  </si>
  <si>
    <t>OKOLONG LIVINGSTONE</t>
  </si>
  <si>
    <t>NALUGYA HARRIET EUNICE</t>
  </si>
  <si>
    <t>KABAGAMBE CLOVIS</t>
  </si>
  <si>
    <t>KADOOMA WILLIAM</t>
  </si>
  <si>
    <t>ANYANZO ORESTE</t>
  </si>
  <si>
    <t>ESTATE OF THE LATE SSEKYANZI ERIASI</t>
  </si>
  <si>
    <t>AWORI F</t>
  </si>
  <si>
    <t>KAYINAMULA A</t>
  </si>
  <si>
    <t>IKULOT KEVIN</t>
  </si>
  <si>
    <t>SSENTAAYI BASAZE-MAJJA ANTHONY</t>
  </si>
  <si>
    <t>ESTATE OF THE LATE BALINKWE MAGUMBA CHARLES</t>
  </si>
  <si>
    <t>WILSON MAREMU WABUKE</t>
  </si>
  <si>
    <t>ONGODIA LAMBERT</t>
  </si>
  <si>
    <t>MUNI BETHUEL5020054007</t>
  </si>
  <si>
    <t>AKENA RAYMOND 1294</t>
  </si>
  <si>
    <t>ESTATE OF THE LATE OJERA ALEX 1187926</t>
  </si>
  <si>
    <t>ESTATE OF THE LATE BALUKU TADEO 1056580</t>
  </si>
  <si>
    <t>MUKYALA P</t>
  </si>
  <si>
    <t>OGWAL AGNES43662</t>
  </si>
  <si>
    <t>HERMAN LWEBUGA</t>
  </si>
  <si>
    <t>ESTATE OF THE LATE OPOLOT LAWRENCE 978428</t>
  </si>
  <si>
    <t>KISOLO JACKSON</t>
  </si>
  <si>
    <t>OCILAJE NATHAN</t>
  </si>
  <si>
    <t>ESTATE OF THE  LATE  OLANYA LUNZINO</t>
  </si>
  <si>
    <t>ESUNGET OPAKASI ANANIA</t>
  </si>
  <si>
    <t>KENOS OKELLO APOKO</t>
  </si>
  <si>
    <t>MATWIRE ALLEN11438</t>
  </si>
  <si>
    <t>MAKA ABDU</t>
  </si>
  <si>
    <t>ESTATE OF THE LATE OCAYA POWEL</t>
  </si>
  <si>
    <t>EJOLU CHRISTINE</t>
  </si>
  <si>
    <t>ERIAU FRANCIS26669</t>
  </si>
  <si>
    <t>ELUTU JOHN FRANCIS</t>
  </si>
  <si>
    <t>KAKONGE YAYERI</t>
  </si>
  <si>
    <t>ESTATE OF THE LATE NAIGAGA CHRISTINE</t>
  </si>
  <si>
    <t>OKWARE VALERIANO</t>
  </si>
  <si>
    <t>OTEKAT CHARLES 737605</t>
  </si>
  <si>
    <t>KINTU ALOYSIUS</t>
  </si>
  <si>
    <t>PEN/000000000736681BEYALIPONI BERNARD</t>
  </si>
  <si>
    <t>EGONGA GEORGE</t>
  </si>
  <si>
    <t>NANSUMBI EDITH</t>
  </si>
  <si>
    <t>THE ESTATE OF LATE CPL KAYENGA GODFREY</t>
  </si>
  <si>
    <t>ANGAO SIMON</t>
  </si>
  <si>
    <t>LUKYAMUZI DEOGRATIUS</t>
  </si>
  <si>
    <t>ESTATE OF THE LATE LOGOSE MONICA</t>
  </si>
  <si>
    <t>BINTA GEORGE WILLIAM</t>
  </si>
  <si>
    <t>THE ESTATE OF THE LATE ASIOLEA ANGELES</t>
  </si>
  <si>
    <t>ESTATE OF THE LATE VUSIA SARAH</t>
  </si>
  <si>
    <t>AYAA D</t>
  </si>
  <si>
    <t>OKECH AKISOFERI</t>
  </si>
  <si>
    <t>OBOL SEBASTIANO</t>
  </si>
  <si>
    <t>BABIRYE MONICA</t>
  </si>
  <si>
    <t>ESTATE OF THE LATE OGWANG JOHN BOSCO CM93088102UW8L</t>
  </si>
  <si>
    <t>OFTHELATECPLWDR ESTATE DELINGAWINSTED</t>
  </si>
  <si>
    <t>BAGYENYI ALOYSIUS</t>
  </si>
  <si>
    <t>OKELLO JOYCE MARY</t>
  </si>
  <si>
    <t>MUGISHA PETER 738605</t>
  </si>
  <si>
    <t>ESTATE OF THE LATE ABEJA MARY 1022180</t>
  </si>
  <si>
    <t>ONYAI PAUL</t>
  </si>
  <si>
    <t>ABUBAKAR ELIAS</t>
  </si>
  <si>
    <t>OCIKA BETTY</t>
  </si>
  <si>
    <t>ESTATE OF THE LATE OWARO PAUL</t>
  </si>
  <si>
    <t>ESTATE OF THE LATE ANYII BONIFACE</t>
  </si>
  <si>
    <t>ALEMU WILLIAM JOHN BOSCO</t>
  </si>
  <si>
    <t>MUWULYA NELSON</t>
  </si>
  <si>
    <t>ESTATE OF THE LATE ASONYA SAMUEL PETER</t>
  </si>
  <si>
    <t>WASWA KALEMA STEVEN</t>
  </si>
  <si>
    <t>MUIRI DAVIS</t>
  </si>
  <si>
    <t>NSABIMANA PETER</t>
  </si>
  <si>
    <t>OMVIRU FLORENCE</t>
  </si>
  <si>
    <t>WAGWA AGGREY</t>
  </si>
  <si>
    <t>OJOK KIDEN FRANCIS 737853</t>
  </si>
  <si>
    <t>EZONIA MALE ISAAC27363</t>
  </si>
  <si>
    <t>NDOBOLI GASTAFASI</t>
  </si>
  <si>
    <t>KAWEESA ANNET</t>
  </si>
  <si>
    <t>ESTATE OF THE LATE UKWAI RICHARD UZINGA 1068980</t>
  </si>
  <si>
    <t>WELLO JOHN</t>
  </si>
  <si>
    <t>MWAKA RAJAB10620</t>
  </si>
  <si>
    <t>NAMULAWA AIDA20726</t>
  </si>
  <si>
    <t>EMEETA THOMAS</t>
  </si>
  <si>
    <t>OYEKI CHRIST OFFUNGI</t>
  </si>
  <si>
    <t>EMONGOLUK JOHN</t>
  </si>
  <si>
    <t>WALIMBWA PATRICK 737708</t>
  </si>
  <si>
    <t>AJOK F</t>
  </si>
  <si>
    <t>KASIO WILSON</t>
  </si>
  <si>
    <t>LUBOWA JOHN MARY</t>
  </si>
  <si>
    <t>BYARUHANGA JOHNSON00000000737535</t>
  </si>
  <si>
    <t>OKONYA CHRISTINE GRACE1020081459</t>
  </si>
  <si>
    <t>AKULLU MARGARET16928</t>
  </si>
  <si>
    <t>ESTATE OT THE LATE BALUKU PATRICK</t>
  </si>
  <si>
    <t>ESTATE OF THE LATE OKOROM GEORGE DANIEL</t>
  </si>
  <si>
    <t>OCHERO ROBERT</t>
  </si>
  <si>
    <t>THE ESTATE OF THE LATE OYURU TOM CHARLES</t>
  </si>
  <si>
    <t>ODONGO JOHN9030001858245</t>
  </si>
  <si>
    <t>OLUBA DONALD</t>
  </si>
  <si>
    <t>THE ESTATE OF THE LATE TUMWIJUKYE PETER</t>
  </si>
  <si>
    <t>CHANDRIAH RONALD</t>
  </si>
  <si>
    <t>MOOLI MARTIN</t>
  </si>
  <si>
    <t>NALUKWATA PROSCOVIA</t>
  </si>
  <si>
    <t>BARAZA JEREMIAH WAMALWA</t>
  </si>
  <si>
    <t>ODOKI B</t>
  </si>
  <si>
    <t>BUKENYA GETRUDE</t>
  </si>
  <si>
    <t>ODONGO SAMSON10552</t>
  </si>
  <si>
    <t>OKWII JOHNROBERT</t>
  </si>
  <si>
    <t>GOLOOBA BABRA</t>
  </si>
  <si>
    <t>ORYEMA MICHEAL 737509</t>
  </si>
  <si>
    <t>KABATUZI EVERLYN</t>
  </si>
  <si>
    <t>OYWA WILSON</t>
  </si>
  <si>
    <t>ODUR ODYE PYERINO</t>
  </si>
  <si>
    <t>AGWE DONATO</t>
  </si>
  <si>
    <t>LANGOL SIMON</t>
  </si>
  <si>
    <t>NYIRANDIKUMWAMI ANNE</t>
  </si>
  <si>
    <t>WANYORO HUSSEIN</t>
  </si>
  <si>
    <t>KHAN O A MUAZIM</t>
  </si>
  <si>
    <t>OLOWO MICHAEL3147</t>
  </si>
  <si>
    <t>EJUKAT PETER</t>
  </si>
  <si>
    <t>OCHIENG JANAYO</t>
  </si>
  <si>
    <t>OJIMAM SILVERIO</t>
  </si>
  <si>
    <t>OKWERA LAKONY NELSON</t>
  </si>
  <si>
    <t>OPOLOT MICHAEL 737543</t>
  </si>
  <si>
    <t>MUKIIBI SAMMY</t>
  </si>
  <si>
    <t>ESTATE OF THE LATE YUMA ANTHONY</t>
  </si>
  <si>
    <t>MUHAMADI HIGENYI</t>
  </si>
  <si>
    <t>OPIO OKIROR WALLAKE</t>
  </si>
  <si>
    <t>ONAPA ALIFONSIO</t>
  </si>
  <si>
    <t>OTINGOLE EDITH RUTH</t>
  </si>
  <si>
    <t>ILUKOR ERINAYO (LATE)</t>
  </si>
  <si>
    <t>WAMIMBI M SAMUEL</t>
  </si>
  <si>
    <t>BATEGANYA MOSES</t>
  </si>
  <si>
    <t>LUWEESI JOHN</t>
  </si>
  <si>
    <t>ESTATE OF THE LATE SGT.NO.5997 ALIKI FILIAM</t>
  </si>
  <si>
    <t>TIASURENIKARE RICHARD</t>
  </si>
  <si>
    <t>KIIZA MELCHIOR</t>
  </si>
  <si>
    <t>APUNYO BEATRICEPS/AP/1400</t>
  </si>
  <si>
    <t>AWOR NORAH FAITH 738071</t>
  </si>
  <si>
    <t>AMONGIN HELLEN PETUA</t>
  </si>
  <si>
    <t>JUVENTINE ENGOLU</t>
  </si>
  <si>
    <t>OKIROR DANIEL 737669</t>
  </si>
  <si>
    <t>KAHIIGWA K EDWARD9030002490608</t>
  </si>
  <si>
    <t>OWANI EXCIVIER</t>
  </si>
  <si>
    <t>LODUK PETER 738089</t>
  </si>
  <si>
    <t>OPERE GEORGE</t>
  </si>
  <si>
    <t>OCAMALI ISAAC</t>
  </si>
  <si>
    <t>NIYONZIMA PAUL</t>
  </si>
  <si>
    <t>MUKUNYA BENON SOLOMON AGGREY</t>
  </si>
  <si>
    <t>NZIMA KARULINO24210</t>
  </si>
  <si>
    <t>ACUMO JANE</t>
  </si>
  <si>
    <t>EVASI KAMARA</t>
  </si>
  <si>
    <t>ESTATE OF THE LATE YOSAMU MURWA</t>
  </si>
  <si>
    <t>EKAAL JOHN KENETH</t>
  </si>
  <si>
    <t>OKONG CHARLES</t>
  </si>
  <si>
    <t>ECHENGU CHARLES 737837</t>
  </si>
  <si>
    <t>KAMANYIRE A STEPHEN</t>
  </si>
  <si>
    <t>ACHAE CHRIS JOHN</t>
  </si>
  <si>
    <t>THE ESTATE OF THE LATE OTYANG OGWANG FRANCIS</t>
  </si>
  <si>
    <t>NAULERE AMNON HUMPHREY</t>
  </si>
  <si>
    <t>NYEKO SAMUEL</t>
  </si>
  <si>
    <t>OKWERA SANTO BEN</t>
  </si>
  <si>
    <t>IKELEMIT PATRICK</t>
  </si>
  <si>
    <t>ZAIKO BONNY SUNDAY</t>
  </si>
  <si>
    <t>ALANYO JOYCE 737452</t>
  </si>
  <si>
    <t>WASIEBA LASTO</t>
  </si>
  <si>
    <t>OPUGA JOHN</t>
  </si>
  <si>
    <t>OKIDI NAPTALI</t>
  </si>
  <si>
    <t>EKISA SYPRIAN</t>
  </si>
  <si>
    <t>ANGOM HELLEN</t>
  </si>
  <si>
    <t>NAMUKASA SARAH B 736844</t>
  </si>
  <si>
    <t>ODULE MOMBE</t>
  </si>
  <si>
    <t>OGOLA DRAKE</t>
  </si>
  <si>
    <t>ECWE ANTERO 737527</t>
  </si>
  <si>
    <t>ORYEMA SERY JOHN PETER</t>
  </si>
  <si>
    <t>MUKE WILLIAM</t>
  </si>
  <si>
    <t>AGATI JIMMY</t>
  </si>
  <si>
    <t>TOYOA MOSES</t>
  </si>
  <si>
    <t>OKELLO JAMESTRD50814</t>
  </si>
  <si>
    <t>OKIRIA SAMSON</t>
  </si>
  <si>
    <t>NYAKANA JOSEPH</t>
  </si>
  <si>
    <t>CHANDIGA JOSEPH</t>
  </si>
  <si>
    <t>THE ESTATE OF THE LATE OLET PATRICK BLICK</t>
  </si>
  <si>
    <t>ESTATE OF THE LATE OKOTH MARTIN 1046226</t>
  </si>
  <si>
    <t>KULAZIKULABE PATRICK</t>
  </si>
  <si>
    <t>ONEGI JENARO 27841</t>
  </si>
  <si>
    <t>EBWALU ANDREW</t>
  </si>
  <si>
    <t>JOHN ACHERE</t>
  </si>
  <si>
    <t>ELWOR TEDDY</t>
  </si>
  <si>
    <t>ESTATE OF THE LATE YEKKA BETTY</t>
  </si>
  <si>
    <t>OYELLA JOHN BAPTIST24134</t>
  </si>
  <si>
    <t>ESTATE OF LATE OJOK PETER</t>
  </si>
  <si>
    <t>MOSINGI EDWARD</t>
  </si>
  <si>
    <t>ORYOKOT J P E</t>
  </si>
  <si>
    <t>ESTATE OF THE LATE OROMA JOVINO HELLEN 1056394</t>
  </si>
  <si>
    <t>ANYORA JASPER</t>
  </si>
  <si>
    <t>KUSOLO MICHAEL WATSALA</t>
  </si>
  <si>
    <t>OKELLO ALEX 250749</t>
  </si>
  <si>
    <t>OKWERA GEOFFREY 737505</t>
  </si>
  <si>
    <t>IKWAMIT MAX 737442</t>
  </si>
  <si>
    <t>JACKSON MULABIZA KIBALYA</t>
  </si>
  <si>
    <t>KAKURU XAVIER</t>
  </si>
  <si>
    <t>ORYEM GAUDENSIO</t>
  </si>
  <si>
    <t>ESTATE OF THE LATE WANYAMA PAUL</t>
  </si>
  <si>
    <t>OKAMA MAX PONITIOUS</t>
  </si>
  <si>
    <t>KIIZA JOHNSON 21205</t>
  </si>
  <si>
    <t>OGWANG EMMANUELTRD98193</t>
  </si>
  <si>
    <t>OGWAL JOHN BOSCO 72778</t>
  </si>
  <si>
    <t>ESTATE OF THE LATE AKELLO MOLLY</t>
  </si>
  <si>
    <t>OKANYA BERNARD</t>
  </si>
  <si>
    <t>BATONDANA FRANCIS2005</t>
  </si>
  <si>
    <t>OLOKA MATIAS</t>
  </si>
  <si>
    <t>OMODING PATRICK 833610</t>
  </si>
  <si>
    <t>ODIKIR PAMPILIO</t>
  </si>
  <si>
    <t>BABIIHA PATRICK</t>
  </si>
  <si>
    <t>NABIJOGO MAXENSIA</t>
  </si>
  <si>
    <t>OKELLO MARY GORETH16483</t>
  </si>
  <si>
    <t>ABANYA TOMSON</t>
  </si>
  <si>
    <t>KWATAKWE BYAMUKAMA GEOFREY WILLY</t>
  </si>
  <si>
    <t>ACAYE JOHN</t>
  </si>
  <si>
    <t>OKWIR MIKE</t>
  </si>
  <si>
    <t>TINKASIMIRE MOHAMMED</t>
  </si>
  <si>
    <t>NABBIRA MARGRET</t>
  </si>
  <si>
    <t>OTIM ALBINO17621</t>
  </si>
  <si>
    <t>OKINYOM PASCAL</t>
  </si>
  <si>
    <t>AKUMU TERESINA 73918</t>
  </si>
  <si>
    <t>AKWARE BALBINA</t>
  </si>
  <si>
    <t>OMALA PHILIP</t>
  </si>
  <si>
    <t>ASIPA OWOR CHARLES</t>
  </si>
  <si>
    <t>KEMIGISA REGINA 737273</t>
  </si>
  <si>
    <t>NABBONA FLORENCE</t>
  </si>
  <si>
    <t>ESTATE OF THE LATE ACENIT HELLEN</t>
  </si>
  <si>
    <t>WACHIUNA CHRISTOPHER</t>
  </si>
  <si>
    <t>KISAMBIRA REBECCA</t>
  </si>
  <si>
    <t>EYANGU VENCE 737417</t>
  </si>
  <si>
    <t>OISU WILSON 737493</t>
  </si>
  <si>
    <t>ABOOT ANNA GRACE 736983</t>
  </si>
  <si>
    <t>OCHWO YUSITO</t>
  </si>
  <si>
    <t>ALLI SAMUEL23036</t>
  </si>
  <si>
    <t>ERAU JOHN MICHAEL</t>
  </si>
  <si>
    <t>OFWONO ALEX</t>
  </si>
  <si>
    <t>OKABA JUSTINE</t>
  </si>
  <si>
    <t>ISALE AUGUSTINE 737698</t>
  </si>
  <si>
    <t>ALOKA JOHN ROBERT</t>
  </si>
  <si>
    <t>ANGOU GREGORY</t>
  </si>
  <si>
    <t>SEWAGABA MARGARET</t>
  </si>
  <si>
    <t>AMUGE FAITH</t>
  </si>
  <si>
    <t>ESTATE OF THE LATE LUBOWA FRED 996880</t>
  </si>
  <si>
    <t>KASOZI FILISTA</t>
  </si>
  <si>
    <t>AKIDI GRACE</t>
  </si>
  <si>
    <t>OKETTA JACK JIMMY</t>
  </si>
  <si>
    <t>ESTATE OF THE LATE APORU ROSE</t>
  </si>
  <si>
    <t>OKUYO KAMILLO OMBIA 737831</t>
  </si>
  <si>
    <t>NASSALI LAWRENCIA 890125</t>
  </si>
  <si>
    <t>WAGABA JUSTINE</t>
  </si>
  <si>
    <t>ILUKU ELISHA</t>
  </si>
  <si>
    <t>ODEKE JOHNSON 737522</t>
  </si>
  <si>
    <t>PEN/P/O/720OLUPOT JOHN</t>
  </si>
  <si>
    <t>OKITE BEATRICE 737453</t>
  </si>
  <si>
    <t>OMER ZOROBABEL</t>
  </si>
  <si>
    <t>ADILE J BERNARD EBILA</t>
  </si>
  <si>
    <t>NYEKO SISTO</t>
  </si>
  <si>
    <t>ESTATE OF THE LATE ATHIENO JULIET OTUNG 1040131</t>
  </si>
  <si>
    <t>ACIPA OKIROR BEATRICE</t>
  </si>
  <si>
    <t>ALIGANYIRA ROSE 738315</t>
  </si>
  <si>
    <t>OCHAN J L</t>
  </si>
  <si>
    <t>ENGINU VINCENT CHARLES</t>
  </si>
  <si>
    <t>OLUPOT PETER JAMES</t>
  </si>
  <si>
    <t>OKELLO WILLIAM 6216</t>
  </si>
  <si>
    <t>OTTO SEVERINO000000000738104</t>
  </si>
  <si>
    <t>UKWAI B FRED</t>
  </si>
  <si>
    <t>OKWENY OCHIEN WILLIAM M</t>
  </si>
  <si>
    <t>ONGACH ALPHONSE</t>
  </si>
  <si>
    <t>ANGEYO GRACE 737513</t>
  </si>
  <si>
    <t>CWINYAAI CHRISTOPHER</t>
  </si>
  <si>
    <t>OLLO DAVID</t>
  </si>
  <si>
    <t>OCEN PETER 736672</t>
  </si>
  <si>
    <t>KAMARA MASEREKA RWABIKATSA SEZI14509045658</t>
  </si>
  <si>
    <t>MUTESI ROSE (LATE)26544</t>
  </si>
  <si>
    <t>LUKECHA LEO</t>
  </si>
  <si>
    <t>OKELLO VICENT10327</t>
  </si>
  <si>
    <t>BALYEBUGA JOHN N</t>
  </si>
  <si>
    <t>ESTATE OF THE LATE ACUR HILLARY</t>
  </si>
  <si>
    <t>EMOKU DAVID MARTIN</t>
  </si>
  <si>
    <t>ABURA GRIFFITH</t>
  </si>
  <si>
    <t>NSABA STEPHEN</t>
  </si>
  <si>
    <t>OKAKA WILLY</t>
  </si>
  <si>
    <t>MUGWANYA JOHN</t>
  </si>
  <si>
    <t>KIBUUKA DAVID1433</t>
  </si>
  <si>
    <t>ABIMA JUSTO 737625</t>
  </si>
  <si>
    <t>OKELLO FRANCIS4720007833</t>
  </si>
  <si>
    <t>ONANYANG RAMATHAN</t>
  </si>
  <si>
    <t>MAATE HENRY1520013581</t>
  </si>
  <si>
    <t>OONYI S</t>
  </si>
  <si>
    <t>ONENARACH CHARLES</t>
  </si>
  <si>
    <t>EMUGE R</t>
  </si>
  <si>
    <t>ESTATE OF THE LATE OKURUT CHARLES</t>
  </si>
  <si>
    <t>OPIRO BENSON 737812</t>
  </si>
  <si>
    <t>OGANG FRANCIS</t>
  </si>
  <si>
    <t>LUVUNIA PATRICK</t>
  </si>
  <si>
    <t>SAKWA MICHAEL</t>
  </si>
  <si>
    <t>DHABANG SOSI PETER</t>
  </si>
  <si>
    <t>AKERA JOHN MATHEW</t>
  </si>
  <si>
    <t>BWANA MARTIN</t>
  </si>
  <si>
    <t>OKODAN STEPHEN 738091</t>
  </si>
  <si>
    <t>TASYOMA VICTOR</t>
  </si>
  <si>
    <t>OKURE EMMANUEL</t>
  </si>
  <si>
    <t>DRAZU ENOSI</t>
  </si>
  <si>
    <t>GIDION ANDIA</t>
  </si>
  <si>
    <t>OMING JAMES</t>
  </si>
  <si>
    <t>OGWAL FRANCIS</t>
  </si>
  <si>
    <t>MUSAMALI NAMATATI A 738790</t>
  </si>
  <si>
    <t>OKIRIA SAMUEL</t>
  </si>
  <si>
    <t>OKELLO CASSIUS YOB</t>
  </si>
  <si>
    <t>OLEKE FRANCIS</t>
  </si>
  <si>
    <t>ELOTU CHARLES</t>
  </si>
  <si>
    <t>NAMUTEBI ROBINAH 736740</t>
  </si>
  <si>
    <t>ODWE JOHN CASSIM4520503183</t>
  </si>
  <si>
    <t>SSERUNJOGI REBMAN7570</t>
  </si>
  <si>
    <t>ERIABU BITAMAZIRE</t>
  </si>
  <si>
    <t>FREDRICK OKOCH</t>
  </si>
  <si>
    <t>TWINAMASIKO &amp; KYARIKUNDA</t>
  </si>
  <si>
    <t>MUYINGO PATRICK 736900</t>
  </si>
  <si>
    <t>NGOBI ROBERT 736706</t>
  </si>
  <si>
    <t>BYARUHANGA JOSHUA ID/29420</t>
  </si>
  <si>
    <t>WAKAMALA STEPHEN9030001376534</t>
  </si>
  <si>
    <t>NGWEN GEORGE</t>
  </si>
  <si>
    <t>ESTATE OF THE LATE OMANYA JOSEPH</t>
  </si>
  <si>
    <t>MARGRET ATWO</t>
  </si>
  <si>
    <t>OKOTH NUWA</t>
  </si>
  <si>
    <t>ONEN OJUKWU DAVID</t>
  </si>
  <si>
    <t>NGOBI GEORGE10604</t>
  </si>
  <si>
    <t>ESTATE OF THE LATE ABONYO CHRISTINE 1082055</t>
  </si>
  <si>
    <t>ESTATE OF THE LATE THOMAS OPIO 1049194</t>
  </si>
  <si>
    <t>OSINGADA JOHN KOKAS</t>
  </si>
  <si>
    <t>MWANIKA C</t>
  </si>
  <si>
    <t>EMOKOL OLIVER</t>
  </si>
  <si>
    <t>NYANGKORI J WILLIAM</t>
  </si>
  <si>
    <t>OCHAYA B</t>
  </si>
  <si>
    <t>OTROGA BERNARD LUKE 833485</t>
  </si>
  <si>
    <t>DRIWARU MARGRET</t>
  </si>
  <si>
    <t>OPIO SAM MICHEAL</t>
  </si>
  <si>
    <t>WAIBI GADI</t>
  </si>
  <si>
    <t>ESTATE OF THE LATE OLOTA YUVENTINO</t>
  </si>
  <si>
    <t>AKENY CHRISTOPHER</t>
  </si>
  <si>
    <t>LUMONYA MOSES</t>
  </si>
  <si>
    <t>NKAYARWA N</t>
  </si>
  <si>
    <t>SSEMBATYA FRANCIS</t>
  </si>
  <si>
    <t>PETER OCHWO 738157</t>
  </si>
  <si>
    <t>ONGUN CHURCHILL</t>
  </si>
  <si>
    <t>OKELLO ALEX 737675</t>
  </si>
  <si>
    <t>BASEMERA JANE ROSE</t>
  </si>
  <si>
    <t>WAMBETE JOHN PATRICK</t>
  </si>
  <si>
    <t>NYAMUTALE JAMES10506</t>
  </si>
  <si>
    <t>KARAAMU JAMES</t>
  </si>
  <si>
    <t>MUGABO MARY</t>
  </si>
  <si>
    <t>OMONGOLE JAMES</t>
  </si>
  <si>
    <t>NAMPIJJA DOROTH</t>
  </si>
  <si>
    <t>ODUCH SOLOMON</t>
  </si>
  <si>
    <t>DUCU CONSTANTINE</t>
  </si>
  <si>
    <t>ODUR WILSON</t>
  </si>
  <si>
    <t>BODO MIKE</t>
  </si>
  <si>
    <t>KATO BAGUMA JOB</t>
  </si>
  <si>
    <t>TASIKE SEITH</t>
  </si>
  <si>
    <t>BUA JOHN 737536</t>
  </si>
  <si>
    <t>HERCULES ADO DRAMADRI</t>
  </si>
  <si>
    <t>OJEDE JAMES</t>
  </si>
  <si>
    <t>ESIMU ALEX</t>
  </si>
  <si>
    <t>EGESA MAUKO JOHN</t>
  </si>
  <si>
    <t>INYANG LAWRENCE</t>
  </si>
  <si>
    <t>ODONGO SAMUEL 262227</t>
  </si>
  <si>
    <t>ODONG ONGWEN SANTO</t>
  </si>
  <si>
    <t>LOUM CHARLES</t>
  </si>
  <si>
    <t>THE ESTATE OF THE LATE HIGENYI TOM PATRICK</t>
  </si>
  <si>
    <t>AKOL RICHARD14509062329</t>
  </si>
  <si>
    <t>EJIMU JAMES</t>
  </si>
  <si>
    <t>THE ESTATE OF THE LATE OGWANG GEOFFREY</t>
  </si>
  <si>
    <t>ADOCH BETTY</t>
  </si>
  <si>
    <t>ILUKOL MICHAEL</t>
  </si>
  <si>
    <t>OLUM OYAT JACOB</t>
  </si>
  <si>
    <t>JOHNSTONE KAKALA</t>
  </si>
  <si>
    <t>BIGAMBO TADDEO</t>
  </si>
  <si>
    <t>AMAJO EKOU PAULINE</t>
  </si>
  <si>
    <t>WERE HS</t>
  </si>
  <si>
    <t>EYOMU C</t>
  </si>
  <si>
    <t>ORAYENEEZA DENIS</t>
  </si>
  <si>
    <t>EKWEU NAMYALO CHRISTINE</t>
  </si>
  <si>
    <t>OTIM FAUSTINO</t>
  </si>
  <si>
    <t>OLUKA JOHN MICHAEL</t>
  </si>
  <si>
    <t>AZIKURU GRACE YILLA</t>
  </si>
  <si>
    <t>TIONDI JAMES</t>
  </si>
  <si>
    <t>ECUMAN PAMPAS</t>
  </si>
  <si>
    <t>OMWONY PAUL</t>
  </si>
  <si>
    <t>AWOR MARY 000000000737457</t>
  </si>
  <si>
    <t>SUNDAY JOHN BATISTA</t>
  </si>
  <si>
    <t>COLEYA MARTIN WANI</t>
  </si>
  <si>
    <t>NAKIRIA DOROTHY PHEBE</t>
  </si>
  <si>
    <t>MAYINJA MEBRA10363</t>
  </si>
  <si>
    <t>MAFABI WILLIAM W</t>
  </si>
  <si>
    <t>ESTATE OF THE LATE KANSIIME ALEX</t>
  </si>
  <si>
    <t>OCIRA RICHARD</t>
  </si>
  <si>
    <t>THE ESTATE OF LATE KIGGUNDU JIMMY</t>
  </si>
  <si>
    <t>LOYWEK DAVID OCHENG</t>
  </si>
  <si>
    <t>KASULE PROSCOVIA DORCUS</t>
  </si>
  <si>
    <t>ZIWA SULAIMANI</t>
  </si>
  <si>
    <t>EKOSILE WILLIAM</t>
  </si>
  <si>
    <t>ERACH CHARLES</t>
  </si>
  <si>
    <t>OKELLO PASCHAL</t>
  </si>
  <si>
    <t>MUGISHA CHARLES 41529</t>
  </si>
  <si>
    <t>ACEN B</t>
  </si>
  <si>
    <t>ANGUBUA F</t>
  </si>
  <si>
    <t>ESTATE OF THE LATE OYURU GEOFFREY</t>
  </si>
  <si>
    <t>MAURISS LUKWIYA</t>
  </si>
  <si>
    <t>NAMBAFU DAVIS CALVIN 000000000738316</t>
  </si>
  <si>
    <t>LUBWAMA MUGEZI CHARLES</t>
  </si>
  <si>
    <t>OCEN ROBERT CM72097103A14D</t>
  </si>
  <si>
    <t>IGIRA ODIOPE JAMES PETER</t>
  </si>
  <si>
    <t>KANUTI DAVID OKWII</t>
  </si>
  <si>
    <t>OKELLO JAMES 737504(PRIS)</t>
  </si>
  <si>
    <t>ATIM V</t>
  </si>
  <si>
    <t>KISSA HENRY</t>
  </si>
  <si>
    <t>WIRE SIMON PETER</t>
  </si>
  <si>
    <t>OLUPOT SAMUEL MICHAEL</t>
  </si>
  <si>
    <t>ESTATE OF THE LATE MBAYO MICHAEL 1011843</t>
  </si>
  <si>
    <t>ANGURIA ESTHER</t>
  </si>
  <si>
    <t>OLUKA PETER 14509062379</t>
  </si>
  <si>
    <t>OGWANG ALFRED LONGMAN</t>
  </si>
  <si>
    <t>EDAKASI YUSTOTRD45359</t>
  </si>
  <si>
    <t>OKUKU JAMES 738418</t>
  </si>
  <si>
    <t>ABUREK JAMES</t>
  </si>
  <si>
    <t>TASHOBYA BENJAMIN</t>
  </si>
  <si>
    <t>EKALAM ROBERT</t>
  </si>
  <si>
    <t>TOKEMA C</t>
  </si>
  <si>
    <t>EEPU ADOLPUS</t>
  </si>
  <si>
    <t>ADONG ROSE</t>
  </si>
  <si>
    <t>TARAPKWE CIZARIA</t>
  </si>
  <si>
    <t>OLOWO SILVER</t>
  </si>
  <si>
    <t>OLUPOT ALEX 737427</t>
  </si>
  <si>
    <t>OKELLO JULIUS PETERPS/AP/1222</t>
  </si>
  <si>
    <t>ETINDU LEONE</t>
  </si>
  <si>
    <t>MAKASI RICHARD</t>
  </si>
  <si>
    <t>OGWAL JAMES DAVID</t>
  </si>
  <si>
    <t>IDASA CHARLES AUGUSTINE</t>
  </si>
  <si>
    <t>ESTATE OF THE LATE KOMUGASHO JOLLY 1050909</t>
  </si>
  <si>
    <t>BALIGEYA GEORGE 737633</t>
  </si>
  <si>
    <t>LOU BERNARD AGWE</t>
  </si>
  <si>
    <t>OKONERA JAMES14509062276</t>
  </si>
  <si>
    <t>OGOLU JOHN FILBERT</t>
  </si>
  <si>
    <t>ONONGO VINCENT</t>
  </si>
  <si>
    <t>MUTAKA PATRICK JAMES</t>
  </si>
  <si>
    <t>DRAKURU ELIZABETH18846</t>
  </si>
  <si>
    <t>RWAMPIGI DEOGRATIAS</t>
  </si>
  <si>
    <t>OPIO JOHN 000000000738350</t>
  </si>
  <si>
    <t>OBARASA ALONI</t>
  </si>
  <si>
    <t>BEINENAMA MOLLY</t>
  </si>
  <si>
    <t>KENEGA N</t>
  </si>
  <si>
    <t>THE ESTATE OF THE LATE MWENYI PETER</t>
  </si>
  <si>
    <t>OKELLO G</t>
  </si>
  <si>
    <t>THE ESTATE OF THE LATE NAMAKULA IRENE.</t>
  </si>
  <si>
    <t>ESTATE OF THE LATE KISEMBO FLORENCE ELIZABETH 1055659</t>
  </si>
  <si>
    <t>OBINY WILLIAM</t>
  </si>
  <si>
    <t>JOHN KIDON ROBERT</t>
  </si>
  <si>
    <t>MUTUMBA STEPHEN4803</t>
  </si>
  <si>
    <t>ICHODU RACHEL</t>
  </si>
  <si>
    <t>AKELLO CATHERINE 738150</t>
  </si>
  <si>
    <t>ATIMA FLORENCE ESERA</t>
  </si>
  <si>
    <t>NANDERA CONSTANCE</t>
  </si>
  <si>
    <t>EBONG NELSON 738219</t>
  </si>
  <si>
    <t>JOHN OTIM MARTIN</t>
  </si>
  <si>
    <t>OLOKA LAWOL SERAPHINE LALWENY</t>
  </si>
  <si>
    <t>WETAKA PEREZ</t>
  </si>
  <si>
    <t>OPII-AYO METHODIST</t>
  </si>
  <si>
    <t>OPIRO WILSON</t>
  </si>
  <si>
    <t>AMUYA ALEX</t>
  </si>
  <si>
    <t>BAZIBU SABASTIANO</t>
  </si>
  <si>
    <t>WANEROBA CHRISTOPHER</t>
  </si>
  <si>
    <t>OPORI CHARLES TONNY</t>
  </si>
  <si>
    <t>NZABANITA JOSEPH LISTER13615</t>
  </si>
  <si>
    <t>AWIRA DENIS</t>
  </si>
  <si>
    <t>KITOOKE ALEX NAKAWUKA</t>
  </si>
  <si>
    <t>AKONYU KETTY4520502480</t>
  </si>
  <si>
    <t>CHEKWOTI STEPHEN9520005332</t>
  </si>
  <si>
    <t>DRANI BUGA SANTURINO</t>
  </si>
  <si>
    <t>ESTATE OF THE LATE KAVUMA ANGELO</t>
  </si>
  <si>
    <t>NJAGALA STEPHEN HANNY MATOVU00000000741666</t>
  </si>
  <si>
    <t>OPENYTHO OCINI FRANCIS14509062200</t>
  </si>
  <si>
    <t>PEN/AP/1641ALAMO LUCY</t>
  </si>
  <si>
    <t>TUMWESIGYE MARGARET 736958</t>
  </si>
  <si>
    <t>MALINGA OLIGO FLORENCE D</t>
  </si>
  <si>
    <t>OKELLO JAMES HENRY</t>
  </si>
  <si>
    <t>NDEBO RAPHEAL</t>
  </si>
  <si>
    <t>MASANDHA MOSES</t>
  </si>
  <si>
    <t>EDEMA A</t>
  </si>
  <si>
    <t>EROKU ROBERT</t>
  </si>
  <si>
    <t>ODONG ACUDA PATRICK</t>
  </si>
  <si>
    <t>KIDEGA GEOFREY</t>
  </si>
  <si>
    <t>KUNIHIRA ELIZABETH</t>
  </si>
  <si>
    <t>ASILAZA JAMES9030003463426</t>
  </si>
  <si>
    <t>ALORI FRANCIS JIMMY</t>
  </si>
  <si>
    <t>BORMA WILBERFORCE SITUYI</t>
  </si>
  <si>
    <t>LUDERA WATUM</t>
  </si>
  <si>
    <t>ANGURA FRED</t>
  </si>
  <si>
    <t>OPULE BONNY ANGELLA</t>
  </si>
  <si>
    <t>OBWONA CELESTINO</t>
  </si>
  <si>
    <t>PEN/AP/2862ACIO ROSE</t>
  </si>
  <si>
    <t>OKOLIMONG PETER</t>
  </si>
  <si>
    <t>SSENTEZA VINCENT</t>
  </si>
  <si>
    <t>WERIKHE WILSON</t>
  </si>
  <si>
    <t>ASIO JANET FRANCES</t>
  </si>
  <si>
    <t>OKELLO JULIUS PETERTRD39193</t>
  </si>
  <si>
    <t>PATRICK BARONGO</t>
  </si>
  <si>
    <t>OTONG IRUMBA MICHAEL</t>
  </si>
  <si>
    <t>ESTATE OF THE LATE ASIO TABITHA</t>
  </si>
  <si>
    <t>MICHEAL OCHIRA</t>
  </si>
  <si>
    <t>DROTI S</t>
  </si>
  <si>
    <t>GEORGE OMARA 742028</t>
  </si>
  <si>
    <t>ESTATE OF THE LATE HELLEN AANYU</t>
  </si>
  <si>
    <t>KASULE JOHN</t>
  </si>
  <si>
    <t>NGONZI ROSEMARY</t>
  </si>
  <si>
    <t>NAMBAFU KEVINA CESILIA</t>
  </si>
  <si>
    <t>ODEKE CHARLES 737436</t>
  </si>
  <si>
    <t>AMODING OKUMAMA DINAH</t>
  </si>
  <si>
    <t>AWALI JESCA</t>
  </si>
  <si>
    <t>OKWANG J A</t>
  </si>
  <si>
    <t>OMOKO AMBROSERAYMOND</t>
  </si>
  <si>
    <t>OKUMU JULIUS 72763</t>
  </si>
  <si>
    <t>ANDROA EMMANUEL24151</t>
  </si>
  <si>
    <t>BATWALA JOWALI 27323</t>
  </si>
  <si>
    <t>PEN/10025LUBANJWA PHILIP</t>
  </si>
  <si>
    <t>AWONKOT PHYLLOUS VICKY 737404</t>
  </si>
  <si>
    <t>ESTATE OF THE LATE NABWIRE DONANTINA</t>
  </si>
  <si>
    <t>KULATA JAMES</t>
  </si>
  <si>
    <t>OBWONA OJWEE CELSIUS</t>
  </si>
  <si>
    <t>OJULA JOHN</t>
  </si>
  <si>
    <t>TINDIMWEBWA REUBEN</t>
  </si>
  <si>
    <t>OGOLE STEPHEN</t>
  </si>
  <si>
    <t>OKWIR DAVID</t>
  </si>
  <si>
    <t>MUSAMALI WILLIAM 742070</t>
  </si>
  <si>
    <t>KUSIIMA GODFREY</t>
  </si>
  <si>
    <t>ANGULIA CYRIL</t>
  </si>
  <si>
    <t>EGWEL ALEXWANA</t>
  </si>
  <si>
    <t>ODONGO EL'CHARLES 737980</t>
  </si>
  <si>
    <t>WIBALE MORRIS ITALO</t>
  </si>
  <si>
    <t>OKONGO SENTURIO3020046090</t>
  </si>
  <si>
    <t>IKOONA PATRICK 249467</t>
  </si>
  <si>
    <t>NAMAGANDA ROSE MARY</t>
  </si>
  <si>
    <t>OMACHESE SAMUEL</t>
  </si>
  <si>
    <t>MWAMBU ALEX</t>
  </si>
  <si>
    <t>AKAO ROSE MARY</t>
  </si>
  <si>
    <t>GULOBA EDMIKEX WALYOBA</t>
  </si>
  <si>
    <t>OBUA ALEX</t>
  </si>
  <si>
    <t>OGULE S</t>
  </si>
  <si>
    <t>OGWAL JULIUS 262470</t>
  </si>
  <si>
    <t>BAGUMA STEVENSON</t>
  </si>
  <si>
    <t>TUKEI GEORGE GILBERT</t>
  </si>
  <si>
    <t>ESTATE OF THE LATE ODUR GODFREY</t>
  </si>
  <si>
    <t>ONYANKWA DAVID</t>
  </si>
  <si>
    <t>ANDABATI BRUHAN</t>
  </si>
  <si>
    <t>BAHEMUKA JOHN 33868</t>
  </si>
  <si>
    <t>ALIRO OMARA VAN-DIEMEN</t>
  </si>
  <si>
    <t>ONENCAN OPIO PETER 738839</t>
  </si>
  <si>
    <t>NYONGESA AMINA</t>
  </si>
  <si>
    <t>KABOGOZA JOSEPH</t>
  </si>
  <si>
    <t>OREE TOM ASEETO</t>
  </si>
  <si>
    <t>AJENA LANYERO ALFRED 737880</t>
  </si>
  <si>
    <t>AFEKURU JANE</t>
  </si>
  <si>
    <t>AGWER ALFRED</t>
  </si>
  <si>
    <t>OPULE ROBERT SOLOMON</t>
  </si>
  <si>
    <t>AGOLA BIBIAN OCHWO</t>
  </si>
  <si>
    <t>OBBISA JAMES 20595</t>
  </si>
  <si>
    <t>OBIMA PA SANTO</t>
  </si>
  <si>
    <t>MUNYOS BARNABAS 737764</t>
  </si>
  <si>
    <t>OWINO HENRY</t>
  </si>
  <si>
    <t>OBALLA EDWARD NIXON 738330</t>
  </si>
  <si>
    <t>BYARUGABA NICHOLAS 736835</t>
  </si>
  <si>
    <t>EDOPU J STEPHEN</t>
  </si>
  <si>
    <t>ESTATE OF THE LATE BALIDAWA DAVID</t>
  </si>
  <si>
    <t>KATO HASSAN</t>
  </si>
  <si>
    <t>MASETE J</t>
  </si>
  <si>
    <t>ESTATE OF THE LATE NAMULINDWA ANNET HASIFA</t>
  </si>
  <si>
    <t>OJAKA LAWRENCE</t>
  </si>
  <si>
    <t>AKELLO MARGARET LAPIT</t>
  </si>
  <si>
    <t>NAPAKOL VICENT</t>
  </si>
  <si>
    <t>ACIO MARGARET</t>
  </si>
  <si>
    <t>THE ESTATE OF THE LATE BOKYANGANA STEVEN</t>
  </si>
  <si>
    <t>GADAIRE YEKOSOFATI</t>
  </si>
  <si>
    <t>OJERA MORRIS</t>
  </si>
  <si>
    <t>ONYAIT S</t>
  </si>
  <si>
    <t>ICEMA TOBBY</t>
  </si>
  <si>
    <t>MORO J</t>
  </si>
  <si>
    <t>ESIMU WILLY</t>
  </si>
  <si>
    <t>NABONGHO STEPHEN 736895</t>
  </si>
  <si>
    <t>OLEICO JOHN STEPHEN</t>
  </si>
  <si>
    <t>ODU PAUL AP/10069</t>
  </si>
  <si>
    <t>KITOOKE MICHAEL</t>
  </si>
  <si>
    <t>SAJJA BASILIO</t>
  </si>
  <si>
    <t>ESTATE OF LATE OKWONGA RONALD</t>
  </si>
  <si>
    <t>EKWANGU SYLVEST</t>
  </si>
  <si>
    <t>OTAI RICHARD 262246</t>
  </si>
  <si>
    <t>NAMUSOKE VICTORIA</t>
  </si>
  <si>
    <t>NANNYONJO OLIVER</t>
  </si>
  <si>
    <t>TAKO MOSES</t>
  </si>
  <si>
    <t>ESTATE OF THE LATE NYEKO LUKE OBOL</t>
  </si>
  <si>
    <t>OPIO JACKSON 737479</t>
  </si>
  <si>
    <t>KASADHA FRED</t>
  </si>
  <si>
    <t>EKWARO VINANSIO</t>
  </si>
  <si>
    <t>OKELLOOWANGE ALBA JEAN</t>
  </si>
  <si>
    <t>ACIRO CHRISTINE 737451</t>
  </si>
  <si>
    <t>KUSHEMEREWA B M</t>
  </si>
  <si>
    <t>CHANDIRU GRACE NYAKUNI</t>
  </si>
  <si>
    <t>KWESIGA ALFRED</t>
  </si>
  <si>
    <t>EMIRU VINCENT14828</t>
  </si>
  <si>
    <t>ESTATE OF THE LATE ONGORA RUBBI</t>
  </si>
  <si>
    <t>KASOLO GEORGE PATRICK14509045544</t>
  </si>
  <si>
    <t>KYAMBADDE JAMES15521</t>
  </si>
  <si>
    <t>KYEYUNE DANIEL 21911</t>
  </si>
  <si>
    <t>OBITRE MICHAEL</t>
  </si>
  <si>
    <t>TOLE ENOCH</t>
  </si>
  <si>
    <t>DRANI A</t>
  </si>
  <si>
    <t>ABUKUI OYOLO Q M</t>
  </si>
  <si>
    <t>OJELEL J</t>
  </si>
  <si>
    <t>NKABONA HASSAN</t>
  </si>
  <si>
    <t>OKWE JOHN HENRY</t>
  </si>
  <si>
    <t>EMUNYU ROBERT</t>
  </si>
  <si>
    <t>THE ESTATE OF THE LATE ANGIRO CHARLES</t>
  </si>
  <si>
    <t>KABIGI MWIRUGAZU K G</t>
  </si>
  <si>
    <t>KHATOKO F M</t>
  </si>
  <si>
    <t>ORUK PATRICK</t>
  </si>
  <si>
    <t>ESTATE OF THE LATE ASP OTYAMA CHARLES</t>
  </si>
  <si>
    <t>NAMBOZO ZULIAT 737598</t>
  </si>
  <si>
    <t>IBULABATO SULAIMAN</t>
  </si>
  <si>
    <t>MORO T</t>
  </si>
  <si>
    <t>ONYAIT MICHAEL</t>
  </si>
  <si>
    <t>YAPCHEMEI ROSEMARY</t>
  </si>
  <si>
    <t>ATHIENO IMMACULATE</t>
  </si>
  <si>
    <t>KATUSABE BEATRICE 736761</t>
  </si>
  <si>
    <t>ADULO LUCY 737597</t>
  </si>
  <si>
    <t>AJORE MUTAFA</t>
  </si>
  <si>
    <t>MUGOYA YONASANI</t>
  </si>
  <si>
    <t>ESTATE OF THE LATE OUTEKE DAN AKOL 1080566</t>
  </si>
  <si>
    <t>EJON ROBINSON</t>
  </si>
  <si>
    <t>OKAAS GERVASE</t>
  </si>
  <si>
    <t>LADRO PASCAL 737841</t>
  </si>
  <si>
    <t>ESTATE OF THE LATE BUSIKU JOHN PATRICK</t>
  </si>
  <si>
    <t>MUGERWA J</t>
  </si>
  <si>
    <t>ESTATE OF THE LATE AMARIA JOHN KENNETH MUNDUA</t>
  </si>
  <si>
    <t>OKWIR HENRY DAVID</t>
  </si>
  <si>
    <t>KINYERA AUGUSTINE6587</t>
  </si>
  <si>
    <t>NYAKARAHUKA PATRICK</t>
  </si>
  <si>
    <t>OKELLO GRISON</t>
  </si>
  <si>
    <t>LUNYOLO FLORENCE</t>
  </si>
  <si>
    <t>EMOR PAUL</t>
  </si>
  <si>
    <t>AYIKORU JANE 262189</t>
  </si>
  <si>
    <t>CHANDANO GAUTAMA</t>
  </si>
  <si>
    <t>BWAMBALE E</t>
  </si>
  <si>
    <t>OLWENY ERESNUS</t>
  </si>
  <si>
    <t>KONGA MILLY GRACE</t>
  </si>
  <si>
    <t>BYEMARO KAGORO CHRISTOPHER5020055469</t>
  </si>
  <si>
    <t>ONYALA JOHN BOSCO 742058</t>
  </si>
  <si>
    <t>OPOSIA ERASMUS</t>
  </si>
  <si>
    <t>JOHN OGWANG BRIGHT</t>
  </si>
  <si>
    <t>ONEK W OBOO WALTER</t>
  </si>
  <si>
    <t>SAYEKWO STEPHEN</t>
  </si>
  <si>
    <t>AKWERO JOYCE 72795</t>
  </si>
  <si>
    <t>THE ESTATE OF THE LATE BULYABA ALICE</t>
  </si>
  <si>
    <t>OUJO CHARLES</t>
  </si>
  <si>
    <t>SAMANYA EDITH BALABA</t>
  </si>
  <si>
    <t>WELISHE MOSES</t>
  </si>
  <si>
    <t>NAJJINGO AGNES E</t>
  </si>
  <si>
    <t>EDRACIA RUTH O</t>
  </si>
  <si>
    <t>OPWODI PATRICK INNOCENT</t>
  </si>
  <si>
    <t>OBONG MARK</t>
  </si>
  <si>
    <t>MASE R L</t>
  </si>
  <si>
    <t>DRATOLU PASCHAL</t>
  </si>
  <si>
    <t>ESTATE OF THE LATE NSHEKANABO ABDEL</t>
  </si>
  <si>
    <t>NABAGULANYI EDITH 737574</t>
  </si>
  <si>
    <t>MULINDWA CHARLES 26776</t>
  </si>
  <si>
    <t>OOLA ALBERT SIMON</t>
  </si>
  <si>
    <t>OLANYA HIDA ANENO</t>
  </si>
  <si>
    <t>LUBAALE HERBERT</t>
  </si>
  <si>
    <t>OJAMBO JOSAPHAT</t>
  </si>
  <si>
    <t>BABIIHA ERIC</t>
  </si>
  <si>
    <t>AYINI TOM RICHARD</t>
  </si>
  <si>
    <t>WALAKIRA ABBAS</t>
  </si>
  <si>
    <t>AYO MICHEALPS/AP/656</t>
  </si>
  <si>
    <t>NABITALO MOLLY</t>
  </si>
  <si>
    <t>OTIIRA GEORGE</t>
  </si>
  <si>
    <t>MUSEKWA GIRADES</t>
  </si>
  <si>
    <t>ESTATE OF THE LATE OKELLO SANTONINO 737562</t>
  </si>
  <si>
    <t>OMONGIN R</t>
  </si>
  <si>
    <t>AP/4211OKUMU ANTHONY</t>
  </si>
  <si>
    <t>NAMUGERE AIDA</t>
  </si>
  <si>
    <t>OTIM VIGILLIUS 737447</t>
  </si>
  <si>
    <t>ESTATES OF THE LATE OBONG GEOFFREY</t>
  </si>
  <si>
    <t>NAMUSISI SARAH</t>
  </si>
  <si>
    <t>ESTATE OF THE LATE OJOK ALRED</t>
  </si>
  <si>
    <t>ARUKORI HONERT VINCENT 737854</t>
  </si>
  <si>
    <t>BAKO G</t>
  </si>
  <si>
    <t>GESA MUGOLE</t>
  </si>
  <si>
    <t>AKENA F</t>
  </si>
  <si>
    <t>BYANYIMA J K</t>
  </si>
  <si>
    <t>ESTATE OF THE LATE OMARA MOHAMAD 737684</t>
  </si>
  <si>
    <t>LULE JOHN</t>
  </si>
  <si>
    <t>NAKAWUNGU JANET</t>
  </si>
  <si>
    <t>ATWOM GODFREY 6947</t>
  </si>
  <si>
    <t>OMBULA MUSA</t>
  </si>
  <si>
    <t>WANDERA YONA</t>
  </si>
  <si>
    <t>MARIANA ARIYO</t>
  </si>
  <si>
    <t>AGONO MARK</t>
  </si>
  <si>
    <t>AEN FAUSTINO</t>
  </si>
  <si>
    <t>EEGET AUGUSTINE</t>
  </si>
  <si>
    <t>AUGUSTINE KAAHWA MIJUMBI</t>
  </si>
  <si>
    <t>MAFABI S</t>
  </si>
  <si>
    <t>MUNABA LOYCE TABITHA</t>
  </si>
  <si>
    <t>CHARLES OMARA 737877</t>
  </si>
  <si>
    <t>SISYE JAMES</t>
  </si>
  <si>
    <t>KALIBA FATUMA</t>
  </si>
  <si>
    <t>EREPU ALOYSIUSTRD51412</t>
  </si>
  <si>
    <t>KYAHURWA JANE</t>
  </si>
  <si>
    <t>AYO ALFRED 741765</t>
  </si>
  <si>
    <t>CHANDIRU ZAINAB 737599</t>
  </si>
  <si>
    <t>GABRIEL TYABA</t>
  </si>
  <si>
    <t>BALYEBUGA JOHN</t>
  </si>
  <si>
    <t>OLWOCH THOMAS TIRASON</t>
  </si>
  <si>
    <t>OBOMA J</t>
  </si>
  <si>
    <t>NSISIREKI JOYCE</t>
  </si>
  <si>
    <t>KISEMBO PETERSON</t>
  </si>
  <si>
    <t>OGWARIA CHARLES</t>
  </si>
  <si>
    <t>INGWAU JOSEPHINE</t>
  </si>
  <si>
    <t>NASSOZI WINFRED 737439</t>
  </si>
  <si>
    <t>ALIT HIDER</t>
  </si>
  <si>
    <t>ESTATE OF THE LATE TUMUHAIRWE ROBINA</t>
  </si>
  <si>
    <t>YISSA DOROTHY</t>
  </si>
  <si>
    <t>OTELLA APOLLO PETER</t>
  </si>
  <si>
    <t>OYENGO B</t>
  </si>
  <si>
    <t>OTONG MARTIN</t>
  </si>
  <si>
    <t>EMOLU DAVID 737994</t>
  </si>
  <si>
    <t>ESTATE OF THE LATE OSAURO JOSEPH 737443</t>
  </si>
  <si>
    <t>CHANDIA JULIET</t>
  </si>
  <si>
    <t>MARISALI MARIAM</t>
  </si>
  <si>
    <t>ADAA JOHN</t>
  </si>
  <si>
    <t>MOSES OWANI YUNUS</t>
  </si>
  <si>
    <t>MALINZI E MOSES</t>
  </si>
  <si>
    <t>LANGOM ROSE</t>
  </si>
  <si>
    <t>APAI BEATRICE 737827</t>
  </si>
  <si>
    <t>OPIO VANANSYO</t>
  </si>
  <si>
    <t>TUMWEBAZE M</t>
  </si>
  <si>
    <t>EKUKWAI ALEX</t>
  </si>
  <si>
    <t>KITHAKA NELSON</t>
  </si>
  <si>
    <t>ERONI CHARLES</t>
  </si>
  <si>
    <t>ODOKI BENSON19481</t>
  </si>
  <si>
    <t>OKALIA JOSEPH</t>
  </si>
  <si>
    <t>MPULUKOL MARIKO</t>
  </si>
  <si>
    <t>OPIO TERENCE</t>
  </si>
  <si>
    <t>ALEMU JOHN CHARLES</t>
  </si>
  <si>
    <t>IKION MARGARET</t>
  </si>
  <si>
    <t>DRADEMA MOPHAT 738359</t>
  </si>
  <si>
    <t>AYEBARE KWESIGAABO GRACE</t>
  </si>
  <si>
    <t>MBAMBU DULISIRA</t>
  </si>
  <si>
    <t>ONGOM CHARLES 44897</t>
  </si>
  <si>
    <t>RACKARA MAURISO SANTIS</t>
  </si>
  <si>
    <t>BAMANYISA ADOLF</t>
  </si>
  <si>
    <t>ODONG JOHN 66153</t>
  </si>
  <si>
    <t>NYANGOM SALOME 736727</t>
  </si>
  <si>
    <t>ORYEMA PAUL</t>
  </si>
  <si>
    <t>AISU ROMANUS</t>
  </si>
  <si>
    <t>IVUDRIA PAULINA BK</t>
  </si>
  <si>
    <t>MALOBA ZABLON</t>
  </si>
  <si>
    <t>MOROGA SIRAJE 737103</t>
  </si>
  <si>
    <t>ODONGO AMOS</t>
  </si>
  <si>
    <t>OLINGA CHARLES F</t>
  </si>
  <si>
    <t>NABUTERE AGATHA</t>
  </si>
  <si>
    <t>RWAKAIKARA XAVIER</t>
  </si>
  <si>
    <t>OGABA CHARLESTRD67314</t>
  </si>
  <si>
    <t>AUMA JANE</t>
  </si>
  <si>
    <t>ODONGO JOHN PETER 737477</t>
  </si>
  <si>
    <t>MASIKA AZIIDA</t>
  </si>
  <si>
    <t>AMODING DINAH</t>
  </si>
  <si>
    <t>LANYERO FLORENCE</t>
  </si>
  <si>
    <t>PEMANI VICK</t>
  </si>
  <si>
    <t>THE ESTATE OF THE LATE ETRI ELIZEO TOMBE</t>
  </si>
  <si>
    <t>WALOZI MUSIRIMU</t>
  </si>
  <si>
    <t>EJOBI JAMES</t>
  </si>
  <si>
    <t>OKECH MICHEAL</t>
  </si>
  <si>
    <t>ARUO EKALEIT ISAAC 737766</t>
  </si>
  <si>
    <t>SOOKA PATRICK</t>
  </si>
  <si>
    <t>MUSAMALI FRANCIS XAVIORS 738177</t>
  </si>
  <si>
    <t>MUWONGE LIVINGSTONE</t>
  </si>
  <si>
    <t>AGOTRE THOMAS</t>
  </si>
  <si>
    <t>SATYA JOHN BOSCO4617</t>
  </si>
  <si>
    <t>OPIO JOHNSTONE</t>
  </si>
  <si>
    <t>BUSEREZI LAWRENCE</t>
  </si>
  <si>
    <t>OKETHWENGU PETER FRANK</t>
  </si>
  <si>
    <t>EMURIA JACK WILLIAM</t>
  </si>
  <si>
    <t>ALUM J</t>
  </si>
  <si>
    <t>AGWAYA PATRICK</t>
  </si>
  <si>
    <t>AGABO WINFRED</t>
  </si>
  <si>
    <t>KAJUNJU MARGARET</t>
  </si>
  <si>
    <t>LWANGA VALERIAN LUTAYA AE</t>
  </si>
  <si>
    <t>MAYINJA FLORENCE ROSE</t>
  </si>
  <si>
    <t>NAJJUMA MARGARET 24242</t>
  </si>
  <si>
    <t>OBAYI JOHN PHILLIP</t>
  </si>
  <si>
    <t>OROMA AKENA CHOUDRY88801</t>
  </si>
  <si>
    <t>KAMALIKOLI EZRA</t>
  </si>
  <si>
    <t>KABANDA ALOYSIOUS27169</t>
  </si>
  <si>
    <t>OCEN DENIS 738056</t>
  </si>
  <si>
    <t>KASEKYA ARAALI PATRICK</t>
  </si>
  <si>
    <t>ANYEBO ASUMAN 737506</t>
  </si>
  <si>
    <t>OTIM JULIO PETER</t>
  </si>
  <si>
    <t>IYESET CONSTANTINE</t>
  </si>
  <si>
    <t>OKELLO G W</t>
  </si>
  <si>
    <t>SSUUNA HANNINGTON SIMON</t>
  </si>
  <si>
    <t>NANSASI VICTORIA 736736</t>
  </si>
  <si>
    <t>MAGAMBO BASHIR</t>
  </si>
  <si>
    <t>OKIROR WILFRED PEN19958</t>
  </si>
  <si>
    <t>NAMUGANZA FLORENCE</t>
  </si>
  <si>
    <t>NERIMA DIANA HIGENYI</t>
  </si>
  <si>
    <t>ESTATE OF THE LATE JACOB MUKWAYA KIWUMULO BEKUSA</t>
  </si>
  <si>
    <t>MUHINDO JONATHAN19442</t>
  </si>
  <si>
    <t>APORO JOHN</t>
  </si>
  <si>
    <t>ONYUTA ALIPAYO</t>
  </si>
  <si>
    <t>ENANGU JOHN WILSON</t>
  </si>
  <si>
    <t>AMUGE FLORENCE 738106</t>
  </si>
  <si>
    <t>NANDAGI MOLLY</t>
  </si>
  <si>
    <t>NAKIWALA ANNE JUSTINE</t>
  </si>
  <si>
    <t>OKWARE G FRANCIS</t>
  </si>
  <si>
    <t>BUTOGA SIMON PETER</t>
  </si>
  <si>
    <t>ERIMAI PATRICK</t>
  </si>
  <si>
    <t>AMUZA ATENYA</t>
  </si>
  <si>
    <t>EDYADU FAUSCENTS 737926</t>
  </si>
  <si>
    <t>ANGEE CONCY</t>
  </si>
  <si>
    <t>OTIM TOMMY</t>
  </si>
  <si>
    <t>ALITIA SAMUEL</t>
  </si>
  <si>
    <t>OTUBA JOHN LEVI</t>
  </si>
  <si>
    <t>AJUWO BETTY</t>
  </si>
  <si>
    <t>NGURA JOE</t>
  </si>
  <si>
    <t>OMOOKA JOHN BOSCO CP/83355</t>
  </si>
  <si>
    <t>MUSANA SAMSON 737400</t>
  </si>
  <si>
    <t>AKOL BOWASI</t>
  </si>
  <si>
    <t>ALIBO ANNA</t>
  </si>
  <si>
    <t>EMURON NAFUTARI</t>
  </si>
  <si>
    <t>APORO BENSON</t>
  </si>
  <si>
    <t>AMONY LUCY ANJULETA</t>
  </si>
  <si>
    <t>OKOTH SILVANUS</t>
  </si>
  <si>
    <t>ANYANGO RUKIA</t>
  </si>
  <si>
    <t>RUBUMBULI JOHNSON</t>
  </si>
  <si>
    <t>ALIMA MICHEAL</t>
  </si>
  <si>
    <t>LALOKA MARTIN</t>
  </si>
  <si>
    <t>ATIM RUTH</t>
  </si>
  <si>
    <t>MBABAZI JOYCE MARGARET</t>
  </si>
  <si>
    <t>LWANYAGA SALONGO KV</t>
  </si>
  <si>
    <t>ESTATE OF THE LATE APOLOT CATHERINE ROSE</t>
  </si>
  <si>
    <t>NAMAKULA TAMALE 736640</t>
  </si>
  <si>
    <t>OCHENG DAVID</t>
  </si>
  <si>
    <t>OJOK OTTO SEVERINO11029</t>
  </si>
  <si>
    <t>AWOKO ELIZABETH</t>
  </si>
  <si>
    <t>KABAJUNGU OLIVER</t>
  </si>
  <si>
    <t>ESTATE OF THE LATE OGIK BONIFACE 972943</t>
  </si>
  <si>
    <t>OLOWO HERMAN JOHN</t>
  </si>
  <si>
    <t>OJOK CONS BUKELESON</t>
  </si>
  <si>
    <t>OGWAL G</t>
  </si>
  <si>
    <t>OKENDE VIRGINO</t>
  </si>
  <si>
    <t>ABULO PHOEBE</t>
  </si>
  <si>
    <t>BARAZA SIMON IKUJA</t>
  </si>
  <si>
    <t>MORO NAASONTRD96213</t>
  </si>
  <si>
    <t>NYACHWO GRACE BERTHA</t>
  </si>
  <si>
    <t>SSALI FREDRICK WILLIAM</t>
  </si>
  <si>
    <t>NATYERA PAUL 736845</t>
  </si>
  <si>
    <t>OKECH ROWLAND</t>
  </si>
  <si>
    <t>NNAMULI JANE</t>
  </si>
  <si>
    <t>OPIYO FREDRICK</t>
  </si>
  <si>
    <t>ANIKURU JENNIPHER</t>
  </si>
  <si>
    <t>OPOBO CELESTINO</t>
  </si>
  <si>
    <t>OROBIYA REBECCA</t>
  </si>
  <si>
    <t>UMA YAKOBO</t>
  </si>
  <si>
    <t>NYAGO EDITH</t>
  </si>
  <si>
    <t>AWUZIA EREJO</t>
  </si>
  <si>
    <t>NANYONGA ZIRIA</t>
  </si>
  <si>
    <t>NAMUSISI MOLLY KAJUNJU</t>
  </si>
  <si>
    <t>BUSERA SAMUEL</t>
  </si>
  <si>
    <t>BYOKYANGANA AIDA 736632</t>
  </si>
  <si>
    <t>ARII ONESIMO</t>
  </si>
  <si>
    <t>BYAKUWABA MARGARET H 737124</t>
  </si>
  <si>
    <t>ULARPOU JACKSON</t>
  </si>
  <si>
    <t>EDUWAN COSMAS</t>
  </si>
  <si>
    <t>OKULLO TOM 737857</t>
  </si>
  <si>
    <t>OMARA JOHNSON KING</t>
  </si>
  <si>
    <t>NANSIMBI CLARE</t>
  </si>
  <si>
    <t>AKOT JANE 737583</t>
  </si>
  <si>
    <t>AWOR MARY</t>
  </si>
  <si>
    <t>OKORI BENON CHARLES</t>
  </si>
  <si>
    <t>EMONG MOLLY</t>
  </si>
  <si>
    <t>BALIDAWA MISAKI</t>
  </si>
  <si>
    <t>MUHINDO REMIEGIO</t>
  </si>
  <si>
    <t>ODUT ANTHONY FRED</t>
  </si>
  <si>
    <t>AZUBA EMMANUEL</t>
  </si>
  <si>
    <t>HATEMERE ANANIYA</t>
  </si>
  <si>
    <t>JOBILE SANTINO</t>
  </si>
  <si>
    <t>OKIRU HILLARY</t>
  </si>
  <si>
    <t>OKOLE ZEBEDAYO</t>
  </si>
  <si>
    <t>OTOKE SIMON</t>
  </si>
  <si>
    <t>PACOTO JERMAJI</t>
  </si>
  <si>
    <t>LODO KASIANO</t>
  </si>
  <si>
    <t>MUNO JOHNSON ODUR</t>
  </si>
  <si>
    <t>NAMUSISI CISSY 736901</t>
  </si>
  <si>
    <t>OKWANGA FELIX AKOKO</t>
  </si>
  <si>
    <t>OLINGA JOHN7577</t>
  </si>
  <si>
    <t>AKURUT MARGARETPS/AP/677</t>
  </si>
  <si>
    <t>NABATANZI GORETTY</t>
  </si>
  <si>
    <t>CHRISTINE AKOROMIT</t>
  </si>
  <si>
    <t>NALUKENGE HARRIET 736735</t>
  </si>
  <si>
    <t>LUTALO JOSEPH0121062371801</t>
  </si>
  <si>
    <t>MAGANDA CHARLES SUNDAY</t>
  </si>
  <si>
    <t>ALUPO SALUME OJULONG</t>
  </si>
  <si>
    <t>OLEGE JOHN STEPHEN</t>
  </si>
  <si>
    <t>DRICIRU FLORENCE 73910</t>
  </si>
  <si>
    <t>ADONG MARY NELLY</t>
  </si>
  <si>
    <t>MUKHWANA WILLIAM HS</t>
  </si>
  <si>
    <t>ETONGU ROSE ADIYE</t>
  </si>
  <si>
    <t>WANDERA KAGERE H</t>
  </si>
  <si>
    <t>BALIKAITA WILBERFORCE</t>
  </si>
  <si>
    <t>NYONGESA IMELDA</t>
  </si>
  <si>
    <t>ONAPA GEORGE</t>
  </si>
  <si>
    <t>ISADAT MUSA 66092</t>
  </si>
  <si>
    <t>KHAUKHA PAUL 737077</t>
  </si>
  <si>
    <t>OBEL FREDRICK J</t>
  </si>
  <si>
    <t>BAGENDA BEATRICE 833450</t>
  </si>
  <si>
    <t>THE ESTATE OF LATE BWAMBALE ALFRED</t>
  </si>
  <si>
    <t>THE ESTATE OF THE LATE EGOU GEORGE WILLIAM</t>
  </si>
  <si>
    <t>KABYANGA MARGARET</t>
  </si>
  <si>
    <t>WAFULA JAMES 66739</t>
  </si>
  <si>
    <t>EMULIT ISAAC</t>
  </si>
  <si>
    <t>BUKENYA JOHN 736550</t>
  </si>
  <si>
    <t>LUGAMBI RICHARD</t>
  </si>
  <si>
    <t>EYOTARU JESCA</t>
  </si>
  <si>
    <t>BBOSA DANIEL</t>
  </si>
  <si>
    <t>OLOBO ALBERT</t>
  </si>
  <si>
    <t>WATAKA JAMES</t>
  </si>
  <si>
    <t>EGESSA PETER</t>
  </si>
  <si>
    <t>AZORU PALMA</t>
  </si>
  <si>
    <t>AYOO GERTRUDE COMFORT 737672</t>
  </si>
  <si>
    <t>ONYAIT JOSEPH CHRISPUS</t>
  </si>
  <si>
    <t>WAFENYA FLORENCE</t>
  </si>
  <si>
    <t>KITIMBO AMINA</t>
  </si>
  <si>
    <t>ADAKUN STELLA 737802</t>
  </si>
  <si>
    <t>OYANA OKELLO ELI</t>
  </si>
  <si>
    <t>NKUNJAMA LILIAN</t>
  </si>
  <si>
    <t>NAMUJEHE F</t>
  </si>
  <si>
    <t>MUHWEZI FENNY BWESIGYE</t>
  </si>
  <si>
    <t>DDUNGU LILIAN MIRIAM</t>
  </si>
  <si>
    <t>OWORA PAUL</t>
  </si>
  <si>
    <t>OTUNA SAMUEL</t>
  </si>
  <si>
    <t>OGWANG SARAFINO</t>
  </si>
  <si>
    <t>BYARUHANGA FRANCIS 3020076663</t>
  </si>
  <si>
    <t>OLANGA AF</t>
  </si>
  <si>
    <t>AKOLI ONGOM</t>
  </si>
  <si>
    <t>EPIRU J</t>
  </si>
  <si>
    <t>LUWAKA P</t>
  </si>
  <si>
    <t>AYAA J</t>
  </si>
  <si>
    <t>OKWAKALWAK ESTHER</t>
  </si>
  <si>
    <t>THE ESTATE OF THE LATE OMARA PATRICK</t>
  </si>
  <si>
    <t>MUTESI MARGARET</t>
  </si>
  <si>
    <t>ESTATE OF THE LATE NYAKUNI FELIX GAZUA MVI</t>
  </si>
  <si>
    <t>THE ESTATE OF THE LATE YIA JOYCE EDEMACHU</t>
  </si>
  <si>
    <t>GUUDO JANEPHER</t>
  </si>
  <si>
    <t>NDEGEMO J</t>
  </si>
  <si>
    <t>OKEDI OKAALE JOHN</t>
  </si>
  <si>
    <t>NZAJIBWAMI MARK</t>
  </si>
  <si>
    <t>AGEL BONIFACE</t>
  </si>
  <si>
    <t>AWUZU ABEDNEGO ALFRED</t>
  </si>
  <si>
    <t>ATHIENO JULIET</t>
  </si>
  <si>
    <t>EDITH NANZIRI</t>
  </si>
  <si>
    <t>LUTTI JOHN</t>
  </si>
  <si>
    <t>KAAWA R</t>
  </si>
  <si>
    <t>FESTO NDOLERA</t>
  </si>
  <si>
    <t>AWANY GEORGE</t>
  </si>
  <si>
    <t>OTIM MAX</t>
  </si>
  <si>
    <t>LUKWIYA PETER</t>
  </si>
  <si>
    <t>RUTARO MARY MAGDALENE 895061</t>
  </si>
  <si>
    <t>OTTO NELSON</t>
  </si>
  <si>
    <t>KULABIKA GEORGE</t>
  </si>
  <si>
    <t>MASIKO JACKSON &amp; JACKLINE</t>
  </si>
  <si>
    <t>MUSISI BEN</t>
  </si>
  <si>
    <t>RUBAREMA CHRISTOPHER</t>
  </si>
  <si>
    <t>NAMUTEBI TEOPISTA 69420</t>
  </si>
  <si>
    <t>ALUPO AGNES 736669</t>
  </si>
  <si>
    <t>OGENGO EDWARD</t>
  </si>
  <si>
    <t>OPIO JOHNPS/AP/1406</t>
  </si>
  <si>
    <t>TANAZIRABA HENRY10321</t>
  </si>
  <si>
    <t>THE ESTATE OF THE LATE OCAKAKON CHARLES</t>
  </si>
  <si>
    <t>WAWA ALI</t>
  </si>
  <si>
    <t>APIO MARY 736668</t>
  </si>
  <si>
    <t>OJOKU RACHAEL AYAKAKA 738112</t>
  </si>
  <si>
    <t>ADEKE JENNIFER1681</t>
  </si>
  <si>
    <t>APOLO PHILOMERA</t>
  </si>
  <si>
    <t>EIRU JOYCE</t>
  </si>
  <si>
    <t>MBWALI ELIZABETH</t>
  </si>
  <si>
    <t>NAZZIBA VENANTIUS</t>
  </si>
  <si>
    <t>NYAKETCHO BUDESIANE 888700</t>
  </si>
  <si>
    <t>OBONYO WILLIAM</t>
  </si>
  <si>
    <t>EDEU JOHN</t>
  </si>
  <si>
    <t>MUKIIBI JOSEPH TAGWAKO</t>
  </si>
  <si>
    <t>ESTATE OF THE LATE KULE WILSON</t>
  </si>
  <si>
    <t>EZAMA MARK</t>
  </si>
  <si>
    <t>ALWONG L F</t>
  </si>
  <si>
    <t>OKENDE JOHN</t>
  </si>
  <si>
    <t>WAMALA YASSIN YUSUFU</t>
  </si>
  <si>
    <t>TWIKIRIZE JOSHUA</t>
  </si>
  <si>
    <t>LAYOO JOHN</t>
  </si>
  <si>
    <t>TINZAARA XMAS</t>
  </si>
  <si>
    <t>AJOKO OTIM IFABIAN</t>
  </si>
  <si>
    <t>MWENZE NORAH</t>
  </si>
  <si>
    <t>WAKABI FATINA</t>
  </si>
  <si>
    <t>MUTOVE LARRY 27585</t>
  </si>
  <si>
    <t>OKELLO RICKY PHERISON</t>
  </si>
  <si>
    <t>APORO TOM</t>
  </si>
  <si>
    <t>ELWEU BOSES</t>
  </si>
  <si>
    <t>OBERO AUGUSTINO</t>
  </si>
  <si>
    <t>DRAKU EMMANUEL</t>
  </si>
  <si>
    <t>MUSAMALI MARTIN 738600</t>
  </si>
  <si>
    <t>MUSAPITI WILLIAM</t>
  </si>
  <si>
    <t>ODEKE GEORGE WILLIAMTRD51333</t>
  </si>
  <si>
    <t>OJOK RICHARDPS/83967</t>
  </si>
  <si>
    <t>OGWETE WILLIE RONALD E</t>
  </si>
  <si>
    <t>BYARUGABA LAWRENCE 74807</t>
  </si>
  <si>
    <t>EMUNYU JAMES</t>
  </si>
  <si>
    <t>NGANIA WILLIAM</t>
  </si>
  <si>
    <t>OGEN JOSEPH L</t>
  </si>
  <si>
    <t>GEERI GERALD 736747</t>
  </si>
  <si>
    <t>MASIKA WATENYELI</t>
  </si>
  <si>
    <t>KYEYUNE FREDERICK</t>
  </si>
  <si>
    <t>ODONGO MOSES 742020</t>
  </si>
  <si>
    <t>WAITAGO CHRISTOPHER</t>
  </si>
  <si>
    <t>NYIKA ANDREW 743108</t>
  </si>
  <si>
    <t>UNYUTHA ZACHARY</t>
  </si>
  <si>
    <t>ISAAZI LEONARD</t>
  </si>
  <si>
    <t>BASHUKWA GEORGETRD61211</t>
  </si>
  <si>
    <t>LUKWAGO ABDUL 740482</t>
  </si>
  <si>
    <t>OCHEN AMAYA MARTIN</t>
  </si>
  <si>
    <t>OKERENYANG TOMSONPSAP1526</t>
  </si>
  <si>
    <t>MUWETO ROBERT AMOS</t>
  </si>
  <si>
    <t>MUSUMBA JEREMIA FRANCIS</t>
  </si>
  <si>
    <t>SEVUME CHARLES</t>
  </si>
  <si>
    <t>OMONA EMMANUEL</t>
  </si>
  <si>
    <t>BASALIZA PAUL LAPOSHI</t>
  </si>
  <si>
    <t>EILU AMUGE JENIFER</t>
  </si>
  <si>
    <t>ORYEMA HENRY MILLY</t>
  </si>
  <si>
    <t>YESHO GRACE4520502482</t>
  </si>
  <si>
    <t>EKAJU MICHEAL9030000156824</t>
  </si>
  <si>
    <t>KANYIKE SERUYANGE MIKE</t>
  </si>
  <si>
    <t>HINGHONDO ELIJAH</t>
  </si>
  <si>
    <t>NABIMANYA NOTTI ERICSON</t>
  </si>
  <si>
    <t>KADAALA MOSES</t>
  </si>
  <si>
    <t>ZIRABA A</t>
  </si>
  <si>
    <t>AJUAMANI CELESTINE</t>
  </si>
  <si>
    <t>OGWENG DENIS</t>
  </si>
  <si>
    <t>BITALO KATO EDWARD F</t>
  </si>
  <si>
    <t>ANGUNIZU SIMON</t>
  </si>
  <si>
    <t>OTHIENO NICHOLAS</t>
  </si>
  <si>
    <t>EBELLE NICHOLAS</t>
  </si>
  <si>
    <t>AYERE ZEKERIA</t>
  </si>
  <si>
    <t>OGWANG JOHN</t>
  </si>
  <si>
    <t>AKULE TOMSON</t>
  </si>
  <si>
    <t>KABUUZA JAMES</t>
  </si>
  <si>
    <t>KIZITO BERNARD</t>
  </si>
  <si>
    <t>ANGUPALE HENRY</t>
  </si>
  <si>
    <t>GIBENYA SILVER GIBSON</t>
  </si>
  <si>
    <t>ARUPON ALBERT 737028</t>
  </si>
  <si>
    <t>SABANO JERUTHA 833396</t>
  </si>
  <si>
    <t>ONZIMA ISMAIL</t>
  </si>
  <si>
    <t>TUSASIRWE ARIYO BENON</t>
  </si>
  <si>
    <t>OKUMU JOHN BENNY OCHOLA69727</t>
  </si>
  <si>
    <t>ESTATE OF THE LATE CAN OCANA BENARD</t>
  </si>
  <si>
    <t>OBETI KIPWOLA GRACE</t>
  </si>
  <si>
    <t>ECUNU ELBINO</t>
  </si>
  <si>
    <t>OKELLO ELLIOT</t>
  </si>
  <si>
    <t>NAMUTEBI DOREEN</t>
  </si>
  <si>
    <t>ESTATE OF THE LATE OCOM BEATRICE</t>
  </si>
  <si>
    <t>AYETEGYEREIZE ODED KAGWIRE</t>
  </si>
  <si>
    <t>ODRABUA KEROBINO SUNDAY</t>
  </si>
  <si>
    <t>OKELLO VINCENT 737946</t>
  </si>
  <si>
    <t>WANELOBA W</t>
  </si>
  <si>
    <t>OJERA VINCENT</t>
  </si>
  <si>
    <t>MBAKIZA JOSEPH</t>
  </si>
  <si>
    <t>DRANI A RICHARD</t>
  </si>
  <si>
    <t>ESTATE OF THE TAGALA VINCENT BAPTIST 737438</t>
  </si>
  <si>
    <t>AGANG ROBERT</t>
  </si>
  <si>
    <t>OPOKA SANON 737894</t>
  </si>
  <si>
    <t>ECAAT ALOU S FRANCO</t>
  </si>
  <si>
    <t>TINSOBOIRE THOMAS11858</t>
  </si>
  <si>
    <t>MANGET ARAP JACKSON AKORA</t>
  </si>
  <si>
    <t>WANYAMA WAYUMBO DAVID</t>
  </si>
  <si>
    <t>EKATAN STEPHEN 833470</t>
  </si>
  <si>
    <t>MUGUMYA PASCAL</t>
  </si>
  <si>
    <t>OMBALA PASCAL</t>
  </si>
  <si>
    <t>KATO GRACE DAVID</t>
  </si>
  <si>
    <t>OJERA PETER0348001175</t>
  </si>
  <si>
    <t>ALUNGBI MUSA</t>
  </si>
  <si>
    <t>CHANDINI E WILLIAM</t>
  </si>
  <si>
    <t>OMARA M</t>
  </si>
  <si>
    <t>PKWIIYULI J JASPER</t>
  </si>
  <si>
    <t>LUNYOLO MARGARET</t>
  </si>
  <si>
    <t>ALUNYO S P</t>
  </si>
  <si>
    <t>ADONGO LILLIE</t>
  </si>
  <si>
    <t>ADONGO REGINA9030000111901</t>
  </si>
  <si>
    <t>AKELLO MARGARET3020065248</t>
  </si>
  <si>
    <t>SSERUNKUUMA MOSES SIMON</t>
  </si>
  <si>
    <t>APOLOT B O</t>
  </si>
  <si>
    <t>EZALE SIMON NAINGA</t>
  </si>
  <si>
    <t>ESTATE OF THE LATE BWAMBALE DAVID6520004651</t>
  </si>
  <si>
    <t>AGUTI F</t>
  </si>
  <si>
    <t>ANGUNDRIA CONSTANTINE 737976</t>
  </si>
  <si>
    <t>OKWIR JAMES</t>
  </si>
  <si>
    <t>OKOU JOSEPH</t>
  </si>
  <si>
    <t>ENYETU JOHN PETER</t>
  </si>
  <si>
    <t>SSINGOMA FRANCIS EXAVIA</t>
  </si>
  <si>
    <t>WOKORACH RICHARD</t>
  </si>
  <si>
    <t>EMURIA GEORGE WILLIAM</t>
  </si>
  <si>
    <t>OKUONZI JOHN OLIVUA</t>
  </si>
  <si>
    <t>OCHAYA ALEXANDRIA AKIDING56513</t>
  </si>
  <si>
    <t>OCHAN J</t>
  </si>
  <si>
    <t>OKELLO ALPHONSE BALSON</t>
  </si>
  <si>
    <t>MUSOKE SSEBIDE MARY</t>
  </si>
  <si>
    <t>SEKIBENGA BADRU</t>
  </si>
  <si>
    <t>EBBU RAYS</t>
  </si>
  <si>
    <t>EGASU E</t>
  </si>
  <si>
    <t>MAKU ALEX BUNI</t>
  </si>
  <si>
    <t>OLOBO RM</t>
  </si>
  <si>
    <t>OPAKU PAUL PETER</t>
  </si>
  <si>
    <t>OPIO ANTHONY 262273</t>
  </si>
  <si>
    <t>LUBA SAMUEL PATRICK</t>
  </si>
  <si>
    <t>WAFULA WANYAMA JAMES</t>
  </si>
  <si>
    <t>KAGEZI STEPHEN</t>
  </si>
  <si>
    <t>MUKODA JENNIFER</t>
  </si>
  <si>
    <t>EMORUT JOHN 737707</t>
  </si>
  <si>
    <t>OJHA MOINI DANIEL</t>
  </si>
  <si>
    <t>ESTATE OF THE LATE BERUNGA HENRY 1035658</t>
  </si>
  <si>
    <t>KAHWA CRESCENT B</t>
  </si>
  <si>
    <t>ANYAMWA ALEX</t>
  </si>
  <si>
    <t>WAMBEDDE MUHAMMED</t>
  </si>
  <si>
    <t>ESTATE OF THE LATE RUSHENYANTEKO FRANK 880518</t>
  </si>
  <si>
    <t>KARENGET AUGUSTINE SWILLUT</t>
  </si>
  <si>
    <t>OMODING OMONGOT JOSEPH</t>
  </si>
  <si>
    <t>MUSAMALI PATRICK</t>
  </si>
  <si>
    <t>KANGU CHARLES</t>
  </si>
  <si>
    <t>BAMWOYA LUCY KUDDA</t>
  </si>
  <si>
    <t>OURUM GEORGE WILLIAM</t>
  </si>
  <si>
    <t>WETTAKA ANDREW PEREZ 737691</t>
  </si>
  <si>
    <t>WAIGO MICHAEL</t>
  </si>
  <si>
    <t>OLWOCH RAYMOND</t>
  </si>
  <si>
    <t>BARIIRA JOB M</t>
  </si>
  <si>
    <t>MENU KINYA FRED</t>
  </si>
  <si>
    <t>KIINGI TRINITY</t>
  </si>
  <si>
    <t>MIREMBE JOYCE 736753</t>
  </si>
  <si>
    <t>ONGYERGIU GERALD</t>
  </si>
  <si>
    <t>OCHIRA BENARD</t>
  </si>
  <si>
    <t>MUGOYA JENNIFER</t>
  </si>
  <si>
    <t>MAPESA G</t>
  </si>
  <si>
    <t>SSENYONJO ABBASI</t>
  </si>
  <si>
    <t>OKABO PATRICK</t>
  </si>
  <si>
    <t>LUBALE EDWARDTRD86969</t>
  </si>
  <si>
    <t>MUNYENYE SAMSON</t>
  </si>
  <si>
    <t>CHEROTICH HENRY</t>
  </si>
  <si>
    <t>KAITAMPALA EMMANUEL PETER</t>
  </si>
  <si>
    <t>BAGONZA ATSON ALOYSIUS</t>
  </si>
  <si>
    <t>ACIO FLORENCE LUCY</t>
  </si>
  <si>
    <t>BWIRE STEPHENTRD56201</t>
  </si>
  <si>
    <t>LWANGA GERTURDE</t>
  </si>
  <si>
    <t>OKURA CELESTINO</t>
  </si>
  <si>
    <t>ESTATE OF THE LATE MBABAZI FREDAH BAGWEGIRIRE</t>
  </si>
  <si>
    <t>OMONY AREC DAVID</t>
  </si>
  <si>
    <t>KAGORO SEHENE JOHN</t>
  </si>
  <si>
    <t>ZUBAIRI ABUDALLA</t>
  </si>
  <si>
    <t>NAKIGOZI ANNET KISITU</t>
  </si>
  <si>
    <t>SABBA DEOGRATIOUS</t>
  </si>
  <si>
    <t>NTENSIBE AMOOTI SIMON PETER</t>
  </si>
  <si>
    <t>LUSAMBU NATHAN WAKOKO</t>
  </si>
  <si>
    <t>BUKENYA SIMEON PEN/20096</t>
  </si>
  <si>
    <t>KOMA MOIMA DAVID</t>
  </si>
  <si>
    <t>ACIRIA WILLIAM</t>
  </si>
  <si>
    <t>OWINO JUSTINE</t>
  </si>
  <si>
    <t>KISITU SAMALIE RACHEAL</t>
  </si>
  <si>
    <t>MUTONYI L</t>
  </si>
  <si>
    <t>OPIO D C</t>
  </si>
  <si>
    <t>OPIO JOHN NABURE</t>
  </si>
  <si>
    <t>AMURON ROSE 736737</t>
  </si>
  <si>
    <t>KIBANDE JONATHAN</t>
  </si>
  <si>
    <t>THE ESTATATE OF THE LATE AMUGE GRACE</t>
  </si>
  <si>
    <t>OBUA LOUIS</t>
  </si>
  <si>
    <t>ONGOM BOBBY SAMUEL OLET 833461</t>
  </si>
  <si>
    <t>ARIONGET MERAB CHRISTINE</t>
  </si>
  <si>
    <t>OGABA WALTER</t>
  </si>
  <si>
    <t>NANSASI GORRETI</t>
  </si>
  <si>
    <t>OBONYO WILSON</t>
  </si>
  <si>
    <t>MASITO SALAKANI 883039</t>
  </si>
  <si>
    <t>SEBUKOZO PETERPS/70612</t>
  </si>
  <si>
    <t>BYAKIKA MUTESI ANGERINA</t>
  </si>
  <si>
    <t>ABUA EUNICE DAPHEN</t>
  </si>
  <si>
    <t>ACOM HELLEN</t>
  </si>
  <si>
    <t>IKEU MARGARET</t>
  </si>
  <si>
    <t>ATEKER EJOLU PETERPS/70827</t>
  </si>
  <si>
    <t>NSUBUGA EMANUEL</t>
  </si>
  <si>
    <t>KIZZA CHARLES 833398</t>
  </si>
  <si>
    <t>OGWEL P</t>
  </si>
  <si>
    <t>TURYA BENON BARIIRA0114644274200</t>
  </si>
  <si>
    <t>NSUBUGA ROGERS BRO</t>
  </si>
  <si>
    <t>ADROA ROSE</t>
  </si>
  <si>
    <t>BUYONDO NUSULA7484</t>
  </si>
  <si>
    <t>WERE AUGUSTINE MATAMA</t>
  </si>
  <si>
    <t>MALINGA MOSES 738664</t>
  </si>
  <si>
    <t>AORU VAHID</t>
  </si>
  <si>
    <t>KASUMBA JOHN BAPTIST</t>
  </si>
  <si>
    <t>ODUR SMITH</t>
  </si>
  <si>
    <t>APUDAN LAWRENCE</t>
  </si>
  <si>
    <t>ONENCAN ANTHONTY</t>
  </si>
  <si>
    <t>OPIO CELESTINO</t>
  </si>
  <si>
    <t>MALINGA FAITH NORAH</t>
  </si>
  <si>
    <t>AWONGO EBIL SIMPSIN</t>
  </si>
  <si>
    <t>THE ESTATES OF THE LATE TUMWESIGYE HENRY MAKOMA</t>
  </si>
  <si>
    <t>OKELLO TOM 738263</t>
  </si>
  <si>
    <t>EDITH AYIKORU</t>
  </si>
  <si>
    <t>WANYANA JOYCE</t>
  </si>
  <si>
    <t>OTHIENO EPAIWETO ANYAMO</t>
  </si>
  <si>
    <t>MUSOKE PAULPS/AP/422570M</t>
  </si>
  <si>
    <t>EGAU JAMES</t>
  </si>
  <si>
    <t>EKOTU JEPHATH 6819</t>
  </si>
  <si>
    <t>BIGALA PATRICK</t>
  </si>
  <si>
    <t>BIGINGO NARISESIO</t>
  </si>
  <si>
    <t>JAMES OKAO</t>
  </si>
  <si>
    <t>OGWAL MAXWEL</t>
  </si>
  <si>
    <t>OTUKEI ALEX</t>
  </si>
  <si>
    <t>OKALE FREDRICK JOEL</t>
  </si>
  <si>
    <t>OCHUA RATIB</t>
  </si>
  <si>
    <t>ODONG PATRICK</t>
  </si>
  <si>
    <t>TAGOYA LAWRENCE</t>
  </si>
  <si>
    <t>ODONGO ROBERT ITIMIO</t>
  </si>
  <si>
    <t>AOLIO P</t>
  </si>
  <si>
    <t>ERABU JOSEPH</t>
  </si>
  <si>
    <t>BAKAMA CHARLES</t>
  </si>
  <si>
    <t>OLELIA WILFRED PS/PRI/875</t>
  </si>
  <si>
    <t>EMOJONG JOHN PATRIC</t>
  </si>
  <si>
    <t>KAMUHANDA TARASISIO</t>
  </si>
  <si>
    <t>MUWAYA HASSAN 736842</t>
  </si>
  <si>
    <t>ALAYO PRISCILLA JANE1873</t>
  </si>
  <si>
    <t>BISANGA HILLARY</t>
  </si>
  <si>
    <t>WABWIRE DAVID</t>
  </si>
  <si>
    <t>OKISA JOHN</t>
  </si>
  <si>
    <t>BWALATUM AJIKO LEAH</t>
  </si>
  <si>
    <t>ZZIMBE ANTHONY NTAMBI</t>
  </si>
  <si>
    <t>AMORUT OJOO SIMON</t>
  </si>
  <si>
    <t>OUTEKE JOSEPH</t>
  </si>
  <si>
    <t>BAGIRE KAGUSA CHRIS9030005946289</t>
  </si>
  <si>
    <t>EKIOT C</t>
  </si>
  <si>
    <t>NTENDE W</t>
  </si>
  <si>
    <t>KASAIJA RAMATHAN</t>
  </si>
  <si>
    <t>MUGISHA MICHEAL 000000000741672</t>
  </si>
  <si>
    <t>NANGAI JOSEPH</t>
  </si>
  <si>
    <t>AYAAT MARGRET</t>
  </si>
  <si>
    <t>ELAU JOHN ROBERT</t>
  </si>
  <si>
    <t>MULINDA ISAIAH MUHAMAD</t>
  </si>
  <si>
    <t>OGWANG GEOFFREY 736925</t>
  </si>
  <si>
    <t>OKELLO TERENCE JAMES</t>
  </si>
  <si>
    <t>KAYEMBA GERESOM A</t>
  </si>
  <si>
    <t>SERUGENDO EMMY B</t>
  </si>
  <si>
    <t>EDOTU SAM</t>
  </si>
  <si>
    <t>EHWIO AGATHA CHRISTINE9030000136343</t>
  </si>
  <si>
    <t>ESTATE OF THE LATE ODUR ROBSON TOM</t>
  </si>
  <si>
    <t>NAMULI RUTH EVERLYN</t>
  </si>
  <si>
    <t>NDOBOLI MILLY JOY</t>
  </si>
  <si>
    <t>AHIMBISIBWE CHRISTINE 736639</t>
  </si>
  <si>
    <t>OKIROR CHARLES A</t>
  </si>
  <si>
    <t>KALULE CHARLES KAKUMBA</t>
  </si>
  <si>
    <t>THE ESTATE OF THE LATE KANYONYI PATRICK SUNDAY</t>
  </si>
  <si>
    <t>ESTATE OF THE LATE ALULE BANA PETER 736634</t>
  </si>
  <si>
    <t>ABEJA MICHAEL 737480</t>
  </si>
  <si>
    <t>BYAMUGISHA FRANCA</t>
  </si>
  <si>
    <t>BAHUNGULE KIBARO</t>
  </si>
  <si>
    <t>OPULE GIDIUS</t>
  </si>
  <si>
    <t>MUHUMUZA ELI</t>
  </si>
  <si>
    <t>BYESIGWA JEROME</t>
  </si>
  <si>
    <t>NALWANGA NORAH 737098</t>
  </si>
  <si>
    <t>ESUNAT ROBERT</t>
  </si>
  <si>
    <t>THE ESTATE OF THE LATE KIZZA GUSTER</t>
  </si>
  <si>
    <t>SSENKUBUGE IBRAHIM</t>
  </si>
  <si>
    <t>ODEKE PAMPLIO</t>
  </si>
  <si>
    <t>OMARO DAVID 736739</t>
  </si>
  <si>
    <t>ESTATE OF THE LT KYOMYA</t>
  </si>
  <si>
    <t>KAWEESI PETER E</t>
  </si>
  <si>
    <t>KALYOWA LIVINGSTONE</t>
  </si>
  <si>
    <t>ALEPER JESKA FLORENCE</t>
  </si>
  <si>
    <t>AGUM P S</t>
  </si>
  <si>
    <t>ROBERT OMITA OKOTH</t>
  </si>
  <si>
    <t>BALIKOWA MOSES 250188</t>
  </si>
  <si>
    <t>ABUREK AMUKUN JOSEPH</t>
  </si>
  <si>
    <t>EBONG TOBIAS</t>
  </si>
  <si>
    <t>MUNANURA ROBERT</t>
  </si>
  <si>
    <t>TIYO MILTON</t>
  </si>
  <si>
    <t>MUGABIIRWE KENNETH</t>
  </si>
  <si>
    <t>OUNOT OKEDI GAITANO</t>
  </si>
  <si>
    <t>EPILLA PATRICK</t>
  </si>
  <si>
    <t>DEMAYI FRANCIS</t>
  </si>
  <si>
    <t>AISSU JAMES F A</t>
  </si>
  <si>
    <t>TINKAMANYIRE FLORENCE K</t>
  </si>
  <si>
    <t>OPOLOT JOHN MICHAEL</t>
  </si>
  <si>
    <t>KATUNGYE MUHANGI FRANK</t>
  </si>
  <si>
    <t>FRED ACAN</t>
  </si>
  <si>
    <t>ESTATE OF LATE NDEMA MOSES</t>
  </si>
  <si>
    <t>AIOKA V</t>
  </si>
  <si>
    <t>OKECH OKOTH MARTIN6962</t>
  </si>
  <si>
    <t>OWOKO ZACHARY W</t>
  </si>
  <si>
    <t>WASIKE JULIUS 738038</t>
  </si>
  <si>
    <t>TUMWEBAZE B JOHN</t>
  </si>
  <si>
    <t>AKENA SAMUEL 833444</t>
  </si>
  <si>
    <t>NSALASATTA SEKABEMBE DAVID</t>
  </si>
  <si>
    <t>BUYINZA JAMES</t>
  </si>
  <si>
    <t>KHAKOSI ISSA WAMUSI</t>
  </si>
  <si>
    <t>AJESO ANGELA BERITHA</t>
  </si>
  <si>
    <t>EJOKU BONIFACE1696</t>
  </si>
  <si>
    <t>KAGAMBO JOHN</t>
  </si>
  <si>
    <t>ONGAI STANSLASPS/55775</t>
  </si>
  <si>
    <t>MUYOMBYA RICHARD</t>
  </si>
  <si>
    <t>WAFUTU JOSEPH WILLIAM</t>
  </si>
  <si>
    <t>CHEKWURUI EVERLINE</t>
  </si>
  <si>
    <t>NAMUKASA HARRIET</t>
  </si>
  <si>
    <t>IKWARA PHILIP</t>
  </si>
  <si>
    <t>OMACAR DAN</t>
  </si>
  <si>
    <t>AKABWAI MATHIAS</t>
  </si>
  <si>
    <t>OKWAKALWAK CHARLES</t>
  </si>
  <si>
    <t>AYO DENIS FRANCIS</t>
  </si>
  <si>
    <t>BYENKYA THERESA9030003042641</t>
  </si>
  <si>
    <t>MAGOMU WILSON</t>
  </si>
  <si>
    <t>BWALATUM ALEXANDER</t>
  </si>
  <si>
    <t>LUKOOYA NUME JAMES 833423</t>
  </si>
  <si>
    <t>ISAMAT JAMES</t>
  </si>
  <si>
    <t>OLUMA BADARU IRENE</t>
  </si>
  <si>
    <t>NYOKATRE PRIMO</t>
  </si>
  <si>
    <t>KATO K H</t>
  </si>
  <si>
    <t>AHIMBISIBWE A D</t>
  </si>
  <si>
    <t>NANFUKA ELIZABETH</t>
  </si>
  <si>
    <t>TUGUME HENRY</t>
  </si>
  <si>
    <t>MASIGA PM</t>
  </si>
  <si>
    <t>ONEKA LUKA PLASTIN</t>
  </si>
  <si>
    <t>ONGOM PONSIANO</t>
  </si>
  <si>
    <t>BALIKOWA AUGUSTINE</t>
  </si>
  <si>
    <t>ALELE MALEX</t>
  </si>
  <si>
    <t>OTTO JOHN A</t>
  </si>
  <si>
    <t>KARUHANGA NICHOLAS FRED 738364</t>
  </si>
  <si>
    <t>OCEN CHRISTOPHER AGUMA</t>
  </si>
  <si>
    <t>AMANDU ORIMA P V</t>
  </si>
  <si>
    <t>BESIGYE RICHARD</t>
  </si>
  <si>
    <t>ENATU ELOCHUVA</t>
  </si>
  <si>
    <t>OKELLO ALLAN 738358</t>
  </si>
  <si>
    <t>KAKUNGULU M</t>
  </si>
  <si>
    <t>SSEBUTTE JIMMY FN</t>
  </si>
  <si>
    <t>OCITI G</t>
  </si>
  <si>
    <t>SSONKO LOUIS</t>
  </si>
  <si>
    <t>ASIMWE JULIUS</t>
  </si>
  <si>
    <t>THE ESTATE OF THE LATE OKULU ALFRED DAKOKATI</t>
  </si>
  <si>
    <t>ESTATE OF THE LATE AJERU FLORENCE ORIYO</t>
  </si>
  <si>
    <t>KURURAGYIRE WYCLIFFE J</t>
  </si>
  <si>
    <t>ARIKO PETER</t>
  </si>
  <si>
    <t>OBONG PATRICK 737747</t>
  </si>
  <si>
    <t>OMONGIN C E</t>
  </si>
  <si>
    <t>OCHERO OKELLO CHARLES ADONGO</t>
  </si>
  <si>
    <t>KIMONO NAKHOSI SIMON 737280</t>
  </si>
  <si>
    <t>ORIK OBONYO M</t>
  </si>
  <si>
    <t>BALIRAINE CHARLES</t>
  </si>
  <si>
    <t>BAMPIIGA DAVID</t>
  </si>
  <si>
    <t>KITIMBO ROSE M</t>
  </si>
  <si>
    <t>KASAJJA EMILIO SUNDAY</t>
  </si>
  <si>
    <t>ALULA ALFRED</t>
  </si>
  <si>
    <t>MWANJE JAMES</t>
  </si>
  <si>
    <t>ALOKA JULIUS</t>
  </si>
  <si>
    <t>OBURA A</t>
  </si>
  <si>
    <t>OKELLO ERIE NATHANAEL</t>
  </si>
  <si>
    <t>ORAIJE J</t>
  </si>
  <si>
    <t>EBONG P</t>
  </si>
  <si>
    <t>ZIKANGA ANTHONY</t>
  </si>
  <si>
    <t>OBONGONYINGE R E</t>
  </si>
  <si>
    <t>LAMWAKA PLINE LURONI</t>
  </si>
  <si>
    <t>KOBUSIGYE FLORENCE 741670</t>
  </si>
  <si>
    <t>OTHMAN SWAIBU RJ</t>
  </si>
  <si>
    <t>NANTEGE REGINA</t>
  </si>
  <si>
    <t>NABATANZI FLORENCE 736635</t>
  </si>
  <si>
    <t>BEHAYO EPHRAIMPS/70632</t>
  </si>
  <si>
    <t>OBINI MICHAEL THOMSON</t>
  </si>
  <si>
    <t>ONZIA JANET</t>
  </si>
  <si>
    <t>PAADE OKEDI DISMAS</t>
  </si>
  <si>
    <t>NAMAKULA TEDDY</t>
  </si>
  <si>
    <t>OWERE ROBERT BONIFACE MR</t>
  </si>
  <si>
    <t>LAKWONYERO ALEXANDER OGONY</t>
  </si>
  <si>
    <t>AJIO HARRIET</t>
  </si>
  <si>
    <t>NAMUKASA JESCA KAKAIRE</t>
  </si>
  <si>
    <t>KUBOMU VICENT 737403</t>
  </si>
  <si>
    <t>MANGENI ABELPS/18326</t>
  </si>
  <si>
    <t>THE ESTATE OF THE LATE MUWESI ERIDADI NASANI</t>
  </si>
  <si>
    <t>OKONYE PATRICK 738039</t>
  </si>
  <si>
    <t>WAIBALE CATHERINE</t>
  </si>
  <si>
    <t>MUHINDO SOPHIA</t>
  </si>
  <si>
    <t>ANGURA KUPULIANO OCEGERE</t>
  </si>
  <si>
    <t>LUTWAMA RICHARD</t>
  </si>
  <si>
    <t>LALOBO MARY OMONY</t>
  </si>
  <si>
    <t>MAWANDA FRANCIS XAVIER0341408822</t>
  </si>
  <si>
    <t>ATIENO OKIROR BEATRICE 805698</t>
  </si>
  <si>
    <t>ADAKUN ANDREW ALFRED</t>
  </si>
  <si>
    <t>KADDU MARY N</t>
  </si>
  <si>
    <t>TWESIGYE SELESTINE 739074</t>
  </si>
  <si>
    <t>NAMUGANZA MERABU</t>
  </si>
  <si>
    <t>KALUMBA GODFREY 736738</t>
  </si>
  <si>
    <t>OLEA NAPHTALI JIMMY PS/25777</t>
  </si>
  <si>
    <t>NAMUBIRU MARGRET</t>
  </si>
  <si>
    <t>KATAAMA WINFRED RUTH</t>
  </si>
  <si>
    <t>NAMBOZO JULIET</t>
  </si>
  <si>
    <t>KARUBANGA SEMATE JOSEPH</t>
  </si>
  <si>
    <t>GODIE RONALD</t>
  </si>
  <si>
    <t>MICHAEL NSWEMU KAGGWA</t>
  </si>
  <si>
    <t>BAGAMBA KETTIE TEO RWEGIRA</t>
  </si>
  <si>
    <t>MUWANGA AUGUSTUS</t>
  </si>
  <si>
    <t>NYABWANA DENSON</t>
  </si>
  <si>
    <t>ROSE TUKAHIRWA MUGISHA S</t>
  </si>
  <si>
    <t>BISHANGA JOHN STUART</t>
  </si>
  <si>
    <t>ATENIA DAVID</t>
  </si>
  <si>
    <t>DRAMA LEKU ALLEN</t>
  </si>
  <si>
    <t>ESTATE OF THE LATE NO.6671 CPL OJOK TERENCE</t>
  </si>
  <si>
    <t>ILETTO JUSTINE OMADI</t>
  </si>
  <si>
    <t>NYANZI BADRU</t>
  </si>
  <si>
    <t>KATABAZI LAWRENCE</t>
  </si>
  <si>
    <t>OKUYAT ROBERT ACOSTA</t>
  </si>
  <si>
    <t>MUGISHA KARYAH GAD 833401</t>
  </si>
  <si>
    <t>MUHERE J</t>
  </si>
  <si>
    <t>ESTATES OF THE LATE ENIAU SIMON PETER</t>
  </si>
  <si>
    <t>BUZAARWA REGINA</t>
  </si>
  <si>
    <t>ESTATE OF THE LATE ENGORIT SABASTIAN</t>
  </si>
  <si>
    <t>BYARUHANGA MUTEGEKI ELLY</t>
  </si>
  <si>
    <t>ESTATE OF THE LATE DRAZA PHILIP ETERI</t>
  </si>
  <si>
    <t>KARORAKI ALEX DR</t>
  </si>
  <si>
    <t>ANDAMA JOSEPH 737394</t>
  </si>
  <si>
    <t>ARIKO JUSTINE L MONDUA</t>
  </si>
  <si>
    <t>APINY ESTHER</t>
  </si>
  <si>
    <t>MUKASA EDWARD SAMUEL</t>
  </si>
  <si>
    <t>ALOCI SAM KOKOROM</t>
  </si>
  <si>
    <t>SEMATTA SHALEH</t>
  </si>
  <si>
    <t>BYABASHAIJA JOHNSON PS/64620</t>
  </si>
  <si>
    <t>OLINGA RAPHAEL</t>
  </si>
  <si>
    <t>BYABAZAIRE BARNABAS PEN 21916</t>
  </si>
  <si>
    <t>MUGE GEORGE (DR)</t>
  </si>
  <si>
    <t>ESTATE OF THE LATE OKIMARU LAWRENCE</t>
  </si>
  <si>
    <t>KISITU ANDREW T</t>
  </si>
  <si>
    <t>ATTO SEBBI MOHAMMED</t>
  </si>
  <si>
    <t>OKURUT VIRGIL A</t>
  </si>
  <si>
    <t>ASINJAH APOLLO BAKER</t>
  </si>
  <si>
    <t>BAINE MAYANJA FRANCK</t>
  </si>
  <si>
    <t>BAMUBINGIRIIRE, LEO</t>
  </si>
  <si>
    <t>OUMO GELASI</t>
  </si>
  <si>
    <t>MBABAZI CISSY</t>
  </si>
  <si>
    <t>OKULLO TOM</t>
  </si>
  <si>
    <t>THE ESTATE OF THE LATE OGWAL LAWRENCE</t>
  </si>
  <si>
    <t>ESTATE OF THE LATE ODYEK SILVESTO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</si>
</sst>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left"/>
    </xf>
    <xf numFmtId="41" fontId="2" fillId="2" borderId="1" xfId="1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</cellXfs>
  <cellStyles count="2">
    <cellStyle name="Comma [0]" xfId="1" builtinId="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4992F-852E-4CA3-BDDE-682680D48DB6}">
  <dimension ref="A2:C2057"/>
  <sheetViews>
    <sheetView tabSelected="1" topLeftCell="A2041" workbookViewId="0">
      <selection activeCell="B2052" sqref="B2052:B2057"/>
    </sheetView>
  </sheetViews>
  <sheetFormatPr defaultRowHeight="14.5" x14ac:dyDescent="0.35"/>
  <cols>
    <col min="1" max="1" width="8.453125" bestFit="1" customWidth="1"/>
    <col min="2" max="2" width="36.81640625" customWidth="1"/>
    <col min="3" max="3" width="11.90625" bestFit="1" customWidth="1"/>
  </cols>
  <sheetData>
    <row r="2" spans="1:3" x14ac:dyDescent="0.35">
      <c r="A2" s="1" t="s">
        <v>0</v>
      </c>
      <c r="B2" s="7" t="s">
        <v>2052</v>
      </c>
      <c r="C2" s="2">
        <v>24791</v>
      </c>
    </row>
    <row r="3" spans="1:3" ht="28" x14ac:dyDescent="0.35">
      <c r="A3" s="1" t="s">
        <v>1</v>
      </c>
      <c r="B3" s="7" t="s">
        <v>2053</v>
      </c>
      <c r="C3" s="2">
        <v>27129</v>
      </c>
    </row>
    <row r="4" spans="1:3" x14ac:dyDescent="0.35">
      <c r="A4" s="1" t="s">
        <v>2</v>
      </c>
      <c r="B4" s="7" t="s">
        <v>2054</v>
      </c>
      <c r="C4" s="2">
        <v>38509</v>
      </c>
    </row>
    <row r="5" spans="1:3" x14ac:dyDescent="0.35">
      <c r="A5" s="1" t="s">
        <v>3</v>
      </c>
      <c r="B5" s="7" t="s">
        <v>2055</v>
      </c>
      <c r="C5" s="2">
        <v>38874</v>
      </c>
    </row>
    <row r="6" spans="1:3" ht="28" x14ac:dyDescent="0.35">
      <c r="A6" s="1" t="s">
        <v>4</v>
      </c>
      <c r="B6" s="7" t="s">
        <v>2056</v>
      </c>
      <c r="C6" s="2">
        <v>41406</v>
      </c>
    </row>
    <row r="7" spans="1:3" x14ac:dyDescent="0.35">
      <c r="A7" s="1" t="s">
        <v>5</v>
      </c>
      <c r="B7" s="7" t="s">
        <v>2057</v>
      </c>
      <c r="C7" s="2">
        <v>47795</v>
      </c>
    </row>
    <row r="8" spans="1:3" x14ac:dyDescent="0.35">
      <c r="A8" s="1" t="s">
        <v>6</v>
      </c>
      <c r="B8" s="7" t="s">
        <v>2058</v>
      </c>
      <c r="C8" s="2">
        <v>48269</v>
      </c>
    </row>
    <row r="9" spans="1:3" ht="28" x14ac:dyDescent="0.35">
      <c r="A9" s="1" t="s">
        <v>7</v>
      </c>
      <c r="B9" s="7" t="s">
        <v>2059</v>
      </c>
      <c r="C9" s="2">
        <v>54009</v>
      </c>
    </row>
    <row r="10" spans="1:3" x14ac:dyDescent="0.35">
      <c r="A10" s="1" t="s">
        <v>8</v>
      </c>
      <c r="B10" s="7" t="s">
        <v>2060</v>
      </c>
      <c r="C10" s="2">
        <v>55394</v>
      </c>
    </row>
    <row r="11" spans="1:3" x14ac:dyDescent="0.35">
      <c r="A11" s="1" t="s">
        <v>9</v>
      </c>
      <c r="B11" s="7" t="s">
        <v>2061</v>
      </c>
      <c r="C11" s="2">
        <v>55654</v>
      </c>
    </row>
    <row r="12" spans="1:3" x14ac:dyDescent="0.35">
      <c r="A12" s="1" t="s">
        <v>10</v>
      </c>
      <c r="B12" s="7" t="s">
        <v>2062</v>
      </c>
      <c r="C12" s="2">
        <v>57779</v>
      </c>
    </row>
    <row r="13" spans="1:3" x14ac:dyDescent="0.35">
      <c r="A13" s="1" t="s">
        <v>11</v>
      </c>
      <c r="B13" s="7" t="s">
        <v>2063</v>
      </c>
      <c r="C13" s="2">
        <v>60037</v>
      </c>
    </row>
    <row r="14" spans="1:3" x14ac:dyDescent="0.35">
      <c r="A14" s="1" t="s">
        <v>12</v>
      </c>
      <c r="B14" s="7" t="s">
        <v>2064</v>
      </c>
      <c r="C14" s="2">
        <v>61729</v>
      </c>
    </row>
    <row r="15" spans="1:3" ht="28" x14ac:dyDescent="0.35">
      <c r="A15" s="1" t="s">
        <v>13</v>
      </c>
      <c r="B15" s="7" t="s">
        <v>2065</v>
      </c>
      <c r="C15" s="2">
        <v>61786</v>
      </c>
    </row>
    <row r="16" spans="1:3" x14ac:dyDescent="0.35">
      <c r="A16" s="1" t="s">
        <v>14</v>
      </c>
      <c r="B16" s="7" t="s">
        <v>2066</v>
      </c>
      <c r="C16" s="2">
        <v>61850</v>
      </c>
    </row>
    <row r="17" spans="1:3" x14ac:dyDescent="0.35">
      <c r="A17" s="1" t="s">
        <v>15</v>
      </c>
      <c r="B17" s="7" t="s">
        <v>2067</v>
      </c>
      <c r="C17" s="2">
        <v>64206</v>
      </c>
    </row>
    <row r="18" spans="1:3" x14ac:dyDescent="0.35">
      <c r="A18" s="1" t="s">
        <v>16</v>
      </c>
      <c r="B18" s="7" t="s">
        <v>2068</v>
      </c>
      <c r="C18" s="2">
        <v>64519</v>
      </c>
    </row>
    <row r="19" spans="1:3" x14ac:dyDescent="0.35">
      <c r="A19" s="1" t="s">
        <v>17</v>
      </c>
      <c r="B19" s="7" t="s">
        <v>2069</v>
      </c>
      <c r="C19" s="2">
        <v>69695</v>
      </c>
    </row>
    <row r="20" spans="1:3" x14ac:dyDescent="0.35">
      <c r="A20" s="1" t="s">
        <v>18</v>
      </c>
      <c r="B20" s="7" t="s">
        <v>2070</v>
      </c>
      <c r="C20" s="2">
        <v>70908</v>
      </c>
    </row>
    <row r="21" spans="1:3" ht="28" x14ac:dyDescent="0.35">
      <c r="A21" s="1" t="s">
        <v>19</v>
      </c>
      <c r="B21" s="7" t="s">
        <v>2071</v>
      </c>
      <c r="C21" s="2">
        <v>71499</v>
      </c>
    </row>
    <row r="22" spans="1:3" ht="28" x14ac:dyDescent="0.35">
      <c r="A22" s="1" t="s">
        <v>20</v>
      </c>
      <c r="B22" s="7" t="s">
        <v>2072</v>
      </c>
      <c r="C22" s="2">
        <v>71759</v>
      </c>
    </row>
    <row r="23" spans="1:3" x14ac:dyDescent="0.35">
      <c r="A23" s="1" t="s">
        <v>21</v>
      </c>
      <c r="B23" s="7" t="s">
        <v>2073</v>
      </c>
      <c r="C23" s="2">
        <v>71820</v>
      </c>
    </row>
    <row r="24" spans="1:3" x14ac:dyDescent="0.35">
      <c r="A24" s="1" t="s">
        <v>22</v>
      </c>
      <c r="B24" s="7" t="s">
        <v>2074</v>
      </c>
      <c r="C24" s="2">
        <v>72311</v>
      </c>
    </row>
    <row r="25" spans="1:3" x14ac:dyDescent="0.35">
      <c r="A25" s="1" t="s">
        <v>23</v>
      </c>
      <c r="B25" s="7" t="s">
        <v>2075</v>
      </c>
      <c r="C25" s="2">
        <v>73111</v>
      </c>
    </row>
    <row r="26" spans="1:3" x14ac:dyDescent="0.35">
      <c r="A26" s="1" t="s">
        <v>24</v>
      </c>
      <c r="B26" s="7" t="s">
        <v>2076</v>
      </c>
      <c r="C26" s="2">
        <v>74214</v>
      </c>
    </row>
    <row r="27" spans="1:3" x14ac:dyDescent="0.35">
      <c r="A27" s="1" t="s">
        <v>25</v>
      </c>
      <c r="B27" s="7" t="s">
        <v>2077</v>
      </c>
      <c r="C27" s="2">
        <v>74462</v>
      </c>
    </row>
    <row r="28" spans="1:3" x14ac:dyDescent="0.35">
      <c r="A28" s="1" t="s">
        <v>26</v>
      </c>
      <c r="B28" s="7" t="s">
        <v>2078</v>
      </c>
      <c r="C28" s="2">
        <v>74971</v>
      </c>
    </row>
    <row r="29" spans="1:3" x14ac:dyDescent="0.35">
      <c r="A29" s="1" t="s">
        <v>27</v>
      </c>
      <c r="B29" s="7" t="s">
        <v>2079</v>
      </c>
      <c r="C29" s="2">
        <v>74989</v>
      </c>
    </row>
    <row r="30" spans="1:3" x14ac:dyDescent="0.35">
      <c r="A30" s="1" t="s">
        <v>28</v>
      </c>
      <c r="B30" s="7" t="s">
        <v>2080</v>
      </c>
      <c r="C30" s="2">
        <v>75258</v>
      </c>
    </row>
    <row r="31" spans="1:3" x14ac:dyDescent="0.35">
      <c r="A31" s="1" t="s">
        <v>29</v>
      </c>
      <c r="B31" s="7" t="s">
        <v>2081</v>
      </c>
      <c r="C31" s="2">
        <v>76616</v>
      </c>
    </row>
    <row r="32" spans="1:3" ht="28" x14ac:dyDescent="0.35">
      <c r="A32" s="1" t="s">
        <v>30</v>
      </c>
      <c r="B32" s="7" t="s">
        <v>2082</v>
      </c>
      <c r="C32" s="2">
        <v>77073</v>
      </c>
    </row>
    <row r="33" spans="1:3" x14ac:dyDescent="0.35">
      <c r="A33" s="1" t="s">
        <v>31</v>
      </c>
      <c r="B33" s="7" t="s">
        <v>2083</v>
      </c>
      <c r="C33" s="2">
        <v>77584</v>
      </c>
    </row>
    <row r="34" spans="1:3" x14ac:dyDescent="0.35">
      <c r="A34" s="1" t="s">
        <v>32</v>
      </c>
      <c r="B34" s="7" t="s">
        <v>2084</v>
      </c>
      <c r="C34" s="2">
        <v>77627</v>
      </c>
    </row>
    <row r="35" spans="1:3" x14ac:dyDescent="0.35">
      <c r="A35" s="1" t="s">
        <v>33</v>
      </c>
      <c r="B35" s="7" t="s">
        <v>2085</v>
      </c>
      <c r="C35" s="2">
        <v>77810</v>
      </c>
    </row>
    <row r="36" spans="1:3" x14ac:dyDescent="0.35">
      <c r="A36" s="1" t="s">
        <v>34</v>
      </c>
      <c r="B36" s="7" t="s">
        <v>2086</v>
      </c>
      <c r="C36" s="2">
        <v>77877</v>
      </c>
    </row>
    <row r="37" spans="1:3" x14ac:dyDescent="0.35">
      <c r="A37" s="1" t="s">
        <v>35</v>
      </c>
      <c r="B37" s="7" t="s">
        <v>2087</v>
      </c>
      <c r="C37" s="2">
        <v>78580</v>
      </c>
    </row>
    <row r="38" spans="1:3" ht="28" x14ac:dyDescent="0.35">
      <c r="A38" s="1" t="s">
        <v>36</v>
      </c>
      <c r="B38" s="7" t="s">
        <v>2088</v>
      </c>
      <c r="C38" s="2">
        <v>78719</v>
      </c>
    </row>
    <row r="39" spans="1:3" x14ac:dyDescent="0.35">
      <c r="A39" s="1" t="s">
        <v>37</v>
      </c>
      <c r="B39" s="7" t="s">
        <v>2089</v>
      </c>
      <c r="C39" s="2">
        <v>79098</v>
      </c>
    </row>
    <row r="40" spans="1:3" x14ac:dyDescent="0.35">
      <c r="A40" s="1" t="s">
        <v>38</v>
      </c>
      <c r="B40" s="7" t="s">
        <v>2090</v>
      </c>
      <c r="C40" s="2">
        <v>79177</v>
      </c>
    </row>
    <row r="41" spans="1:3" x14ac:dyDescent="0.35">
      <c r="A41" s="1" t="s">
        <v>39</v>
      </c>
      <c r="B41" s="7" t="s">
        <v>2091</v>
      </c>
      <c r="C41" s="2">
        <v>79670</v>
      </c>
    </row>
    <row r="42" spans="1:3" x14ac:dyDescent="0.35">
      <c r="A42" s="1" t="s">
        <v>40</v>
      </c>
      <c r="B42" s="7" t="s">
        <v>2092</v>
      </c>
      <c r="C42" s="2">
        <v>79812</v>
      </c>
    </row>
    <row r="43" spans="1:3" x14ac:dyDescent="0.35">
      <c r="A43" s="1" t="s">
        <v>41</v>
      </c>
      <c r="B43" s="7" t="s">
        <v>2093</v>
      </c>
      <c r="C43" s="2">
        <v>80109</v>
      </c>
    </row>
    <row r="44" spans="1:3" ht="28" x14ac:dyDescent="0.35">
      <c r="A44" s="1" t="s">
        <v>42</v>
      </c>
      <c r="B44" s="7" t="s">
        <v>2094</v>
      </c>
      <c r="C44" s="2">
        <v>80233</v>
      </c>
    </row>
    <row r="45" spans="1:3" x14ac:dyDescent="0.35">
      <c r="A45" s="1" t="s">
        <v>43</v>
      </c>
      <c r="B45" s="7" t="s">
        <v>2095</v>
      </c>
      <c r="C45" s="2">
        <v>80864</v>
      </c>
    </row>
    <row r="46" spans="1:3" x14ac:dyDescent="0.35">
      <c r="A46" s="1" t="s">
        <v>44</v>
      </c>
      <c r="B46" s="7" t="s">
        <v>2096</v>
      </c>
      <c r="C46" s="2">
        <v>81859</v>
      </c>
    </row>
    <row r="47" spans="1:3" x14ac:dyDescent="0.35">
      <c r="A47" s="1" t="s">
        <v>45</v>
      </c>
      <c r="B47" s="7" t="s">
        <v>2097</v>
      </c>
      <c r="C47" s="2">
        <v>82341</v>
      </c>
    </row>
    <row r="48" spans="1:3" x14ac:dyDescent="0.35">
      <c r="A48" s="1" t="s">
        <v>46</v>
      </c>
      <c r="B48" s="7" t="s">
        <v>2098</v>
      </c>
      <c r="C48" s="2">
        <v>82592</v>
      </c>
    </row>
    <row r="49" spans="1:3" x14ac:dyDescent="0.35">
      <c r="A49" s="1" t="s">
        <v>47</v>
      </c>
      <c r="B49" s="7" t="s">
        <v>2099</v>
      </c>
      <c r="C49" s="2">
        <v>82818</v>
      </c>
    </row>
    <row r="50" spans="1:3" x14ac:dyDescent="0.35">
      <c r="A50" s="1" t="s">
        <v>48</v>
      </c>
      <c r="B50" s="7" t="s">
        <v>2100</v>
      </c>
      <c r="C50" s="2">
        <v>83510</v>
      </c>
    </row>
    <row r="51" spans="1:3" x14ac:dyDescent="0.35">
      <c r="A51" s="1" t="s">
        <v>49</v>
      </c>
      <c r="B51" s="7" t="s">
        <v>2101</v>
      </c>
      <c r="C51" s="2">
        <v>83883</v>
      </c>
    </row>
    <row r="52" spans="1:3" x14ac:dyDescent="0.35">
      <c r="A52" s="1" t="s">
        <v>50</v>
      </c>
      <c r="B52" s="7" t="s">
        <v>2102</v>
      </c>
      <c r="C52" s="2">
        <v>84520</v>
      </c>
    </row>
    <row r="53" spans="1:3" x14ac:dyDescent="0.35">
      <c r="A53" s="1" t="s">
        <v>51</v>
      </c>
      <c r="B53" s="7" t="s">
        <v>2103</v>
      </c>
      <c r="C53" s="2">
        <v>84867</v>
      </c>
    </row>
    <row r="54" spans="1:3" x14ac:dyDescent="0.35">
      <c r="A54" s="1" t="s">
        <v>52</v>
      </c>
      <c r="B54" s="7" t="s">
        <v>2104</v>
      </c>
      <c r="C54" s="2">
        <v>84871</v>
      </c>
    </row>
    <row r="55" spans="1:3" x14ac:dyDescent="0.35">
      <c r="A55" s="1" t="s">
        <v>53</v>
      </c>
      <c r="B55" s="7" t="s">
        <v>2105</v>
      </c>
      <c r="C55" s="2">
        <v>85108</v>
      </c>
    </row>
    <row r="56" spans="1:3" x14ac:dyDescent="0.35">
      <c r="A56" s="1" t="s">
        <v>54</v>
      </c>
      <c r="B56" s="7" t="s">
        <v>2106</v>
      </c>
      <c r="C56" s="2">
        <v>85458</v>
      </c>
    </row>
    <row r="57" spans="1:3" x14ac:dyDescent="0.35">
      <c r="A57" s="1" t="s">
        <v>55</v>
      </c>
      <c r="B57" s="7" t="s">
        <v>2107</v>
      </c>
      <c r="C57" s="2">
        <v>85734</v>
      </c>
    </row>
    <row r="58" spans="1:3" x14ac:dyDescent="0.35">
      <c r="A58" s="1" t="s">
        <v>56</v>
      </c>
      <c r="B58" s="7" t="s">
        <v>2108</v>
      </c>
      <c r="C58" s="2">
        <v>85894</v>
      </c>
    </row>
    <row r="59" spans="1:3" x14ac:dyDescent="0.35">
      <c r="A59" s="1" t="s">
        <v>57</v>
      </c>
      <c r="B59" s="7" t="s">
        <v>2109</v>
      </c>
      <c r="C59" s="2">
        <v>86014</v>
      </c>
    </row>
    <row r="60" spans="1:3" x14ac:dyDescent="0.35">
      <c r="A60" s="1" t="s">
        <v>58</v>
      </c>
      <c r="B60" s="7" t="s">
        <v>2110</v>
      </c>
      <c r="C60" s="2">
        <v>86251</v>
      </c>
    </row>
    <row r="61" spans="1:3" ht="28" x14ac:dyDescent="0.35">
      <c r="A61" s="1" t="s">
        <v>59</v>
      </c>
      <c r="B61" s="7" t="s">
        <v>2111</v>
      </c>
      <c r="C61" s="2">
        <v>86252</v>
      </c>
    </row>
    <row r="62" spans="1:3" x14ac:dyDescent="0.35">
      <c r="A62" s="1" t="s">
        <v>60</v>
      </c>
      <c r="B62" s="7" t="s">
        <v>2112</v>
      </c>
      <c r="C62" s="2">
        <v>86599</v>
      </c>
    </row>
    <row r="63" spans="1:3" x14ac:dyDescent="0.35">
      <c r="A63" s="1" t="s">
        <v>61</v>
      </c>
      <c r="B63" s="7" t="s">
        <v>2113</v>
      </c>
      <c r="C63" s="2">
        <v>86770</v>
      </c>
    </row>
    <row r="64" spans="1:3" ht="28" x14ac:dyDescent="0.35">
      <c r="A64" s="1" t="s">
        <v>62</v>
      </c>
      <c r="B64" s="7" t="s">
        <v>2114</v>
      </c>
      <c r="C64" s="2">
        <v>87715</v>
      </c>
    </row>
    <row r="65" spans="1:3" x14ac:dyDescent="0.35">
      <c r="A65" s="1" t="s">
        <v>63</v>
      </c>
      <c r="B65" s="7" t="s">
        <v>2115</v>
      </c>
      <c r="C65" s="2">
        <v>87984</v>
      </c>
    </row>
    <row r="66" spans="1:3" x14ac:dyDescent="0.35">
      <c r="A66" s="1" t="s">
        <v>64</v>
      </c>
      <c r="B66" s="7" t="s">
        <v>2116</v>
      </c>
      <c r="C66" s="2">
        <v>88153</v>
      </c>
    </row>
    <row r="67" spans="1:3" ht="28" x14ac:dyDescent="0.35">
      <c r="A67" s="1" t="s">
        <v>65</v>
      </c>
      <c r="B67" s="7" t="s">
        <v>2117</v>
      </c>
      <c r="C67" s="2">
        <v>88962</v>
      </c>
    </row>
    <row r="68" spans="1:3" x14ac:dyDescent="0.35">
      <c r="A68" s="1" t="s">
        <v>66</v>
      </c>
      <c r="B68" s="7" t="s">
        <v>2118</v>
      </c>
      <c r="C68" s="2">
        <v>89023</v>
      </c>
    </row>
    <row r="69" spans="1:3" ht="28" x14ac:dyDescent="0.35">
      <c r="A69" s="1" t="s">
        <v>67</v>
      </c>
      <c r="B69" s="7" t="s">
        <v>2119</v>
      </c>
      <c r="C69" s="2">
        <v>90051</v>
      </c>
    </row>
    <row r="70" spans="1:3" x14ac:dyDescent="0.35">
      <c r="A70" s="1" t="s">
        <v>68</v>
      </c>
      <c r="B70" s="7" t="s">
        <v>2120</v>
      </c>
      <c r="C70" s="2">
        <v>90062</v>
      </c>
    </row>
    <row r="71" spans="1:3" x14ac:dyDescent="0.35">
      <c r="A71" s="1" t="s">
        <v>69</v>
      </c>
      <c r="B71" s="7" t="s">
        <v>2121</v>
      </c>
      <c r="C71" s="2">
        <v>90412</v>
      </c>
    </row>
    <row r="72" spans="1:3" x14ac:dyDescent="0.35">
      <c r="A72" s="1" t="s">
        <v>70</v>
      </c>
      <c r="B72" s="7" t="s">
        <v>2122</v>
      </c>
      <c r="C72" s="2">
        <v>90662</v>
      </c>
    </row>
    <row r="73" spans="1:3" x14ac:dyDescent="0.35">
      <c r="A73" s="1" t="s">
        <v>71</v>
      </c>
      <c r="B73" s="7" t="s">
        <v>2123</v>
      </c>
      <c r="C73" s="2">
        <v>91015</v>
      </c>
    </row>
    <row r="74" spans="1:3" x14ac:dyDescent="0.35">
      <c r="A74" s="1" t="s">
        <v>72</v>
      </c>
      <c r="B74" s="7" t="s">
        <v>2124</v>
      </c>
      <c r="C74" s="2">
        <v>91653</v>
      </c>
    </row>
    <row r="75" spans="1:3" x14ac:dyDescent="0.35">
      <c r="A75" s="1" t="s">
        <v>73</v>
      </c>
      <c r="B75" s="7" t="s">
        <v>2125</v>
      </c>
      <c r="C75" s="2">
        <v>91670</v>
      </c>
    </row>
    <row r="76" spans="1:3" ht="28" x14ac:dyDescent="0.35">
      <c r="A76" s="1" t="s">
        <v>74</v>
      </c>
      <c r="B76" s="7" t="s">
        <v>2126</v>
      </c>
      <c r="C76" s="2">
        <v>92008</v>
      </c>
    </row>
    <row r="77" spans="1:3" ht="28" x14ac:dyDescent="0.35">
      <c r="A77" s="1" t="s">
        <v>75</v>
      </c>
      <c r="B77" s="7" t="s">
        <v>2127</v>
      </c>
      <c r="C77" s="2">
        <v>93663</v>
      </c>
    </row>
    <row r="78" spans="1:3" x14ac:dyDescent="0.35">
      <c r="A78" s="1" t="s">
        <v>76</v>
      </c>
      <c r="B78" s="7" t="s">
        <v>2128</v>
      </c>
      <c r="C78" s="2">
        <v>94181</v>
      </c>
    </row>
    <row r="79" spans="1:3" x14ac:dyDescent="0.35">
      <c r="A79" s="1" t="s">
        <v>77</v>
      </c>
      <c r="B79" s="7" t="s">
        <v>2129</v>
      </c>
      <c r="C79" s="2">
        <v>94495</v>
      </c>
    </row>
    <row r="80" spans="1:3" x14ac:dyDescent="0.35">
      <c r="A80" s="1" t="s">
        <v>78</v>
      </c>
      <c r="B80" s="7" t="s">
        <v>2130</v>
      </c>
      <c r="C80" s="2">
        <v>94955</v>
      </c>
    </row>
    <row r="81" spans="1:3" x14ac:dyDescent="0.35">
      <c r="A81" s="1" t="s">
        <v>79</v>
      </c>
      <c r="B81" s="7" t="s">
        <v>2131</v>
      </c>
      <c r="C81" s="2">
        <v>94955</v>
      </c>
    </row>
    <row r="82" spans="1:3" x14ac:dyDescent="0.35">
      <c r="A82" s="1" t="s">
        <v>80</v>
      </c>
      <c r="B82" s="7" t="s">
        <v>2132</v>
      </c>
      <c r="C82" s="2">
        <v>95258</v>
      </c>
    </row>
    <row r="83" spans="1:3" x14ac:dyDescent="0.35">
      <c r="A83" s="1" t="s">
        <v>81</v>
      </c>
      <c r="B83" s="7" t="s">
        <v>2133</v>
      </c>
      <c r="C83" s="2">
        <v>95311</v>
      </c>
    </row>
    <row r="84" spans="1:3" x14ac:dyDescent="0.35">
      <c r="A84" s="1" t="s">
        <v>82</v>
      </c>
      <c r="B84" s="7" t="s">
        <v>2134</v>
      </c>
      <c r="C84" s="2">
        <v>95316</v>
      </c>
    </row>
    <row r="85" spans="1:3" x14ac:dyDescent="0.35">
      <c r="A85" s="1" t="s">
        <v>83</v>
      </c>
      <c r="B85" s="7" t="s">
        <v>2135</v>
      </c>
      <c r="C85" s="2">
        <v>95567</v>
      </c>
    </row>
    <row r="86" spans="1:3" x14ac:dyDescent="0.35">
      <c r="A86" s="1" t="s">
        <v>84</v>
      </c>
      <c r="B86" s="7" t="s">
        <v>2136</v>
      </c>
      <c r="C86" s="2">
        <v>96094</v>
      </c>
    </row>
    <row r="87" spans="1:3" ht="28" x14ac:dyDescent="0.35">
      <c r="A87" s="1" t="s">
        <v>85</v>
      </c>
      <c r="B87" s="7" t="s">
        <v>2137</v>
      </c>
      <c r="C87" s="2">
        <v>96097</v>
      </c>
    </row>
    <row r="88" spans="1:3" ht="28" x14ac:dyDescent="0.35">
      <c r="A88" s="1" t="s">
        <v>86</v>
      </c>
      <c r="B88" s="7" t="s">
        <v>2138</v>
      </c>
      <c r="C88" s="2">
        <v>96170</v>
      </c>
    </row>
    <row r="89" spans="1:3" ht="28" x14ac:dyDescent="0.35">
      <c r="A89" s="1" t="s">
        <v>87</v>
      </c>
      <c r="B89" s="7" t="s">
        <v>2139</v>
      </c>
      <c r="C89" s="2">
        <v>96785</v>
      </c>
    </row>
    <row r="90" spans="1:3" ht="28" x14ac:dyDescent="0.35">
      <c r="A90" s="1" t="s">
        <v>88</v>
      </c>
      <c r="B90" s="7" t="s">
        <v>2140</v>
      </c>
      <c r="C90" s="2">
        <v>96984</v>
      </c>
    </row>
    <row r="91" spans="1:3" x14ac:dyDescent="0.35">
      <c r="A91" s="1" t="s">
        <v>89</v>
      </c>
      <c r="B91" s="7" t="s">
        <v>2141</v>
      </c>
      <c r="C91" s="2">
        <v>97248</v>
      </c>
    </row>
    <row r="92" spans="1:3" x14ac:dyDescent="0.35">
      <c r="A92" s="1" t="s">
        <v>90</v>
      </c>
      <c r="B92" s="7" t="s">
        <v>2142</v>
      </c>
      <c r="C92" s="2">
        <v>97255</v>
      </c>
    </row>
    <row r="93" spans="1:3" x14ac:dyDescent="0.35">
      <c r="A93" s="1" t="s">
        <v>91</v>
      </c>
      <c r="B93" s="7" t="s">
        <v>2143</v>
      </c>
      <c r="C93" s="2">
        <v>98383</v>
      </c>
    </row>
    <row r="94" spans="1:3" x14ac:dyDescent="0.35">
      <c r="A94" s="1" t="s">
        <v>92</v>
      </c>
      <c r="B94" s="7" t="s">
        <v>2144</v>
      </c>
      <c r="C94" s="2">
        <v>99021</v>
      </c>
    </row>
    <row r="95" spans="1:3" x14ac:dyDescent="0.35">
      <c r="A95" s="1" t="s">
        <v>93</v>
      </c>
      <c r="B95" s="7" t="s">
        <v>2145</v>
      </c>
      <c r="C95" s="2">
        <v>99190</v>
      </c>
    </row>
    <row r="96" spans="1:3" x14ac:dyDescent="0.35">
      <c r="A96" s="1" t="s">
        <v>94</v>
      </c>
      <c r="B96" s="7" t="s">
        <v>2146</v>
      </c>
      <c r="C96" s="2">
        <v>99355</v>
      </c>
    </row>
    <row r="97" spans="1:3" x14ac:dyDescent="0.35">
      <c r="A97" s="1" t="s">
        <v>95</v>
      </c>
      <c r="B97" s="7" t="s">
        <v>2147</v>
      </c>
      <c r="C97" s="2">
        <v>99375</v>
      </c>
    </row>
    <row r="98" spans="1:3" x14ac:dyDescent="0.35">
      <c r="A98" s="1" t="s">
        <v>96</v>
      </c>
      <c r="B98" s="7" t="s">
        <v>2148</v>
      </c>
      <c r="C98" s="2">
        <v>99788</v>
      </c>
    </row>
    <row r="99" spans="1:3" x14ac:dyDescent="0.35">
      <c r="A99" s="1" t="s">
        <v>97</v>
      </c>
      <c r="B99" s="7" t="s">
        <v>2149</v>
      </c>
      <c r="C99" s="2">
        <v>100639</v>
      </c>
    </row>
    <row r="100" spans="1:3" x14ac:dyDescent="0.35">
      <c r="A100" s="1" t="s">
        <v>98</v>
      </c>
      <c r="B100" s="7" t="s">
        <v>2150</v>
      </c>
      <c r="C100" s="2">
        <v>100848</v>
      </c>
    </row>
    <row r="101" spans="1:3" ht="28" x14ac:dyDescent="0.35">
      <c r="A101" s="1" t="s">
        <v>99</v>
      </c>
      <c r="B101" s="7" t="s">
        <v>2151</v>
      </c>
      <c r="C101" s="2">
        <v>101285</v>
      </c>
    </row>
    <row r="102" spans="1:3" x14ac:dyDescent="0.35">
      <c r="A102" s="1" t="s">
        <v>100</v>
      </c>
      <c r="B102" s="7" t="s">
        <v>2152</v>
      </c>
      <c r="C102" s="2">
        <v>101916</v>
      </c>
    </row>
    <row r="103" spans="1:3" x14ac:dyDescent="0.35">
      <c r="A103" s="1" t="s">
        <v>101</v>
      </c>
      <c r="B103" s="7" t="s">
        <v>2153</v>
      </c>
      <c r="C103" s="2">
        <v>103428</v>
      </c>
    </row>
    <row r="104" spans="1:3" x14ac:dyDescent="0.35">
      <c r="A104" s="1" t="s">
        <v>102</v>
      </c>
      <c r="B104" s="7" t="s">
        <v>2154</v>
      </c>
      <c r="C104" s="2">
        <v>103489</v>
      </c>
    </row>
    <row r="105" spans="1:3" x14ac:dyDescent="0.35">
      <c r="A105" s="1" t="s">
        <v>103</v>
      </c>
      <c r="B105" s="7" t="s">
        <v>2155</v>
      </c>
      <c r="C105" s="2">
        <v>103599</v>
      </c>
    </row>
    <row r="106" spans="1:3" ht="28" x14ac:dyDescent="0.35">
      <c r="A106" s="1" t="s">
        <v>104</v>
      </c>
      <c r="B106" s="7" t="s">
        <v>2156</v>
      </c>
      <c r="C106" s="2">
        <v>103670</v>
      </c>
    </row>
    <row r="107" spans="1:3" x14ac:dyDescent="0.35">
      <c r="A107" s="1" t="s">
        <v>105</v>
      </c>
      <c r="B107" s="7" t="s">
        <v>2157</v>
      </c>
      <c r="C107" s="2">
        <v>104248</v>
      </c>
    </row>
    <row r="108" spans="1:3" ht="28" x14ac:dyDescent="0.35">
      <c r="A108" s="1" t="s">
        <v>106</v>
      </c>
      <c r="B108" s="7" t="s">
        <v>2158</v>
      </c>
      <c r="C108" s="2">
        <v>104575</v>
      </c>
    </row>
    <row r="109" spans="1:3" x14ac:dyDescent="0.35">
      <c r="A109" s="1" t="s">
        <v>107</v>
      </c>
      <c r="B109" s="7" t="s">
        <v>2159</v>
      </c>
      <c r="C109" s="2">
        <v>105789</v>
      </c>
    </row>
    <row r="110" spans="1:3" x14ac:dyDescent="0.35">
      <c r="A110" s="1" t="s">
        <v>108</v>
      </c>
      <c r="B110" s="7" t="s">
        <v>2160</v>
      </c>
      <c r="C110" s="2">
        <v>106497</v>
      </c>
    </row>
    <row r="111" spans="1:3" x14ac:dyDescent="0.35">
      <c r="A111" s="1" t="s">
        <v>109</v>
      </c>
      <c r="B111" s="7" t="s">
        <v>2161</v>
      </c>
      <c r="C111" s="2">
        <v>107679</v>
      </c>
    </row>
    <row r="112" spans="1:3" x14ac:dyDescent="0.35">
      <c r="A112" s="1" t="s">
        <v>110</v>
      </c>
      <c r="B112" s="7" t="s">
        <v>2162</v>
      </c>
      <c r="C112" s="2">
        <v>108094</v>
      </c>
    </row>
    <row r="113" spans="1:3" x14ac:dyDescent="0.35">
      <c r="A113" s="1" t="s">
        <v>111</v>
      </c>
      <c r="B113" s="7" t="s">
        <v>2163</v>
      </c>
      <c r="C113" s="2">
        <v>108316</v>
      </c>
    </row>
    <row r="114" spans="1:3" x14ac:dyDescent="0.35">
      <c r="A114" s="1" t="s">
        <v>112</v>
      </c>
      <c r="B114" s="7" t="s">
        <v>2164</v>
      </c>
      <c r="C114" s="2">
        <v>108660</v>
      </c>
    </row>
    <row r="115" spans="1:3" x14ac:dyDescent="0.35">
      <c r="A115" s="1" t="s">
        <v>113</v>
      </c>
      <c r="B115" s="7" t="s">
        <v>2165</v>
      </c>
      <c r="C115" s="2">
        <v>109302</v>
      </c>
    </row>
    <row r="116" spans="1:3" x14ac:dyDescent="0.35">
      <c r="A116" s="1" t="s">
        <v>114</v>
      </c>
      <c r="B116" s="7" t="s">
        <v>2166</v>
      </c>
      <c r="C116" s="2">
        <v>110762</v>
      </c>
    </row>
    <row r="117" spans="1:3" x14ac:dyDescent="0.35">
      <c r="A117" s="1" t="s">
        <v>115</v>
      </c>
      <c r="B117" s="7" t="s">
        <v>2167</v>
      </c>
      <c r="C117" s="2">
        <v>115632</v>
      </c>
    </row>
    <row r="118" spans="1:3" x14ac:dyDescent="0.35">
      <c r="A118" s="1" t="s">
        <v>116</v>
      </c>
      <c r="B118" s="7" t="s">
        <v>2168</v>
      </c>
      <c r="C118" s="2">
        <v>115683</v>
      </c>
    </row>
    <row r="119" spans="1:3" x14ac:dyDescent="0.35">
      <c r="A119" s="1" t="s">
        <v>117</v>
      </c>
      <c r="B119" s="7" t="s">
        <v>2169</v>
      </c>
      <c r="C119" s="2">
        <v>115689</v>
      </c>
    </row>
    <row r="120" spans="1:3" x14ac:dyDescent="0.35">
      <c r="A120" s="1" t="s">
        <v>118</v>
      </c>
      <c r="B120" s="7" t="s">
        <v>2170</v>
      </c>
      <c r="C120" s="2">
        <v>116269</v>
      </c>
    </row>
    <row r="121" spans="1:3" x14ac:dyDescent="0.35">
      <c r="A121" s="1" t="s">
        <v>119</v>
      </c>
      <c r="B121" s="7" t="s">
        <v>2171</v>
      </c>
      <c r="C121" s="2">
        <v>116501</v>
      </c>
    </row>
    <row r="122" spans="1:3" ht="28" x14ac:dyDescent="0.35">
      <c r="A122" s="1" t="s">
        <v>120</v>
      </c>
      <c r="B122" s="7" t="s">
        <v>2172</v>
      </c>
      <c r="C122" s="2">
        <v>116913</v>
      </c>
    </row>
    <row r="123" spans="1:3" x14ac:dyDescent="0.35">
      <c r="A123" s="1" t="s">
        <v>121</v>
      </c>
      <c r="B123" s="7" t="s">
        <v>2173</v>
      </c>
      <c r="C123" s="2">
        <v>117217</v>
      </c>
    </row>
    <row r="124" spans="1:3" x14ac:dyDescent="0.35">
      <c r="A124" s="1" t="s">
        <v>122</v>
      </c>
      <c r="B124" s="7" t="s">
        <v>2174</v>
      </c>
      <c r="C124" s="2">
        <v>117487</v>
      </c>
    </row>
    <row r="125" spans="1:3" x14ac:dyDescent="0.35">
      <c r="A125" s="1" t="s">
        <v>123</v>
      </c>
      <c r="B125" s="7" t="s">
        <v>2175</v>
      </c>
      <c r="C125" s="2">
        <v>117885</v>
      </c>
    </row>
    <row r="126" spans="1:3" ht="28" x14ac:dyDescent="0.35">
      <c r="A126" s="1" t="s">
        <v>124</v>
      </c>
      <c r="B126" s="7" t="s">
        <v>2176</v>
      </c>
      <c r="C126" s="2">
        <v>118620</v>
      </c>
    </row>
    <row r="127" spans="1:3" x14ac:dyDescent="0.35">
      <c r="A127" s="1" t="s">
        <v>125</v>
      </c>
      <c r="B127" s="7" t="s">
        <v>2177</v>
      </c>
      <c r="C127" s="2">
        <v>119399</v>
      </c>
    </row>
    <row r="128" spans="1:3" x14ac:dyDescent="0.35">
      <c r="A128" s="1" t="s">
        <v>126</v>
      </c>
      <c r="B128" s="7" t="s">
        <v>2178</v>
      </c>
      <c r="C128" s="2">
        <v>120374</v>
      </c>
    </row>
    <row r="129" spans="1:3" x14ac:dyDescent="0.35">
      <c r="A129" s="1" t="s">
        <v>127</v>
      </c>
      <c r="B129" s="7" t="s">
        <v>2179</v>
      </c>
      <c r="C129" s="2">
        <v>120424</v>
      </c>
    </row>
    <row r="130" spans="1:3" x14ac:dyDescent="0.35">
      <c r="A130" s="1" t="s">
        <v>128</v>
      </c>
      <c r="B130" s="7" t="s">
        <v>2180</v>
      </c>
      <c r="C130" s="2">
        <v>121683</v>
      </c>
    </row>
    <row r="131" spans="1:3" x14ac:dyDescent="0.35">
      <c r="A131" s="1" t="s">
        <v>129</v>
      </c>
      <c r="B131" s="7" t="s">
        <v>2181</v>
      </c>
      <c r="C131" s="2">
        <v>122427</v>
      </c>
    </row>
    <row r="132" spans="1:3" x14ac:dyDescent="0.35">
      <c r="A132" s="1" t="s">
        <v>130</v>
      </c>
      <c r="B132" s="7" t="s">
        <v>2182</v>
      </c>
      <c r="C132" s="2">
        <v>122626</v>
      </c>
    </row>
    <row r="133" spans="1:3" x14ac:dyDescent="0.35">
      <c r="A133" s="1" t="s">
        <v>131</v>
      </c>
      <c r="B133" s="7" t="s">
        <v>2183</v>
      </c>
      <c r="C133" s="2">
        <v>122691</v>
      </c>
    </row>
    <row r="134" spans="1:3" x14ac:dyDescent="0.35">
      <c r="A134" s="1" t="s">
        <v>132</v>
      </c>
      <c r="B134" s="7" t="s">
        <v>2184</v>
      </c>
      <c r="C134" s="2">
        <v>122754</v>
      </c>
    </row>
    <row r="135" spans="1:3" x14ac:dyDescent="0.35">
      <c r="A135" s="1" t="s">
        <v>133</v>
      </c>
      <c r="B135" s="7" t="s">
        <v>2185</v>
      </c>
      <c r="C135" s="2">
        <v>123034</v>
      </c>
    </row>
    <row r="136" spans="1:3" x14ac:dyDescent="0.35">
      <c r="A136" s="1" t="s">
        <v>134</v>
      </c>
      <c r="B136" s="7" t="s">
        <v>2186</v>
      </c>
      <c r="C136" s="2">
        <v>123089</v>
      </c>
    </row>
    <row r="137" spans="1:3" x14ac:dyDescent="0.35">
      <c r="A137" s="1" t="s">
        <v>135</v>
      </c>
      <c r="B137" s="7" t="s">
        <v>2187</v>
      </c>
      <c r="C137" s="2">
        <v>123622</v>
      </c>
    </row>
    <row r="138" spans="1:3" x14ac:dyDescent="0.35">
      <c r="A138" s="1" t="s">
        <v>136</v>
      </c>
      <c r="B138" s="7" t="s">
        <v>2188</v>
      </c>
      <c r="C138" s="2">
        <v>124139</v>
      </c>
    </row>
    <row r="139" spans="1:3" ht="28" x14ac:dyDescent="0.35">
      <c r="A139" s="1" t="s">
        <v>137</v>
      </c>
      <c r="B139" s="7" t="s">
        <v>2189</v>
      </c>
      <c r="C139" s="2">
        <v>124263</v>
      </c>
    </row>
    <row r="140" spans="1:3" x14ac:dyDescent="0.35">
      <c r="A140" s="1" t="s">
        <v>138</v>
      </c>
      <c r="B140" s="7" t="s">
        <v>2190</v>
      </c>
      <c r="C140" s="2">
        <v>124370</v>
      </c>
    </row>
    <row r="141" spans="1:3" x14ac:dyDescent="0.35">
      <c r="A141" s="1" t="s">
        <v>139</v>
      </c>
      <c r="B141" s="7" t="s">
        <v>2191</v>
      </c>
      <c r="C141" s="2">
        <v>124837</v>
      </c>
    </row>
    <row r="142" spans="1:3" x14ac:dyDescent="0.35">
      <c r="A142" s="1" t="s">
        <v>140</v>
      </c>
      <c r="B142" s="7" t="s">
        <v>2192</v>
      </c>
      <c r="C142" s="2">
        <v>125854</v>
      </c>
    </row>
    <row r="143" spans="1:3" x14ac:dyDescent="0.35">
      <c r="A143" s="1" t="s">
        <v>141</v>
      </c>
      <c r="B143" s="7" t="s">
        <v>2193</v>
      </c>
      <c r="C143" s="2">
        <v>127510</v>
      </c>
    </row>
    <row r="144" spans="1:3" x14ac:dyDescent="0.35">
      <c r="A144" s="1" t="s">
        <v>142</v>
      </c>
      <c r="B144" s="7" t="s">
        <v>2194</v>
      </c>
      <c r="C144" s="2">
        <v>128459</v>
      </c>
    </row>
    <row r="145" spans="1:3" x14ac:dyDescent="0.35">
      <c r="A145" s="1" t="s">
        <v>143</v>
      </c>
      <c r="B145" s="7" t="s">
        <v>2195</v>
      </c>
      <c r="C145" s="2">
        <v>128712</v>
      </c>
    </row>
    <row r="146" spans="1:3" x14ac:dyDescent="0.35">
      <c r="A146" s="1" t="s">
        <v>144</v>
      </c>
      <c r="B146" s="7" t="s">
        <v>2196</v>
      </c>
      <c r="C146" s="2">
        <v>128950</v>
      </c>
    </row>
    <row r="147" spans="1:3" ht="28" x14ac:dyDescent="0.35">
      <c r="A147" s="1" t="s">
        <v>145</v>
      </c>
      <c r="B147" s="7" t="s">
        <v>2197</v>
      </c>
      <c r="C147" s="2">
        <v>129062</v>
      </c>
    </row>
    <row r="148" spans="1:3" ht="28" x14ac:dyDescent="0.35">
      <c r="A148" s="1" t="s">
        <v>146</v>
      </c>
      <c r="B148" s="7" t="s">
        <v>2198</v>
      </c>
      <c r="C148" s="2">
        <v>129196</v>
      </c>
    </row>
    <row r="149" spans="1:3" ht="28" x14ac:dyDescent="0.35">
      <c r="A149" s="1" t="s">
        <v>147</v>
      </c>
      <c r="B149" s="7" t="s">
        <v>2199</v>
      </c>
      <c r="C149" s="2">
        <v>129640</v>
      </c>
    </row>
    <row r="150" spans="1:3" x14ac:dyDescent="0.35">
      <c r="A150" s="1" t="s">
        <v>148</v>
      </c>
      <c r="B150" s="7" t="s">
        <v>2200</v>
      </c>
      <c r="C150" s="2">
        <v>129704</v>
      </c>
    </row>
    <row r="151" spans="1:3" x14ac:dyDescent="0.35">
      <c r="A151" s="1" t="s">
        <v>149</v>
      </c>
      <c r="B151" s="7" t="s">
        <v>2201</v>
      </c>
      <c r="C151" s="2">
        <v>130489</v>
      </c>
    </row>
    <row r="152" spans="1:3" x14ac:dyDescent="0.35">
      <c r="A152" s="1" t="s">
        <v>150</v>
      </c>
      <c r="B152" s="7" t="s">
        <v>2202</v>
      </c>
      <c r="C152" s="2">
        <v>130493</v>
      </c>
    </row>
    <row r="153" spans="1:3" x14ac:dyDescent="0.35">
      <c r="A153" s="1" t="s">
        <v>151</v>
      </c>
      <c r="B153" s="7" t="s">
        <v>2203</v>
      </c>
      <c r="C153" s="2">
        <v>130988</v>
      </c>
    </row>
    <row r="154" spans="1:3" ht="28" x14ac:dyDescent="0.35">
      <c r="A154" s="1" t="s">
        <v>152</v>
      </c>
      <c r="B154" s="7" t="s">
        <v>2204</v>
      </c>
      <c r="C154" s="2">
        <v>131278</v>
      </c>
    </row>
    <row r="155" spans="1:3" ht="28" x14ac:dyDescent="0.35">
      <c r="A155" s="1" t="s">
        <v>153</v>
      </c>
      <c r="B155" s="7" t="s">
        <v>2205</v>
      </c>
      <c r="C155" s="2">
        <v>131408</v>
      </c>
    </row>
    <row r="156" spans="1:3" x14ac:dyDescent="0.35">
      <c r="A156" s="1" t="s">
        <v>154</v>
      </c>
      <c r="B156" s="7" t="s">
        <v>2206</v>
      </c>
      <c r="C156" s="2">
        <v>132026</v>
      </c>
    </row>
    <row r="157" spans="1:3" x14ac:dyDescent="0.35">
      <c r="A157" s="1" t="s">
        <v>155</v>
      </c>
      <c r="B157" s="7" t="s">
        <v>2207</v>
      </c>
      <c r="C157" s="2">
        <v>132572</v>
      </c>
    </row>
    <row r="158" spans="1:3" x14ac:dyDescent="0.35">
      <c r="A158" s="1" t="s">
        <v>156</v>
      </c>
      <c r="B158" s="7" t="s">
        <v>2208</v>
      </c>
      <c r="C158" s="2">
        <v>132919</v>
      </c>
    </row>
    <row r="159" spans="1:3" ht="28" x14ac:dyDescent="0.35">
      <c r="A159" s="1" t="s">
        <v>157</v>
      </c>
      <c r="B159" s="7" t="s">
        <v>2209</v>
      </c>
      <c r="C159" s="2">
        <v>133328</v>
      </c>
    </row>
    <row r="160" spans="1:3" ht="28" x14ac:dyDescent="0.35">
      <c r="A160" s="1" t="s">
        <v>158</v>
      </c>
      <c r="B160" s="7" t="s">
        <v>2210</v>
      </c>
      <c r="C160" s="2">
        <v>133800</v>
      </c>
    </row>
    <row r="161" spans="1:3" x14ac:dyDescent="0.35">
      <c r="A161" s="1" t="s">
        <v>159</v>
      </c>
      <c r="B161" s="7" t="s">
        <v>2211</v>
      </c>
      <c r="C161" s="2">
        <v>134484</v>
      </c>
    </row>
    <row r="162" spans="1:3" x14ac:dyDescent="0.35">
      <c r="A162" s="1" t="s">
        <v>160</v>
      </c>
      <c r="B162" s="7" t="s">
        <v>2212</v>
      </c>
      <c r="C162" s="2">
        <v>135412</v>
      </c>
    </row>
    <row r="163" spans="1:3" x14ac:dyDescent="0.35">
      <c r="A163" s="1" t="s">
        <v>161</v>
      </c>
      <c r="B163" s="7" t="s">
        <v>2213</v>
      </c>
      <c r="C163" s="2">
        <v>135535</v>
      </c>
    </row>
    <row r="164" spans="1:3" x14ac:dyDescent="0.35">
      <c r="A164" s="1" t="s">
        <v>162</v>
      </c>
      <c r="B164" s="7" t="s">
        <v>2214</v>
      </c>
      <c r="C164" s="2">
        <v>135704</v>
      </c>
    </row>
    <row r="165" spans="1:3" ht="28" x14ac:dyDescent="0.35">
      <c r="A165" s="1" t="s">
        <v>163</v>
      </c>
      <c r="B165" s="7" t="s">
        <v>2215</v>
      </c>
      <c r="C165" s="2">
        <v>136046</v>
      </c>
    </row>
    <row r="166" spans="1:3" x14ac:dyDescent="0.35">
      <c r="A166" s="1" t="s">
        <v>164</v>
      </c>
      <c r="B166" s="7" t="s">
        <v>2216</v>
      </c>
      <c r="C166" s="2">
        <v>136619</v>
      </c>
    </row>
    <row r="167" spans="1:3" ht="28" x14ac:dyDescent="0.35">
      <c r="A167" s="1" t="s">
        <v>165</v>
      </c>
      <c r="B167" s="7" t="s">
        <v>2217</v>
      </c>
      <c r="C167" s="2">
        <v>137649</v>
      </c>
    </row>
    <row r="168" spans="1:3" x14ac:dyDescent="0.35">
      <c r="A168" s="1" t="s">
        <v>166</v>
      </c>
      <c r="B168" s="7" t="s">
        <v>2218</v>
      </c>
      <c r="C168" s="2">
        <v>137702</v>
      </c>
    </row>
    <row r="169" spans="1:3" ht="28" x14ac:dyDescent="0.35">
      <c r="A169" s="1" t="s">
        <v>167</v>
      </c>
      <c r="B169" s="7" t="s">
        <v>2219</v>
      </c>
      <c r="C169" s="2">
        <v>138318</v>
      </c>
    </row>
    <row r="170" spans="1:3" x14ac:dyDescent="0.35">
      <c r="A170" s="1" t="s">
        <v>168</v>
      </c>
      <c r="B170" s="7" t="s">
        <v>2220</v>
      </c>
      <c r="C170" s="2">
        <v>138710</v>
      </c>
    </row>
    <row r="171" spans="1:3" x14ac:dyDescent="0.35">
      <c r="A171" s="1" t="s">
        <v>169</v>
      </c>
      <c r="B171" s="7" t="s">
        <v>2221</v>
      </c>
      <c r="C171" s="2">
        <v>138999</v>
      </c>
    </row>
    <row r="172" spans="1:3" x14ac:dyDescent="0.35">
      <c r="A172" s="1" t="s">
        <v>170</v>
      </c>
      <c r="B172" s="7" t="s">
        <v>2222</v>
      </c>
      <c r="C172" s="2">
        <v>139160</v>
      </c>
    </row>
    <row r="173" spans="1:3" ht="28" x14ac:dyDescent="0.35">
      <c r="A173" s="1" t="s">
        <v>171</v>
      </c>
      <c r="B173" s="7" t="s">
        <v>2223</v>
      </c>
      <c r="C173" s="2">
        <v>139382</v>
      </c>
    </row>
    <row r="174" spans="1:3" x14ac:dyDescent="0.35">
      <c r="A174" s="1" t="s">
        <v>172</v>
      </c>
      <c r="B174" s="7" t="s">
        <v>2224</v>
      </c>
      <c r="C174" s="2">
        <v>139723</v>
      </c>
    </row>
    <row r="175" spans="1:3" x14ac:dyDescent="0.35">
      <c r="A175" s="1" t="s">
        <v>173</v>
      </c>
      <c r="B175" s="7" t="s">
        <v>2225</v>
      </c>
      <c r="C175" s="2">
        <v>140207</v>
      </c>
    </row>
    <row r="176" spans="1:3" x14ac:dyDescent="0.35">
      <c r="A176" s="1" t="s">
        <v>174</v>
      </c>
      <c r="B176" s="7" t="s">
        <v>2226</v>
      </c>
      <c r="C176" s="2">
        <v>140768</v>
      </c>
    </row>
    <row r="177" spans="1:3" x14ac:dyDescent="0.35">
      <c r="A177" s="1" t="s">
        <v>175</v>
      </c>
      <c r="B177" s="7" t="s">
        <v>2227</v>
      </c>
      <c r="C177" s="2">
        <v>140852</v>
      </c>
    </row>
    <row r="178" spans="1:3" x14ac:dyDescent="0.35">
      <c r="A178" s="1" t="s">
        <v>176</v>
      </c>
      <c r="B178" s="7" t="s">
        <v>2228</v>
      </c>
      <c r="C178" s="2">
        <v>141377</v>
      </c>
    </row>
    <row r="179" spans="1:3" x14ac:dyDescent="0.35">
      <c r="A179" s="1" t="s">
        <v>177</v>
      </c>
      <c r="B179" s="7" t="s">
        <v>2229</v>
      </c>
      <c r="C179" s="2">
        <v>141458</v>
      </c>
    </row>
    <row r="180" spans="1:3" x14ac:dyDescent="0.35">
      <c r="A180" s="1" t="s">
        <v>178</v>
      </c>
      <c r="B180" s="7" t="s">
        <v>2230</v>
      </c>
      <c r="C180" s="2">
        <v>142388</v>
      </c>
    </row>
    <row r="181" spans="1:3" ht="28" x14ac:dyDescent="0.35">
      <c r="A181" s="1" t="s">
        <v>179</v>
      </c>
      <c r="B181" s="7" t="s">
        <v>2231</v>
      </c>
      <c r="C181" s="2">
        <v>143132</v>
      </c>
    </row>
    <row r="182" spans="1:3" x14ac:dyDescent="0.35">
      <c r="A182" s="1" t="s">
        <v>180</v>
      </c>
      <c r="B182" s="7" t="s">
        <v>2232</v>
      </c>
      <c r="C182" s="2">
        <v>143254</v>
      </c>
    </row>
    <row r="183" spans="1:3" x14ac:dyDescent="0.35">
      <c r="A183" s="1" t="s">
        <v>181</v>
      </c>
      <c r="B183" s="7" t="s">
        <v>2233</v>
      </c>
      <c r="C183" s="2">
        <v>143495</v>
      </c>
    </row>
    <row r="184" spans="1:3" x14ac:dyDescent="0.35">
      <c r="A184" s="1" t="s">
        <v>182</v>
      </c>
      <c r="B184" s="7" t="s">
        <v>2234</v>
      </c>
      <c r="C184" s="2">
        <v>144234</v>
      </c>
    </row>
    <row r="185" spans="1:3" ht="28" x14ac:dyDescent="0.35">
      <c r="A185" s="1" t="s">
        <v>183</v>
      </c>
      <c r="B185" s="7" t="s">
        <v>2235</v>
      </c>
      <c r="C185" s="2">
        <v>144457</v>
      </c>
    </row>
    <row r="186" spans="1:3" x14ac:dyDescent="0.35">
      <c r="A186" s="1" t="s">
        <v>184</v>
      </c>
      <c r="B186" s="7" t="s">
        <v>2236</v>
      </c>
      <c r="C186" s="2">
        <v>144476</v>
      </c>
    </row>
    <row r="187" spans="1:3" x14ac:dyDescent="0.35">
      <c r="A187" s="1" t="s">
        <v>185</v>
      </c>
      <c r="B187" s="7" t="s">
        <v>2237</v>
      </c>
      <c r="C187" s="2">
        <v>144712</v>
      </c>
    </row>
    <row r="188" spans="1:3" x14ac:dyDescent="0.35">
      <c r="A188" s="1" t="s">
        <v>186</v>
      </c>
      <c r="B188" s="7" t="s">
        <v>2238</v>
      </c>
      <c r="C188" s="2">
        <v>144899</v>
      </c>
    </row>
    <row r="189" spans="1:3" x14ac:dyDescent="0.35">
      <c r="A189" s="1" t="s">
        <v>187</v>
      </c>
      <c r="B189" s="7" t="s">
        <v>2239</v>
      </c>
      <c r="C189" s="2">
        <v>145117</v>
      </c>
    </row>
    <row r="190" spans="1:3" x14ac:dyDescent="0.35">
      <c r="A190" s="1" t="s">
        <v>188</v>
      </c>
      <c r="B190" s="7" t="s">
        <v>2240</v>
      </c>
      <c r="C190" s="2">
        <v>145193</v>
      </c>
    </row>
    <row r="191" spans="1:3" ht="28" x14ac:dyDescent="0.35">
      <c r="A191" s="1" t="s">
        <v>189</v>
      </c>
      <c r="B191" s="7" t="s">
        <v>2241</v>
      </c>
      <c r="C191" s="2">
        <v>145954</v>
      </c>
    </row>
    <row r="192" spans="1:3" x14ac:dyDescent="0.35">
      <c r="A192" s="1" t="s">
        <v>190</v>
      </c>
      <c r="B192" s="7" t="s">
        <v>2242</v>
      </c>
      <c r="C192" s="2">
        <v>146074</v>
      </c>
    </row>
    <row r="193" spans="1:3" x14ac:dyDescent="0.35">
      <c r="A193" s="1" t="s">
        <v>191</v>
      </c>
      <c r="B193" s="7" t="s">
        <v>2243</v>
      </c>
      <c r="C193" s="2">
        <v>146176</v>
      </c>
    </row>
    <row r="194" spans="1:3" ht="28" x14ac:dyDescent="0.35">
      <c r="A194" s="1" t="s">
        <v>192</v>
      </c>
      <c r="B194" s="7" t="s">
        <v>2244</v>
      </c>
      <c r="C194" s="2">
        <v>146320</v>
      </c>
    </row>
    <row r="195" spans="1:3" ht="28" x14ac:dyDescent="0.35">
      <c r="A195" s="1" t="s">
        <v>193</v>
      </c>
      <c r="B195" s="7" t="s">
        <v>2245</v>
      </c>
      <c r="C195" s="2">
        <v>146914</v>
      </c>
    </row>
    <row r="196" spans="1:3" x14ac:dyDescent="0.35">
      <c r="A196" s="1" t="s">
        <v>194</v>
      </c>
      <c r="B196" s="7" t="s">
        <v>2246</v>
      </c>
      <c r="C196" s="2">
        <v>147187</v>
      </c>
    </row>
    <row r="197" spans="1:3" x14ac:dyDescent="0.35">
      <c r="A197" s="1" t="s">
        <v>195</v>
      </c>
      <c r="B197" s="7" t="s">
        <v>2247</v>
      </c>
      <c r="C197" s="2">
        <v>147470</v>
      </c>
    </row>
    <row r="198" spans="1:3" x14ac:dyDescent="0.35">
      <c r="A198" s="1" t="s">
        <v>196</v>
      </c>
      <c r="B198" s="7" t="s">
        <v>2248</v>
      </c>
      <c r="C198" s="2">
        <v>147987</v>
      </c>
    </row>
    <row r="199" spans="1:3" x14ac:dyDescent="0.35">
      <c r="A199" s="1" t="s">
        <v>197</v>
      </c>
      <c r="B199" s="7" t="s">
        <v>2249</v>
      </c>
      <c r="C199" s="2">
        <v>148947</v>
      </c>
    </row>
    <row r="200" spans="1:3" x14ac:dyDescent="0.35">
      <c r="A200" s="1" t="s">
        <v>198</v>
      </c>
      <c r="B200" s="7" t="s">
        <v>2250</v>
      </c>
      <c r="C200" s="2">
        <v>149010</v>
      </c>
    </row>
    <row r="201" spans="1:3" x14ac:dyDescent="0.35">
      <c r="A201" s="1" t="s">
        <v>199</v>
      </c>
      <c r="B201" s="7" t="s">
        <v>2251</v>
      </c>
      <c r="C201" s="2">
        <v>149289</v>
      </c>
    </row>
    <row r="202" spans="1:3" x14ac:dyDescent="0.35">
      <c r="A202" s="1" t="s">
        <v>200</v>
      </c>
      <c r="B202" s="7" t="s">
        <v>2252</v>
      </c>
      <c r="C202" s="2">
        <v>149620</v>
      </c>
    </row>
    <row r="203" spans="1:3" x14ac:dyDescent="0.35">
      <c r="A203" s="1" t="s">
        <v>201</v>
      </c>
      <c r="B203" s="7" t="s">
        <v>2253</v>
      </c>
      <c r="C203" s="2">
        <v>149903</v>
      </c>
    </row>
    <row r="204" spans="1:3" x14ac:dyDescent="0.35">
      <c r="A204" s="1" t="s">
        <v>202</v>
      </c>
      <c r="B204" s="7" t="s">
        <v>2254</v>
      </c>
      <c r="C204" s="2">
        <v>149935</v>
      </c>
    </row>
    <row r="205" spans="1:3" x14ac:dyDescent="0.35">
      <c r="A205" s="1" t="s">
        <v>203</v>
      </c>
      <c r="B205" s="7" t="s">
        <v>2255</v>
      </c>
      <c r="C205" s="2">
        <v>149957</v>
      </c>
    </row>
    <row r="206" spans="1:3" x14ac:dyDescent="0.35">
      <c r="A206" s="1" t="s">
        <v>204</v>
      </c>
      <c r="B206" s="7" t="s">
        <v>2256</v>
      </c>
      <c r="C206" s="2">
        <v>150365</v>
      </c>
    </row>
    <row r="207" spans="1:3" x14ac:dyDescent="0.35">
      <c r="A207" s="1" t="s">
        <v>205</v>
      </c>
      <c r="B207" s="7" t="s">
        <v>2257</v>
      </c>
      <c r="C207" s="2">
        <v>150773</v>
      </c>
    </row>
    <row r="208" spans="1:3" x14ac:dyDescent="0.35">
      <c r="A208" s="1" t="s">
        <v>206</v>
      </c>
      <c r="B208" s="7" t="s">
        <v>2258</v>
      </c>
      <c r="C208" s="2">
        <v>151677</v>
      </c>
    </row>
    <row r="209" spans="1:3" x14ac:dyDescent="0.35">
      <c r="A209" s="1" t="s">
        <v>207</v>
      </c>
      <c r="B209" s="7" t="s">
        <v>2259</v>
      </c>
      <c r="C209" s="2">
        <v>152133</v>
      </c>
    </row>
    <row r="210" spans="1:3" x14ac:dyDescent="0.35">
      <c r="A210" s="1" t="s">
        <v>208</v>
      </c>
      <c r="B210" s="7" t="s">
        <v>2260</v>
      </c>
      <c r="C210" s="2">
        <v>152558</v>
      </c>
    </row>
    <row r="211" spans="1:3" ht="28" x14ac:dyDescent="0.35">
      <c r="A211" s="1" t="s">
        <v>209</v>
      </c>
      <c r="B211" s="7" t="s">
        <v>2261</v>
      </c>
      <c r="C211" s="2">
        <v>152847</v>
      </c>
    </row>
    <row r="212" spans="1:3" x14ac:dyDescent="0.35">
      <c r="A212" s="1" t="s">
        <v>210</v>
      </c>
      <c r="B212" s="7" t="s">
        <v>2262</v>
      </c>
      <c r="C212" s="2">
        <v>152863</v>
      </c>
    </row>
    <row r="213" spans="1:3" x14ac:dyDescent="0.35">
      <c r="A213" s="1" t="s">
        <v>211</v>
      </c>
      <c r="B213" s="7" t="s">
        <v>2263</v>
      </c>
      <c r="C213" s="2">
        <v>153080</v>
      </c>
    </row>
    <row r="214" spans="1:3" x14ac:dyDescent="0.35">
      <c r="A214" s="1" t="s">
        <v>212</v>
      </c>
      <c r="B214" s="7" t="s">
        <v>2264</v>
      </c>
      <c r="C214" s="2">
        <v>153429</v>
      </c>
    </row>
    <row r="215" spans="1:3" ht="28" x14ac:dyDescent="0.35">
      <c r="A215" s="1" t="s">
        <v>213</v>
      </c>
      <c r="B215" s="7" t="s">
        <v>2265</v>
      </c>
      <c r="C215" s="2">
        <v>153444</v>
      </c>
    </row>
    <row r="216" spans="1:3" x14ac:dyDescent="0.35">
      <c r="A216" s="1" t="s">
        <v>214</v>
      </c>
      <c r="B216" s="7" t="s">
        <v>2266</v>
      </c>
      <c r="C216" s="2">
        <v>153734</v>
      </c>
    </row>
    <row r="217" spans="1:3" x14ac:dyDescent="0.35">
      <c r="A217" s="1" t="s">
        <v>215</v>
      </c>
      <c r="B217" s="7" t="s">
        <v>2267</v>
      </c>
      <c r="C217" s="2">
        <v>154010</v>
      </c>
    </row>
    <row r="218" spans="1:3" x14ac:dyDescent="0.35">
      <c r="A218" s="1" t="s">
        <v>216</v>
      </c>
      <c r="B218" s="7" t="s">
        <v>2268</v>
      </c>
      <c r="C218" s="2">
        <v>154312</v>
      </c>
    </row>
    <row r="219" spans="1:3" x14ac:dyDescent="0.35">
      <c r="A219" s="1" t="s">
        <v>217</v>
      </c>
      <c r="B219" s="7" t="s">
        <v>2269</v>
      </c>
      <c r="C219" s="2">
        <v>154522</v>
      </c>
    </row>
    <row r="220" spans="1:3" x14ac:dyDescent="0.35">
      <c r="A220" s="1" t="s">
        <v>218</v>
      </c>
      <c r="B220" s="7" t="s">
        <v>2270</v>
      </c>
      <c r="C220" s="2">
        <v>154608</v>
      </c>
    </row>
    <row r="221" spans="1:3" x14ac:dyDescent="0.35">
      <c r="A221" s="1" t="s">
        <v>219</v>
      </c>
      <c r="B221" s="7" t="s">
        <v>2271</v>
      </c>
      <c r="C221" s="2">
        <v>155576</v>
      </c>
    </row>
    <row r="222" spans="1:3" x14ac:dyDescent="0.35">
      <c r="A222" s="1" t="s">
        <v>220</v>
      </c>
      <c r="B222" s="7" t="s">
        <v>2272</v>
      </c>
      <c r="C222" s="2">
        <v>156013</v>
      </c>
    </row>
    <row r="223" spans="1:3" x14ac:dyDescent="0.35">
      <c r="A223" s="1" t="s">
        <v>221</v>
      </c>
      <c r="B223" s="7" t="s">
        <v>2273</v>
      </c>
      <c r="C223" s="2">
        <v>156256</v>
      </c>
    </row>
    <row r="224" spans="1:3" x14ac:dyDescent="0.35">
      <c r="A224" s="1" t="s">
        <v>222</v>
      </c>
      <c r="B224" s="7" t="s">
        <v>2274</v>
      </c>
      <c r="C224" s="2">
        <v>156532</v>
      </c>
    </row>
    <row r="225" spans="1:3" x14ac:dyDescent="0.35">
      <c r="A225" s="1" t="s">
        <v>223</v>
      </c>
      <c r="B225" s="7" t="s">
        <v>2275</v>
      </c>
      <c r="C225" s="2">
        <v>156738</v>
      </c>
    </row>
    <row r="226" spans="1:3" x14ac:dyDescent="0.35">
      <c r="A226" s="1" t="s">
        <v>224</v>
      </c>
      <c r="B226" s="7" t="s">
        <v>2276</v>
      </c>
      <c r="C226" s="2">
        <v>156815</v>
      </c>
    </row>
    <row r="227" spans="1:3" x14ac:dyDescent="0.35">
      <c r="A227" s="1" t="s">
        <v>225</v>
      </c>
      <c r="B227" s="7" t="s">
        <v>2277</v>
      </c>
      <c r="C227" s="2">
        <v>156943</v>
      </c>
    </row>
    <row r="228" spans="1:3" x14ac:dyDescent="0.35">
      <c r="A228" s="1" t="s">
        <v>226</v>
      </c>
      <c r="B228" s="7" t="s">
        <v>2278</v>
      </c>
      <c r="C228" s="2">
        <v>157324</v>
      </c>
    </row>
    <row r="229" spans="1:3" x14ac:dyDescent="0.35">
      <c r="A229" s="1" t="s">
        <v>227</v>
      </c>
      <c r="B229" s="7" t="s">
        <v>2279</v>
      </c>
      <c r="C229" s="2">
        <v>157999</v>
      </c>
    </row>
    <row r="230" spans="1:3" x14ac:dyDescent="0.35">
      <c r="A230" s="1" t="s">
        <v>228</v>
      </c>
      <c r="B230" s="7" t="s">
        <v>2280</v>
      </c>
      <c r="C230" s="2">
        <v>158078</v>
      </c>
    </row>
    <row r="231" spans="1:3" x14ac:dyDescent="0.35">
      <c r="A231" s="1" t="s">
        <v>229</v>
      </c>
      <c r="B231" s="7" t="s">
        <v>2281</v>
      </c>
      <c r="C231" s="2">
        <v>158856</v>
      </c>
    </row>
    <row r="232" spans="1:3" ht="28" x14ac:dyDescent="0.35">
      <c r="A232" s="1" t="s">
        <v>230</v>
      </c>
      <c r="B232" s="7" t="s">
        <v>2282</v>
      </c>
      <c r="C232" s="2">
        <v>158938</v>
      </c>
    </row>
    <row r="233" spans="1:3" ht="28" x14ac:dyDescent="0.35">
      <c r="A233" s="1" t="s">
        <v>231</v>
      </c>
      <c r="B233" s="7" t="s">
        <v>2283</v>
      </c>
      <c r="C233" s="2">
        <v>160187</v>
      </c>
    </row>
    <row r="234" spans="1:3" ht="28" x14ac:dyDescent="0.35">
      <c r="A234" s="1" t="s">
        <v>232</v>
      </c>
      <c r="B234" s="7" t="s">
        <v>2284</v>
      </c>
      <c r="C234" s="2">
        <v>160442</v>
      </c>
    </row>
    <row r="235" spans="1:3" ht="28" x14ac:dyDescent="0.35">
      <c r="A235" s="1" t="s">
        <v>233</v>
      </c>
      <c r="B235" s="7" t="s">
        <v>2285</v>
      </c>
      <c r="C235" s="2">
        <v>160684</v>
      </c>
    </row>
    <row r="236" spans="1:3" x14ac:dyDescent="0.35">
      <c r="A236" s="1" t="s">
        <v>234</v>
      </c>
      <c r="B236" s="7" t="s">
        <v>2286</v>
      </c>
      <c r="C236" s="2">
        <v>160984</v>
      </c>
    </row>
    <row r="237" spans="1:3" x14ac:dyDescent="0.35">
      <c r="A237" s="1" t="s">
        <v>235</v>
      </c>
      <c r="B237" s="7" t="s">
        <v>2287</v>
      </c>
      <c r="C237" s="2">
        <v>161025</v>
      </c>
    </row>
    <row r="238" spans="1:3" x14ac:dyDescent="0.35">
      <c r="A238" s="1" t="s">
        <v>236</v>
      </c>
      <c r="B238" s="7" t="s">
        <v>2288</v>
      </c>
      <c r="C238" s="2">
        <v>161046</v>
      </c>
    </row>
    <row r="239" spans="1:3" x14ac:dyDescent="0.35">
      <c r="A239" s="1" t="s">
        <v>237</v>
      </c>
      <c r="B239" s="7" t="s">
        <v>2289</v>
      </c>
      <c r="C239" s="2">
        <v>161311</v>
      </c>
    </row>
    <row r="240" spans="1:3" ht="28" x14ac:dyDescent="0.35">
      <c r="A240" s="1" t="s">
        <v>238</v>
      </c>
      <c r="B240" s="7" t="s">
        <v>2290</v>
      </c>
      <c r="C240" s="2">
        <v>161872</v>
      </c>
    </row>
    <row r="241" spans="1:3" ht="28" x14ac:dyDescent="0.35">
      <c r="A241" s="1" t="s">
        <v>239</v>
      </c>
      <c r="B241" s="7" t="s">
        <v>2291</v>
      </c>
      <c r="C241" s="2">
        <v>162130</v>
      </c>
    </row>
    <row r="242" spans="1:3" x14ac:dyDescent="0.35">
      <c r="A242" s="1" t="s">
        <v>240</v>
      </c>
      <c r="B242" s="7" t="s">
        <v>2292</v>
      </c>
      <c r="C242" s="2">
        <v>162146</v>
      </c>
    </row>
    <row r="243" spans="1:3" x14ac:dyDescent="0.35">
      <c r="A243" s="1" t="s">
        <v>241</v>
      </c>
      <c r="B243" s="7" t="s">
        <v>2293</v>
      </c>
      <c r="C243" s="2">
        <v>162493</v>
      </c>
    </row>
    <row r="244" spans="1:3" x14ac:dyDescent="0.35">
      <c r="A244" s="1" t="s">
        <v>242</v>
      </c>
      <c r="B244" s="7" t="s">
        <v>2294</v>
      </c>
      <c r="C244" s="2">
        <v>162620</v>
      </c>
    </row>
    <row r="245" spans="1:3" x14ac:dyDescent="0.35">
      <c r="A245" s="1" t="s">
        <v>243</v>
      </c>
      <c r="B245" s="7" t="s">
        <v>2295</v>
      </c>
      <c r="C245" s="2">
        <v>162928</v>
      </c>
    </row>
    <row r="246" spans="1:3" ht="28" x14ac:dyDescent="0.35">
      <c r="A246" s="1" t="s">
        <v>244</v>
      </c>
      <c r="B246" s="7" t="s">
        <v>2296</v>
      </c>
      <c r="C246" s="2">
        <v>163005</v>
      </c>
    </row>
    <row r="247" spans="1:3" x14ac:dyDescent="0.35">
      <c r="A247" s="1" t="s">
        <v>245</v>
      </c>
      <c r="B247" s="7" t="s">
        <v>2297</v>
      </c>
      <c r="C247" s="2">
        <v>163044</v>
      </c>
    </row>
    <row r="248" spans="1:3" ht="28" x14ac:dyDescent="0.35">
      <c r="A248" s="1" t="s">
        <v>246</v>
      </c>
      <c r="B248" s="7" t="s">
        <v>2298</v>
      </c>
      <c r="C248" s="2">
        <v>163637</v>
      </c>
    </row>
    <row r="249" spans="1:3" x14ac:dyDescent="0.35">
      <c r="A249" s="1" t="s">
        <v>247</v>
      </c>
      <c r="B249" s="7" t="s">
        <v>2299</v>
      </c>
      <c r="C249" s="2">
        <v>163799</v>
      </c>
    </row>
    <row r="250" spans="1:3" x14ac:dyDescent="0.35">
      <c r="A250" s="1" t="s">
        <v>248</v>
      </c>
      <c r="B250" s="7" t="s">
        <v>2300</v>
      </c>
      <c r="C250" s="2">
        <v>164238</v>
      </c>
    </row>
    <row r="251" spans="1:3" x14ac:dyDescent="0.35">
      <c r="A251" s="1" t="s">
        <v>249</v>
      </c>
      <c r="B251" s="7" t="s">
        <v>2301</v>
      </c>
      <c r="C251" s="2">
        <v>164978</v>
      </c>
    </row>
    <row r="252" spans="1:3" ht="28" x14ac:dyDescent="0.35">
      <c r="A252" s="1" t="s">
        <v>250</v>
      </c>
      <c r="B252" s="7" t="s">
        <v>2302</v>
      </c>
      <c r="C252" s="2">
        <v>165651</v>
      </c>
    </row>
    <row r="253" spans="1:3" x14ac:dyDescent="0.35">
      <c r="A253" s="1" t="s">
        <v>251</v>
      </c>
      <c r="B253" s="7" t="s">
        <v>2303</v>
      </c>
      <c r="C253" s="2">
        <v>165736</v>
      </c>
    </row>
    <row r="254" spans="1:3" x14ac:dyDescent="0.35">
      <c r="A254" s="1" t="s">
        <v>252</v>
      </c>
      <c r="B254" s="7" t="s">
        <v>2304</v>
      </c>
      <c r="C254" s="2">
        <v>166267</v>
      </c>
    </row>
    <row r="255" spans="1:3" ht="28" x14ac:dyDescent="0.35">
      <c r="A255" s="1" t="s">
        <v>253</v>
      </c>
      <c r="B255" s="7" t="s">
        <v>2305</v>
      </c>
      <c r="C255" s="2">
        <v>166585</v>
      </c>
    </row>
    <row r="256" spans="1:3" x14ac:dyDescent="0.35">
      <c r="A256" s="1" t="s">
        <v>254</v>
      </c>
      <c r="B256" s="7" t="s">
        <v>2306</v>
      </c>
      <c r="C256" s="2">
        <v>168076</v>
      </c>
    </row>
    <row r="257" spans="1:3" x14ac:dyDescent="0.35">
      <c r="A257" s="1" t="s">
        <v>255</v>
      </c>
      <c r="B257" s="7" t="s">
        <v>2307</v>
      </c>
      <c r="C257" s="2">
        <v>168443</v>
      </c>
    </row>
    <row r="258" spans="1:3" x14ac:dyDescent="0.35">
      <c r="A258" s="1" t="s">
        <v>256</v>
      </c>
      <c r="B258" s="7" t="s">
        <v>2308</v>
      </c>
      <c r="C258" s="2">
        <v>168594</v>
      </c>
    </row>
    <row r="259" spans="1:3" x14ac:dyDescent="0.35">
      <c r="A259" s="1" t="s">
        <v>257</v>
      </c>
      <c r="B259" s="7" t="s">
        <v>2309</v>
      </c>
      <c r="C259" s="2">
        <v>169043</v>
      </c>
    </row>
    <row r="260" spans="1:3" x14ac:dyDescent="0.35">
      <c r="A260" s="1" t="s">
        <v>258</v>
      </c>
      <c r="B260" s="7" t="s">
        <v>2310</v>
      </c>
      <c r="C260" s="2">
        <v>169120</v>
      </c>
    </row>
    <row r="261" spans="1:3" x14ac:dyDescent="0.35">
      <c r="A261" s="1" t="s">
        <v>259</v>
      </c>
      <c r="B261" s="7" t="s">
        <v>2311</v>
      </c>
      <c r="C261" s="2">
        <v>169276</v>
      </c>
    </row>
    <row r="262" spans="1:3" x14ac:dyDescent="0.35">
      <c r="A262" s="1" t="s">
        <v>260</v>
      </c>
      <c r="B262" s="7" t="s">
        <v>2312</v>
      </c>
      <c r="C262" s="2">
        <v>169965</v>
      </c>
    </row>
    <row r="263" spans="1:3" x14ac:dyDescent="0.35">
      <c r="A263" s="1" t="s">
        <v>261</v>
      </c>
      <c r="B263" s="7" t="s">
        <v>2313</v>
      </c>
      <c r="C263" s="2">
        <v>170042</v>
      </c>
    </row>
    <row r="264" spans="1:3" x14ac:dyDescent="0.35">
      <c r="A264" s="1" t="s">
        <v>262</v>
      </c>
      <c r="B264" s="7" t="s">
        <v>2314</v>
      </c>
      <c r="C264" s="2">
        <v>171200</v>
      </c>
    </row>
    <row r="265" spans="1:3" x14ac:dyDescent="0.35">
      <c r="A265" s="1" t="s">
        <v>263</v>
      </c>
      <c r="B265" s="7" t="s">
        <v>2315</v>
      </c>
      <c r="C265" s="2">
        <v>171255</v>
      </c>
    </row>
    <row r="266" spans="1:3" x14ac:dyDescent="0.35">
      <c r="A266" s="1" t="s">
        <v>264</v>
      </c>
      <c r="B266" s="7" t="s">
        <v>2316</v>
      </c>
      <c r="C266" s="2">
        <v>171394</v>
      </c>
    </row>
    <row r="267" spans="1:3" x14ac:dyDescent="0.35">
      <c r="A267" s="1" t="s">
        <v>265</v>
      </c>
      <c r="B267" s="7" t="s">
        <v>2317</v>
      </c>
      <c r="C267" s="2">
        <v>172638</v>
      </c>
    </row>
    <row r="268" spans="1:3" x14ac:dyDescent="0.35">
      <c r="A268" s="1" t="s">
        <v>266</v>
      </c>
      <c r="B268" s="7" t="s">
        <v>2318</v>
      </c>
      <c r="C268" s="2">
        <v>172726</v>
      </c>
    </row>
    <row r="269" spans="1:3" x14ac:dyDescent="0.35">
      <c r="A269" s="1" t="s">
        <v>267</v>
      </c>
      <c r="B269" s="7" t="s">
        <v>2319</v>
      </c>
      <c r="C269" s="2">
        <v>173129</v>
      </c>
    </row>
    <row r="270" spans="1:3" x14ac:dyDescent="0.35">
      <c r="A270" s="1" t="s">
        <v>268</v>
      </c>
      <c r="B270" s="7" t="s">
        <v>2320</v>
      </c>
      <c r="C270" s="2">
        <v>173148</v>
      </c>
    </row>
    <row r="271" spans="1:3" x14ac:dyDescent="0.35">
      <c r="A271" s="1" t="s">
        <v>269</v>
      </c>
      <c r="B271" s="7" t="s">
        <v>2321</v>
      </c>
      <c r="C271" s="2">
        <v>173534</v>
      </c>
    </row>
    <row r="272" spans="1:3" ht="28" x14ac:dyDescent="0.35">
      <c r="A272" s="1" t="s">
        <v>270</v>
      </c>
      <c r="B272" s="7" t="s">
        <v>2322</v>
      </c>
      <c r="C272" s="2">
        <v>173580</v>
      </c>
    </row>
    <row r="273" spans="1:3" x14ac:dyDescent="0.35">
      <c r="A273" s="1" t="s">
        <v>271</v>
      </c>
      <c r="B273" s="7" t="s">
        <v>2323</v>
      </c>
      <c r="C273" s="2">
        <v>173804</v>
      </c>
    </row>
    <row r="274" spans="1:3" x14ac:dyDescent="0.35">
      <c r="A274" s="1" t="s">
        <v>272</v>
      </c>
      <c r="B274" s="7" t="s">
        <v>2324</v>
      </c>
      <c r="C274" s="2">
        <v>174054</v>
      </c>
    </row>
    <row r="275" spans="1:3" x14ac:dyDescent="0.35">
      <c r="A275" s="1" t="s">
        <v>273</v>
      </c>
      <c r="B275" s="7" t="s">
        <v>2325</v>
      </c>
      <c r="C275" s="2">
        <v>174132</v>
      </c>
    </row>
    <row r="276" spans="1:3" x14ac:dyDescent="0.35">
      <c r="A276" s="1" t="s">
        <v>274</v>
      </c>
      <c r="B276" s="7" t="s">
        <v>2326</v>
      </c>
      <c r="C276" s="2">
        <v>174378</v>
      </c>
    </row>
    <row r="277" spans="1:3" x14ac:dyDescent="0.35">
      <c r="A277" s="1" t="s">
        <v>275</v>
      </c>
      <c r="B277" s="7" t="s">
        <v>2327</v>
      </c>
      <c r="C277" s="2">
        <v>174810</v>
      </c>
    </row>
    <row r="278" spans="1:3" ht="28" x14ac:dyDescent="0.35">
      <c r="A278" s="1" t="s">
        <v>276</v>
      </c>
      <c r="B278" s="7" t="s">
        <v>2328</v>
      </c>
      <c r="C278" s="2">
        <v>175199</v>
      </c>
    </row>
    <row r="279" spans="1:3" ht="28" x14ac:dyDescent="0.35">
      <c r="A279" s="1" t="s">
        <v>277</v>
      </c>
      <c r="B279" s="7" t="s">
        <v>2329</v>
      </c>
      <c r="C279" s="2">
        <v>175243</v>
      </c>
    </row>
    <row r="280" spans="1:3" ht="28" x14ac:dyDescent="0.35">
      <c r="A280" s="1" t="s">
        <v>278</v>
      </c>
      <c r="B280" s="7" t="s">
        <v>2330</v>
      </c>
      <c r="C280" s="2">
        <v>175734</v>
      </c>
    </row>
    <row r="281" spans="1:3" ht="28" x14ac:dyDescent="0.35">
      <c r="A281" s="1" t="s">
        <v>279</v>
      </c>
      <c r="B281" s="7" t="s">
        <v>2331</v>
      </c>
      <c r="C281" s="2">
        <v>176113</v>
      </c>
    </row>
    <row r="282" spans="1:3" x14ac:dyDescent="0.35">
      <c r="A282" s="1" t="s">
        <v>280</v>
      </c>
      <c r="B282" s="7" t="s">
        <v>2332</v>
      </c>
      <c r="C282" s="2">
        <v>178457</v>
      </c>
    </row>
    <row r="283" spans="1:3" x14ac:dyDescent="0.35">
      <c r="A283" s="1" t="s">
        <v>281</v>
      </c>
      <c r="B283" s="7" t="s">
        <v>2333</v>
      </c>
      <c r="C283" s="2">
        <v>178521</v>
      </c>
    </row>
    <row r="284" spans="1:3" ht="28" x14ac:dyDescent="0.35">
      <c r="A284" s="1" t="s">
        <v>282</v>
      </c>
      <c r="B284" s="7" t="s">
        <v>2334</v>
      </c>
      <c r="C284" s="2">
        <v>178944</v>
      </c>
    </row>
    <row r="285" spans="1:3" x14ac:dyDescent="0.35">
      <c r="A285" s="1" t="s">
        <v>283</v>
      </c>
      <c r="B285" s="7" t="s">
        <v>2335</v>
      </c>
      <c r="C285" s="2">
        <v>179420</v>
      </c>
    </row>
    <row r="286" spans="1:3" x14ac:dyDescent="0.35">
      <c r="A286" s="1" t="s">
        <v>284</v>
      </c>
      <c r="B286" s="7" t="s">
        <v>2336</v>
      </c>
      <c r="C286" s="2">
        <v>179455</v>
      </c>
    </row>
    <row r="287" spans="1:3" x14ac:dyDescent="0.35">
      <c r="A287" s="1" t="s">
        <v>285</v>
      </c>
      <c r="B287" s="7" t="s">
        <v>2337</v>
      </c>
      <c r="C287" s="2">
        <v>179611</v>
      </c>
    </row>
    <row r="288" spans="1:3" x14ac:dyDescent="0.35">
      <c r="A288" s="1" t="s">
        <v>286</v>
      </c>
      <c r="B288" s="7" t="s">
        <v>2338</v>
      </c>
      <c r="C288" s="2">
        <v>179818</v>
      </c>
    </row>
    <row r="289" spans="1:3" x14ac:dyDescent="0.35">
      <c r="A289" s="1" t="s">
        <v>287</v>
      </c>
      <c r="B289" s="7" t="s">
        <v>2339</v>
      </c>
      <c r="C289" s="2">
        <v>180393</v>
      </c>
    </row>
    <row r="290" spans="1:3" x14ac:dyDescent="0.35">
      <c r="A290" s="1" t="s">
        <v>288</v>
      </c>
      <c r="B290" s="7" t="s">
        <v>2340</v>
      </c>
      <c r="C290" s="2">
        <v>180586</v>
      </c>
    </row>
    <row r="291" spans="1:3" x14ac:dyDescent="0.35">
      <c r="A291" s="1" t="s">
        <v>289</v>
      </c>
      <c r="B291" s="7" t="s">
        <v>2341</v>
      </c>
      <c r="C291" s="2">
        <v>181290</v>
      </c>
    </row>
    <row r="292" spans="1:3" x14ac:dyDescent="0.35">
      <c r="A292" s="1" t="s">
        <v>290</v>
      </c>
      <c r="B292" s="7" t="s">
        <v>2342</v>
      </c>
      <c r="C292" s="2">
        <v>181314</v>
      </c>
    </row>
    <row r="293" spans="1:3" x14ac:dyDescent="0.35">
      <c r="A293" s="1" t="s">
        <v>291</v>
      </c>
      <c r="B293" s="7" t="s">
        <v>2343</v>
      </c>
      <c r="C293" s="2">
        <v>181327</v>
      </c>
    </row>
    <row r="294" spans="1:3" ht="28" x14ac:dyDescent="0.35">
      <c r="A294" s="1" t="s">
        <v>292</v>
      </c>
      <c r="B294" s="7" t="s">
        <v>2344</v>
      </c>
      <c r="C294" s="2">
        <v>181862</v>
      </c>
    </row>
    <row r="295" spans="1:3" ht="28" x14ac:dyDescent="0.35">
      <c r="A295" s="1" t="s">
        <v>293</v>
      </c>
      <c r="B295" s="7" t="s">
        <v>2345</v>
      </c>
      <c r="C295" s="2">
        <v>182066</v>
      </c>
    </row>
    <row r="296" spans="1:3" x14ac:dyDescent="0.35">
      <c r="A296" s="1" t="s">
        <v>294</v>
      </c>
      <c r="B296" s="7" t="s">
        <v>2346</v>
      </c>
      <c r="C296" s="2">
        <v>182066</v>
      </c>
    </row>
    <row r="297" spans="1:3" x14ac:dyDescent="0.35">
      <c r="A297" s="1" t="s">
        <v>295</v>
      </c>
      <c r="B297" s="7" t="s">
        <v>2347</v>
      </c>
      <c r="C297" s="2">
        <v>182507</v>
      </c>
    </row>
    <row r="298" spans="1:3" x14ac:dyDescent="0.35">
      <c r="A298" s="1" t="s">
        <v>296</v>
      </c>
      <c r="B298" s="7" t="s">
        <v>2348</v>
      </c>
      <c r="C298" s="2">
        <v>182549</v>
      </c>
    </row>
    <row r="299" spans="1:3" x14ac:dyDescent="0.35">
      <c r="A299" s="1" t="s">
        <v>297</v>
      </c>
      <c r="B299" s="7" t="s">
        <v>2349</v>
      </c>
      <c r="C299" s="2">
        <v>182825</v>
      </c>
    </row>
    <row r="300" spans="1:3" ht="28" x14ac:dyDescent="0.35">
      <c r="A300" s="1" t="s">
        <v>298</v>
      </c>
      <c r="B300" s="7" t="s">
        <v>2350</v>
      </c>
      <c r="C300" s="2">
        <v>182890</v>
      </c>
    </row>
    <row r="301" spans="1:3" x14ac:dyDescent="0.35">
      <c r="A301" s="1" t="s">
        <v>299</v>
      </c>
      <c r="B301" s="7" t="s">
        <v>2351</v>
      </c>
      <c r="C301" s="2">
        <v>183454</v>
      </c>
    </row>
    <row r="302" spans="1:3" ht="28" x14ac:dyDescent="0.35">
      <c r="A302" s="1" t="s">
        <v>300</v>
      </c>
      <c r="B302" s="7" t="s">
        <v>2352</v>
      </c>
      <c r="C302" s="2">
        <v>183571</v>
      </c>
    </row>
    <row r="303" spans="1:3" x14ac:dyDescent="0.35">
      <c r="A303" s="1" t="s">
        <v>301</v>
      </c>
      <c r="B303" s="7" t="s">
        <v>2353</v>
      </c>
      <c r="C303" s="2">
        <v>184016</v>
      </c>
    </row>
    <row r="304" spans="1:3" x14ac:dyDescent="0.35">
      <c r="A304" s="1" t="s">
        <v>302</v>
      </c>
      <c r="B304" s="7" t="s">
        <v>2354</v>
      </c>
      <c r="C304" s="2">
        <v>184016</v>
      </c>
    </row>
    <row r="305" spans="1:3" x14ac:dyDescent="0.35">
      <c r="A305" s="1" t="s">
        <v>303</v>
      </c>
      <c r="B305" s="7" t="s">
        <v>2355</v>
      </c>
      <c r="C305" s="2">
        <v>184101</v>
      </c>
    </row>
    <row r="306" spans="1:3" ht="28" x14ac:dyDescent="0.35">
      <c r="A306" s="1" t="s">
        <v>304</v>
      </c>
      <c r="B306" s="7" t="s">
        <v>2356</v>
      </c>
      <c r="C306" s="2">
        <v>184254</v>
      </c>
    </row>
    <row r="307" spans="1:3" x14ac:dyDescent="0.35">
      <c r="A307" s="1" t="s">
        <v>305</v>
      </c>
      <c r="B307" s="7" t="s">
        <v>2357</v>
      </c>
      <c r="C307" s="2">
        <v>184323</v>
      </c>
    </row>
    <row r="308" spans="1:3" x14ac:dyDescent="0.35">
      <c r="A308" s="1" t="s">
        <v>306</v>
      </c>
      <c r="B308" s="7" t="s">
        <v>2358</v>
      </c>
      <c r="C308" s="2">
        <v>184486</v>
      </c>
    </row>
    <row r="309" spans="1:3" x14ac:dyDescent="0.35">
      <c r="A309" s="1" t="s">
        <v>307</v>
      </c>
      <c r="B309" s="7" t="s">
        <v>2359</v>
      </c>
      <c r="C309" s="2">
        <v>185480</v>
      </c>
    </row>
    <row r="310" spans="1:3" x14ac:dyDescent="0.35">
      <c r="A310" s="1" t="s">
        <v>308</v>
      </c>
      <c r="B310" s="7" t="s">
        <v>2360</v>
      </c>
      <c r="C310" s="2">
        <v>185495</v>
      </c>
    </row>
    <row r="311" spans="1:3" x14ac:dyDescent="0.35">
      <c r="A311" s="1" t="s">
        <v>309</v>
      </c>
      <c r="B311" s="7" t="s">
        <v>2361</v>
      </c>
      <c r="C311" s="2">
        <v>185828</v>
      </c>
    </row>
    <row r="312" spans="1:3" x14ac:dyDescent="0.35">
      <c r="A312" s="1" t="s">
        <v>310</v>
      </c>
      <c r="B312" s="7" t="s">
        <v>2362</v>
      </c>
      <c r="C312" s="2">
        <v>186042</v>
      </c>
    </row>
    <row r="313" spans="1:3" x14ac:dyDescent="0.35">
      <c r="A313" s="1" t="s">
        <v>311</v>
      </c>
      <c r="B313" s="7" t="s">
        <v>2363</v>
      </c>
      <c r="C313" s="2">
        <v>186720</v>
      </c>
    </row>
    <row r="314" spans="1:3" ht="28" x14ac:dyDescent="0.35">
      <c r="A314" s="1" t="s">
        <v>312</v>
      </c>
      <c r="B314" s="7" t="s">
        <v>2364</v>
      </c>
      <c r="C314" s="2">
        <v>186756</v>
      </c>
    </row>
    <row r="315" spans="1:3" x14ac:dyDescent="0.35">
      <c r="A315" s="1" t="s">
        <v>313</v>
      </c>
      <c r="B315" s="7" t="s">
        <v>2365</v>
      </c>
      <c r="C315" s="2">
        <v>186846</v>
      </c>
    </row>
    <row r="316" spans="1:3" x14ac:dyDescent="0.35">
      <c r="A316" s="1" t="s">
        <v>314</v>
      </c>
      <c r="B316" s="7" t="s">
        <v>2366</v>
      </c>
      <c r="C316" s="2">
        <v>186875</v>
      </c>
    </row>
    <row r="317" spans="1:3" x14ac:dyDescent="0.35">
      <c r="A317" s="1" t="s">
        <v>315</v>
      </c>
      <c r="B317" s="7" t="s">
        <v>2367</v>
      </c>
      <c r="C317" s="2">
        <v>187332</v>
      </c>
    </row>
    <row r="318" spans="1:3" ht="28" x14ac:dyDescent="0.35">
      <c r="A318" s="1" t="s">
        <v>316</v>
      </c>
      <c r="B318" s="7" t="s">
        <v>2368</v>
      </c>
      <c r="C318" s="2">
        <v>187665</v>
      </c>
    </row>
    <row r="319" spans="1:3" ht="28" x14ac:dyDescent="0.35">
      <c r="A319" s="1" t="s">
        <v>317</v>
      </c>
      <c r="B319" s="7" t="s">
        <v>2369</v>
      </c>
      <c r="C319" s="2">
        <v>187675</v>
      </c>
    </row>
    <row r="320" spans="1:3" x14ac:dyDescent="0.35">
      <c r="A320" s="1" t="s">
        <v>318</v>
      </c>
      <c r="B320" s="7" t="s">
        <v>2370</v>
      </c>
      <c r="C320" s="2">
        <v>187712</v>
      </c>
    </row>
    <row r="321" spans="1:3" x14ac:dyDescent="0.35">
      <c r="A321" s="1" t="s">
        <v>319</v>
      </c>
      <c r="B321" s="7" t="s">
        <v>2371</v>
      </c>
      <c r="C321" s="2">
        <v>188298</v>
      </c>
    </row>
    <row r="322" spans="1:3" x14ac:dyDescent="0.35">
      <c r="A322" s="1" t="s">
        <v>320</v>
      </c>
      <c r="B322" s="7" t="s">
        <v>2372</v>
      </c>
      <c r="C322" s="2">
        <v>188463</v>
      </c>
    </row>
    <row r="323" spans="1:3" x14ac:dyDescent="0.35">
      <c r="A323" s="1" t="s">
        <v>321</v>
      </c>
      <c r="B323" s="7" t="s">
        <v>2373</v>
      </c>
      <c r="C323" s="2">
        <v>188614</v>
      </c>
    </row>
    <row r="324" spans="1:3" ht="28" x14ac:dyDescent="0.35">
      <c r="A324" s="1" t="s">
        <v>322</v>
      </c>
      <c r="B324" s="7" t="s">
        <v>2374</v>
      </c>
      <c r="C324" s="2">
        <v>189448</v>
      </c>
    </row>
    <row r="325" spans="1:3" x14ac:dyDescent="0.35">
      <c r="A325" s="1" t="s">
        <v>323</v>
      </c>
      <c r="B325" s="7" t="s">
        <v>2375</v>
      </c>
      <c r="C325" s="2">
        <v>190042</v>
      </c>
    </row>
    <row r="326" spans="1:3" x14ac:dyDescent="0.35">
      <c r="A326" s="1" t="s">
        <v>324</v>
      </c>
      <c r="B326" s="7" t="s">
        <v>2376</v>
      </c>
      <c r="C326" s="2">
        <v>190042</v>
      </c>
    </row>
    <row r="327" spans="1:3" x14ac:dyDescent="0.35">
      <c r="A327" s="1" t="s">
        <v>325</v>
      </c>
      <c r="B327" s="7" t="s">
        <v>2377</v>
      </c>
      <c r="C327" s="2">
        <v>190805</v>
      </c>
    </row>
    <row r="328" spans="1:3" x14ac:dyDescent="0.35">
      <c r="A328" s="1" t="s">
        <v>326</v>
      </c>
      <c r="B328" s="7" t="s">
        <v>2378</v>
      </c>
      <c r="C328" s="2">
        <v>190980</v>
      </c>
    </row>
    <row r="329" spans="1:3" x14ac:dyDescent="0.35">
      <c r="A329" s="1" t="s">
        <v>327</v>
      </c>
      <c r="B329" s="7" t="s">
        <v>2379</v>
      </c>
      <c r="C329" s="2">
        <v>191079</v>
      </c>
    </row>
    <row r="330" spans="1:3" ht="28" x14ac:dyDescent="0.35">
      <c r="A330" s="1" t="s">
        <v>328</v>
      </c>
      <c r="B330" s="7" t="s">
        <v>2380</v>
      </c>
      <c r="C330" s="2">
        <v>191182</v>
      </c>
    </row>
    <row r="331" spans="1:3" ht="28" x14ac:dyDescent="0.35">
      <c r="A331" s="1" t="s">
        <v>329</v>
      </c>
      <c r="B331" s="7" t="s">
        <v>2381</v>
      </c>
      <c r="C331" s="2">
        <v>191766</v>
      </c>
    </row>
    <row r="332" spans="1:3" x14ac:dyDescent="0.35">
      <c r="A332" s="1" t="s">
        <v>330</v>
      </c>
      <c r="B332" s="7" t="s">
        <v>2382</v>
      </c>
      <c r="C332" s="2">
        <v>192020</v>
      </c>
    </row>
    <row r="333" spans="1:3" x14ac:dyDescent="0.35">
      <c r="A333" s="1" t="s">
        <v>331</v>
      </c>
      <c r="B333" s="7" t="s">
        <v>2383</v>
      </c>
      <c r="C333" s="2">
        <v>192128</v>
      </c>
    </row>
    <row r="334" spans="1:3" x14ac:dyDescent="0.35">
      <c r="A334" s="1" t="s">
        <v>332</v>
      </c>
      <c r="B334" s="7" t="s">
        <v>2384</v>
      </c>
      <c r="C334" s="2">
        <v>192267</v>
      </c>
    </row>
    <row r="335" spans="1:3" x14ac:dyDescent="0.35">
      <c r="A335" s="1" t="s">
        <v>333</v>
      </c>
      <c r="B335" s="7" t="s">
        <v>2385</v>
      </c>
      <c r="C335" s="2">
        <v>192796</v>
      </c>
    </row>
    <row r="336" spans="1:3" x14ac:dyDescent="0.35">
      <c r="A336" s="1" t="s">
        <v>334</v>
      </c>
      <c r="B336" s="7" t="s">
        <v>2386</v>
      </c>
      <c r="C336" s="2">
        <v>193351</v>
      </c>
    </row>
    <row r="337" spans="1:3" x14ac:dyDescent="0.35">
      <c r="A337" s="1" t="s">
        <v>335</v>
      </c>
      <c r="B337" s="7" t="s">
        <v>2387</v>
      </c>
      <c r="C337" s="2">
        <v>193480</v>
      </c>
    </row>
    <row r="338" spans="1:3" x14ac:dyDescent="0.35">
      <c r="A338" s="1" t="s">
        <v>336</v>
      </c>
      <c r="B338" s="7" t="s">
        <v>2388</v>
      </c>
      <c r="C338" s="2">
        <v>193997</v>
      </c>
    </row>
    <row r="339" spans="1:3" x14ac:dyDescent="0.35">
      <c r="A339" s="1" t="s">
        <v>337</v>
      </c>
      <c r="B339" s="7" t="s">
        <v>2389</v>
      </c>
      <c r="C339" s="2">
        <v>194224</v>
      </c>
    </row>
    <row r="340" spans="1:3" ht="28" x14ac:dyDescent="0.35">
      <c r="A340" s="1" t="s">
        <v>338</v>
      </c>
      <c r="B340" s="7" t="s">
        <v>2390</v>
      </c>
      <c r="C340" s="2">
        <v>195212</v>
      </c>
    </row>
    <row r="341" spans="1:3" x14ac:dyDescent="0.35">
      <c r="A341" s="1" t="s">
        <v>339</v>
      </c>
      <c r="B341" s="7" t="s">
        <v>2391</v>
      </c>
      <c r="C341" s="2">
        <v>195414</v>
      </c>
    </row>
    <row r="342" spans="1:3" ht="28" x14ac:dyDescent="0.35">
      <c r="A342" s="1" t="s">
        <v>340</v>
      </c>
      <c r="B342" s="7" t="s">
        <v>2392</v>
      </c>
      <c r="C342" s="2">
        <v>195424</v>
      </c>
    </row>
    <row r="343" spans="1:3" x14ac:dyDescent="0.35">
      <c r="A343" s="1" t="s">
        <v>341</v>
      </c>
      <c r="B343" s="7" t="s">
        <v>2393</v>
      </c>
      <c r="C343" s="2">
        <v>195725</v>
      </c>
    </row>
    <row r="344" spans="1:3" x14ac:dyDescent="0.35">
      <c r="A344" s="1" t="s">
        <v>342</v>
      </c>
      <c r="B344" s="7" t="s">
        <v>2394</v>
      </c>
      <c r="C344" s="2">
        <v>195930</v>
      </c>
    </row>
    <row r="345" spans="1:3" x14ac:dyDescent="0.35">
      <c r="A345" s="1" t="s">
        <v>343</v>
      </c>
      <c r="B345" s="7" t="s">
        <v>2395</v>
      </c>
      <c r="C345" s="2">
        <v>195973</v>
      </c>
    </row>
    <row r="346" spans="1:3" x14ac:dyDescent="0.35">
      <c r="A346" s="1" t="s">
        <v>344</v>
      </c>
      <c r="B346" s="7" t="s">
        <v>2396</v>
      </c>
      <c r="C346" s="2">
        <v>196083</v>
      </c>
    </row>
    <row r="347" spans="1:3" ht="28" x14ac:dyDescent="0.35">
      <c r="A347" s="1" t="s">
        <v>345</v>
      </c>
      <c r="B347" s="7" t="s">
        <v>2397</v>
      </c>
      <c r="C347" s="2">
        <v>196303</v>
      </c>
    </row>
    <row r="348" spans="1:3" x14ac:dyDescent="0.35">
      <c r="A348" s="1" t="s">
        <v>346</v>
      </c>
      <c r="B348" s="7" t="s">
        <v>2398</v>
      </c>
      <c r="C348" s="2">
        <v>196745</v>
      </c>
    </row>
    <row r="349" spans="1:3" x14ac:dyDescent="0.35">
      <c r="A349" s="1" t="s">
        <v>347</v>
      </c>
      <c r="B349" s="7" t="s">
        <v>2399</v>
      </c>
      <c r="C349" s="2">
        <v>197199</v>
      </c>
    </row>
    <row r="350" spans="1:3" x14ac:dyDescent="0.35">
      <c r="A350" s="1" t="s">
        <v>348</v>
      </c>
      <c r="B350" s="7" t="s">
        <v>2400</v>
      </c>
      <c r="C350" s="2">
        <v>197343</v>
      </c>
    </row>
    <row r="351" spans="1:3" x14ac:dyDescent="0.35">
      <c r="A351" s="1" t="s">
        <v>349</v>
      </c>
      <c r="B351" s="7" t="s">
        <v>2401</v>
      </c>
      <c r="C351" s="2">
        <v>197373</v>
      </c>
    </row>
    <row r="352" spans="1:3" x14ac:dyDescent="0.35">
      <c r="A352" s="1" t="s">
        <v>350</v>
      </c>
      <c r="B352" s="7" t="s">
        <v>2402</v>
      </c>
      <c r="C352" s="2">
        <v>197408</v>
      </c>
    </row>
    <row r="353" spans="1:3" ht="28" x14ac:dyDescent="0.35">
      <c r="A353" s="1" t="s">
        <v>351</v>
      </c>
      <c r="B353" s="7" t="s">
        <v>2403</v>
      </c>
      <c r="C353" s="2">
        <v>197647</v>
      </c>
    </row>
    <row r="354" spans="1:3" ht="28" x14ac:dyDescent="0.35">
      <c r="A354" s="1" t="s">
        <v>352</v>
      </c>
      <c r="B354" s="7" t="s">
        <v>2404</v>
      </c>
      <c r="C354" s="2">
        <v>198584</v>
      </c>
    </row>
    <row r="355" spans="1:3" x14ac:dyDescent="0.35">
      <c r="A355" s="1" t="s">
        <v>353</v>
      </c>
      <c r="B355" s="7" t="s">
        <v>2405</v>
      </c>
      <c r="C355" s="2">
        <v>198614</v>
      </c>
    </row>
    <row r="356" spans="1:3" x14ac:dyDescent="0.35">
      <c r="A356" s="1" t="s">
        <v>354</v>
      </c>
      <c r="B356" s="7" t="s">
        <v>2406</v>
      </c>
      <c r="C356" s="2">
        <v>198718</v>
      </c>
    </row>
    <row r="357" spans="1:3" x14ac:dyDescent="0.35">
      <c r="A357" s="1" t="s">
        <v>355</v>
      </c>
      <c r="B357" s="7" t="s">
        <v>2407</v>
      </c>
      <c r="C357" s="2">
        <v>198718</v>
      </c>
    </row>
    <row r="358" spans="1:3" x14ac:dyDescent="0.35">
      <c r="A358" s="1" t="s">
        <v>356</v>
      </c>
      <c r="B358" s="7" t="s">
        <v>2408</v>
      </c>
      <c r="C358" s="2">
        <v>198760</v>
      </c>
    </row>
    <row r="359" spans="1:3" x14ac:dyDescent="0.35">
      <c r="A359" s="1" t="s">
        <v>357</v>
      </c>
      <c r="B359" s="7" t="s">
        <v>2409</v>
      </c>
      <c r="C359" s="2">
        <v>198874</v>
      </c>
    </row>
    <row r="360" spans="1:3" ht="28" x14ac:dyDescent="0.35">
      <c r="A360" s="1" t="s">
        <v>358</v>
      </c>
      <c r="B360" s="7" t="s">
        <v>2410</v>
      </c>
      <c r="C360" s="2">
        <v>199008</v>
      </c>
    </row>
    <row r="361" spans="1:3" ht="28" x14ac:dyDescent="0.35">
      <c r="A361" s="1" t="s">
        <v>359</v>
      </c>
      <c r="B361" s="7" t="s">
        <v>2411</v>
      </c>
      <c r="C361" s="2">
        <v>199504</v>
      </c>
    </row>
    <row r="362" spans="1:3" ht="28" x14ac:dyDescent="0.35">
      <c r="A362" s="1" t="s">
        <v>360</v>
      </c>
      <c r="B362" s="7" t="s">
        <v>2412</v>
      </c>
      <c r="C362" s="2">
        <v>199649</v>
      </c>
    </row>
    <row r="363" spans="1:3" x14ac:dyDescent="0.35">
      <c r="A363" s="1" t="s">
        <v>361</v>
      </c>
      <c r="B363" s="7" t="s">
        <v>2413</v>
      </c>
      <c r="C363" s="2">
        <v>199706</v>
      </c>
    </row>
    <row r="364" spans="1:3" x14ac:dyDescent="0.35">
      <c r="A364" s="1" t="s">
        <v>362</v>
      </c>
      <c r="B364" s="7" t="s">
        <v>2414</v>
      </c>
      <c r="C364" s="2">
        <v>199706</v>
      </c>
    </row>
    <row r="365" spans="1:3" x14ac:dyDescent="0.35">
      <c r="A365" s="1" t="s">
        <v>363</v>
      </c>
      <c r="B365" s="7" t="s">
        <v>2415</v>
      </c>
      <c r="C365" s="2">
        <v>199706</v>
      </c>
    </row>
    <row r="366" spans="1:3" x14ac:dyDescent="0.35">
      <c r="A366" s="1" t="s">
        <v>364</v>
      </c>
      <c r="B366" s="7" t="s">
        <v>2416</v>
      </c>
      <c r="C366" s="2">
        <v>199706</v>
      </c>
    </row>
    <row r="367" spans="1:3" ht="28" x14ac:dyDescent="0.35">
      <c r="A367" s="1" t="s">
        <v>365</v>
      </c>
      <c r="B367" s="7" t="s">
        <v>2417</v>
      </c>
      <c r="C367" s="2">
        <v>199948</v>
      </c>
    </row>
    <row r="368" spans="1:3" x14ac:dyDescent="0.35">
      <c r="A368" s="1" t="s">
        <v>366</v>
      </c>
      <c r="B368" s="7" t="s">
        <v>2418</v>
      </c>
      <c r="C368" s="2">
        <v>200230</v>
      </c>
    </row>
    <row r="369" spans="1:3" x14ac:dyDescent="0.35">
      <c r="A369" s="1" t="s">
        <v>367</v>
      </c>
      <c r="B369" s="7" t="s">
        <v>2419</v>
      </c>
      <c r="C369" s="2">
        <v>201218</v>
      </c>
    </row>
    <row r="370" spans="1:3" x14ac:dyDescent="0.35">
      <c r="A370" s="1" t="s">
        <v>368</v>
      </c>
      <c r="B370" s="7" t="s">
        <v>2420</v>
      </c>
      <c r="C370" s="2">
        <v>201673</v>
      </c>
    </row>
    <row r="371" spans="1:3" x14ac:dyDescent="0.35">
      <c r="A371" s="1" t="s">
        <v>369</v>
      </c>
      <c r="B371" s="7" t="s">
        <v>2421</v>
      </c>
      <c r="C371" s="2">
        <v>202030</v>
      </c>
    </row>
    <row r="372" spans="1:3" x14ac:dyDescent="0.35">
      <c r="A372" s="1" t="s">
        <v>370</v>
      </c>
      <c r="B372" s="7" t="s">
        <v>2422</v>
      </c>
      <c r="C372" s="2">
        <v>202247</v>
      </c>
    </row>
    <row r="373" spans="1:3" ht="28" x14ac:dyDescent="0.35">
      <c r="A373" s="1" t="s">
        <v>371</v>
      </c>
      <c r="B373" s="7" t="s">
        <v>2423</v>
      </c>
      <c r="C373" s="2">
        <v>202588</v>
      </c>
    </row>
    <row r="374" spans="1:3" ht="28" x14ac:dyDescent="0.35">
      <c r="A374" s="1" t="s">
        <v>372</v>
      </c>
      <c r="B374" s="7" t="s">
        <v>2424</v>
      </c>
      <c r="C374" s="2">
        <v>203199</v>
      </c>
    </row>
    <row r="375" spans="1:3" ht="28" x14ac:dyDescent="0.35">
      <c r="A375" s="1" t="s">
        <v>373</v>
      </c>
      <c r="B375" s="7" t="s">
        <v>2425</v>
      </c>
      <c r="C375" s="2">
        <v>203274</v>
      </c>
    </row>
    <row r="376" spans="1:3" x14ac:dyDescent="0.35">
      <c r="A376" s="1" t="s">
        <v>374</v>
      </c>
      <c r="B376" s="7" t="s">
        <v>2426</v>
      </c>
      <c r="C376" s="2">
        <v>203410</v>
      </c>
    </row>
    <row r="377" spans="1:3" x14ac:dyDescent="0.35">
      <c r="A377" s="1" t="s">
        <v>375</v>
      </c>
      <c r="B377" s="7" t="s">
        <v>2427</v>
      </c>
      <c r="C377" s="2">
        <v>203866</v>
      </c>
    </row>
    <row r="378" spans="1:3" x14ac:dyDescent="0.35">
      <c r="A378" s="1" t="s">
        <v>376</v>
      </c>
      <c r="B378" s="7" t="s">
        <v>2428</v>
      </c>
      <c r="C378" s="2">
        <v>204705</v>
      </c>
    </row>
    <row r="379" spans="1:3" x14ac:dyDescent="0.35">
      <c r="A379" s="1" t="s">
        <v>377</v>
      </c>
      <c r="B379" s="7" t="s">
        <v>2429</v>
      </c>
      <c r="C379" s="2">
        <v>205029</v>
      </c>
    </row>
    <row r="380" spans="1:3" x14ac:dyDescent="0.35">
      <c r="A380" s="1" t="s">
        <v>378</v>
      </c>
      <c r="B380" s="7" t="s">
        <v>2430</v>
      </c>
      <c r="C380" s="2">
        <v>205715</v>
      </c>
    </row>
    <row r="381" spans="1:3" x14ac:dyDescent="0.35">
      <c r="A381" s="1" t="s">
        <v>379</v>
      </c>
      <c r="B381" s="7" t="s">
        <v>2431</v>
      </c>
      <c r="C381" s="2">
        <v>205908</v>
      </c>
    </row>
    <row r="382" spans="1:3" x14ac:dyDescent="0.35">
      <c r="A382" s="1" t="s">
        <v>380</v>
      </c>
      <c r="B382" s="7" t="s">
        <v>2432</v>
      </c>
      <c r="C382" s="2">
        <v>206141</v>
      </c>
    </row>
    <row r="383" spans="1:3" x14ac:dyDescent="0.35">
      <c r="A383" s="1" t="s">
        <v>381</v>
      </c>
      <c r="B383" s="7" t="s">
        <v>2433</v>
      </c>
      <c r="C383" s="2">
        <v>206363</v>
      </c>
    </row>
    <row r="384" spans="1:3" x14ac:dyDescent="0.35">
      <c r="A384" s="1" t="s">
        <v>382</v>
      </c>
      <c r="B384" s="7" t="s">
        <v>2434</v>
      </c>
      <c r="C384" s="2">
        <v>206645</v>
      </c>
    </row>
    <row r="385" spans="1:3" x14ac:dyDescent="0.35">
      <c r="A385" s="1" t="s">
        <v>383</v>
      </c>
      <c r="B385" s="7" t="s">
        <v>2435</v>
      </c>
      <c r="C385" s="2">
        <v>206790</v>
      </c>
    </row>
    <row r="386" spans="1:3" x14ac:dyDescent="0.35">
      <c r="A386" s="1" t="s">
        <v>384</v>
      </c>
      <c r="B386" s="7" t="s">
        <v>2436</v>
      </c>
      <c r="C386" s="2">
        <v>207368</v>
      </c>
    </row>
    <row r="387" spans="1:3" x14ac:dyDescent="0.35">
      <c r="A387" s="1" t="s">
        <v>385</v>
      </c>
      <c r="B387" s="7" t="s">
        <v>2437</v>
      </c>
      <c r="C387" s="2">
        <v>207391</v>
      </c>
    </row>
    <row r="388" spans="1:3" x14ac:dyDescent="0.35">
      <c r="A388" s="1" t="s">
        <v>386</v>
      </c>
      <c r="B388" s="7" t="s">
        <v>2438</v>
      </c>
      <c r="C388" s="2">
        <v>207692</v>
      </c>
    </row>
    <row r="389" spans="1:3" x14ac:dyDescent="0.35">
      <c r="A389" s="1" t="s">
        <v>387</v>
      </c>
      <c r="B389" s="7" t="s">
        <v>2439</v>
      </c>
      <c r="C389" s="2">
        <v>207827</v>
      </c>
    </row>
    <row r="390" spans="1:3" x14ac:dyDescent="0.35">
      <c r="A390" s="1" t="s">
        <v>388</v>
      </c>
      <c r="B390" s="7" t="s">
        <v>2440</v>
      </c>
      <c r="C390" s="2">
        <v>208027</v>
      </c>
    </row>
    <row r="391" spans="1:3" x14ac:dyDescent="0.35">
      <c r="A391" s="1" t="s">
        <v>389</v>
      </c>
      <c r="B391" s="7" t="s">
        <v>2441</v>
      </c>
      <c r="C391" s="2">
        <v>208134</v>
      </c>
    </row>
    <row r="392" spans="1:3" x14ac:dyDescent="0.35">
      <c r="A392" s="1" t="s">
        <v>390</v>
      </c>
      <c r="B392" s="7" t="s">
        <v>2442</v>
      </c>
      <c r="C392" s="2">
        <v>208417</v>
      </c>
    </row>
    <row r="393" spans="1:3" ht="28" x14ac:dyDescent="0.35">
      <c r="A393" s="1" t="s">
        <v>391</v>
      </c>
      <c r="B393" s="7" t="s">
        <v>2443</v>
      </c>
      <c r="C393" s="2">
        <v>208450</v>
      </c>
    </row>
    <row r="394" spans="1:3" ht="28" x14ac:dyDescent="0.35">
      <c r="A394" s="1" t="s">
        <v>392</v>
      </c>
      <c r="B394" s="7" t="s">
        <v>2444</v>
      </c>
      <c r="C394" s="2">
        <v>208552</v>
      </c>
    </row>
    <row r="395" spans="1:3" x14ac:dyDescent="0.35">
      <c r="A395" s="1" t="s">
        <v>393</v>
      </c>
      <c r="B395" s="7" t="s">
        <v>2445</v>
      </c>
      <c r="C395" s="2">
        <v>208842</v>
      </c>
    </row>
    <row r="396" spans="1:3" x14ac:dyDescent="0.35">
      <c r="A396" s="1" t="s">
        <v>394</v>
      </c>
      <c r="B396" s="7" t="s">
        <v>2446</v>
      </c>
      <c r="C396" s="2">
        <v>208861</v>
      </c>
    </row>
    <row r="397" spans="1:3" x14ac:dyDescent="0.35">
      <c r="A397" s="1" t="s">
        <v>395</v>
      </c>
      <c r="B397" s="7" t="s">
        <v>2447</v>
      </c>
      <c r="C397" s="2">
        <v>208947</v>
      </c>
    </row>
    <row r="398" spans="1:3" x14ac:dyDescent="0.35">
      <c r="A398" s="1" t="s">
        <v>396</v>
      </c>
      <c r="B398" s="7" t="s">
        <v>2448</v>
      </c>
      <c r="C398" s="2">
        <v>209378</v>
      </c>
    </row>
    <row r="399" spans="1:3" x14ac:dyDescent="0.35">
      <c r="A399" s="1" t="s">
        <v>397</v>
      </c>
      <c r="B399" s="7" t="s">
        <v>2449</v>
      </c>
      <c r="C399" s="2">
        <v>209435</v>
      </c>
    </row>
    <row r="400" spans="1:3" x14ac:dyDescent="0.35">
      <c r="A400" s="1" t="s">
        <v>398</v>
      </c>
      <c r="B400" s="7" t="s">
        <v>2450</v>
      </c>
      <c r="C400" s="2">
        <v>210144</v>
      </c>
    </row>
    <row r="401" spans="1:3" x14ac:dyDescent="0.35">
      <c r="A401" s="1" t="s">
        <v>399</v>
      </c>
      <c r="B401" s="7" t="s">
        <v>2451</v>
      </c>
      <c r="C401" s="2">
        <v>211317</v>
      </c>
    </row>
    <row r="402" spans="1:3" x14ac:dyDescent="0.35">
      <c r="A402" s="1" t="s">
        <v>400</v>
      </c>
      <c r="B402" s="7" t="s">
        <v>2452</v>
      </c>
      <c r="C402" s="2">
        <v>212457</v>
      </c>
    </row>
    <row r="403" spans="1:3" x14ac:dyDescent="0.35">
      <c r="A403" s="1" t="s">
        <v>401</v>
      </c>
      <c r="B403" s="7" t="s">
        <v>2453</v>
      </c>
      <c r="C403" s="2">
        <v>212532</v>
      </c>
    </row>
    <row r="404" spans="1:3" x14ac:dyDescent="0.35">
      <c r="A404" s="1" t="s">
        <v>402</v>
      </c>
      <c r="B404" s="7" t="s">
        <v>2454</v>
      </c>
      <c r="C404" s="2">
        <v>213019</v>
      </c>
    </row>
    <row r="405" spans="1:3" x14ac:dyDescent="0.35">
      <c r="A405" s="1" t="s">
        <v>403</v>
      </c>
      <c r="B405" s="7" t="s">
        <v>2455</v>
      </c>
      <c r="C405" s="2">
        <v>213112</v>
      </c>
    </row>
    <row r="406" spans="1:3" x14ac:dyDescent="0.35">
      <c r="A406" s="1" t="s">
        <v>404</v>
      </c>
      <c r="B406" s="7" t="s">
        <v>2456</v>
      </c>
      <c r="C406" s="2">
        <v>213219</v>
      </c>
    </row>
    <row r="407" spans="1:3" x14ac:dyDescent="0.35">
      <c r="A407" s="1" t="s">
        <v>405</v>
      </c>
      <c r="B407" s="7" t="s">
        <v>2457</v>
      </c>
      <c r="C407" s="2">
        <v>213419</v>
      </c>
    </row>
    <row r="408" spans="1:3" x14ac:dyDescent="0.35">
      <c r="A408" s="1" t="s">
        <v>406</v>
      </c>
      <c r="B408" s="7" t="s">
        <v>2458</v>
      </c>
      <c r="C408" s="2">
        <v>214012</v>
      </c>
    </row>
    <row r="409" spans="1:3" x14ac:dyDescent="0.35">
      <c r="A409" s="1" t="s">
        <v>407</v>
      </c>
      <c r="B409" s="7" t="s">
        <v>2459</v>
      </c>
      <c r="C409" s="2">
        <v>214845</v>
      </c>
    </row>
    <row r="410" spans="1:3" x14ac:dyDescent="0.35">
      <c r="A410" s="1" t="s">
        <v>408</v>
      </c>
      <c r="B410" s="7" t="s">
        <v>2460</v>
      </c>
      <c r="C410" s="2">
        <v>215278</v>
      </c>
    </row>
    <row r="411" spans="1:3" x14ac:dyDescent="0.35">
      <c r="A411" s="1" t="s">
        <v>409</v>
      </c>
      <c r="B411" s="7" t="s">
        <v>2461</v>
      </c>
      <c r="C411" s="2">
        <v>215323</v>
      </c>
    </row>
    <row r="412" spans="1:3" x14ac:dyDescent="0.35">
      <c r="A412" s="1" t="s">
        <v>410</v>
      </c>
      <c r="B412" s="7" t="s">
        <v>2462</v>
      </c>
      <c r="C412" s="2">
        <v>215638</v>
      </c>
    </row>
    <row r="413" spans="1:3" ht="28" x14ac:dyDescent="0.35">
      <c r="A413" s="1" t="s">
        <v>411</v>
      </c>
      <c r="B413" s="7" t="s">
        <v>2463</v>
      </c>
      <c r="C413" s="2">
        <v>215716</v>
      </c>
    </row>
    <row r="414" spans="1:3" x14ac:dyDescent="0.35">
      <c r="A414" s="1" t="s">
        <v>412</v>
      </c>
      <c r="B414" s="7" t="s">
        <v>2464</v>
      </c>
      <c r="C414" s="2">
        <v>215800</v>
      </c>
    </row>
    <row r="415" spans="1:3" x14ac:dyDescent="0.35">
      <c r="A415" s="1" t="s">
        <v>413</v>
      </c>
      <c r="B415" s="7" t="s">
        <v>2465</v>
      </c>
      <c r="C415" s="2">
        <v>216469</v>
      </c>
    </row>
    <row r="416" spans="1:3" ht="28" x14ac:dyDescent="0.35">
      <c r="A416" s="1" t="s">
        <v>414</v>
      </c>
      <c r="B416" s="7" t="s">
        <v>2466</v>
      </c>
      <c r="C416" s="2">
        <v>216590</v>
      </c>
    </row>
    <row r="417" spans="1:3" x14ac:dyDescent="0.35">
      <c r="A417" s="1" t="s">
        <v>415</v>
      </c>
      <c r="B417" s="7" t="s">
        <v>2467</v>
      </c>
      <c r="C417" s="2">
        <v>217150</v>
      </c>
    </row>
    <row r="418" spans="1:3" x14ac:dyDescent="0.35">
      <c r="A418" s="1" t="s">
        <v>416</v>
      </c>
      <c r="B418" s="7" t="s">
        <v>2468</v>
      </c>
      <c r="C418" s="2">
        <v>217616</v>
      </c>
    </row>
    <row r="419" spans="1:3" x14ac:dyDescent="0.35">
      <c r="A419" s="1" t="s">
        <v>417</v>
      </c>
      <c r="B419" s="7" t="s">
        <v>2469</v>
      </c>
      <c r="C419" s="2">
        <v>217762</v>
      </c>
    </row>
    <row r="420" spans="1:3" x14ac:dyDescent="0.35">
      <c r="A420" s="1" t="s">
        <v>418</v>
      </c>
      <c r="B420" s="7" t="s">
        <v>2470</v>
      </c>
      <c r="C420" s="2">
        <v>218262</v>
      </c>
    </row>
    <row r="421" spans="1:3" x14ac:dyDescent="0.35">
      <c r="A421" s="1" t="s">
        <v>419</v>
      </c>
      <c r="B421" s="7" t="s">
        <v>2471</v>
      </c>
      <c r="C421" s="2">
        <v>218699</v>
      </c>
    </row>
    <row r="422" spans="1:3" x14ac:dyDescent="0.35">
      <c r="A422" s="1" t="s">
        <v>420</v>
      </c>
      <c r="B422" s="7" t="s">
        <v>2472</v>
      </c>
      <c r="C422" s="2">
        <v>218748</v>
      </c>
    </row>
    <row r="423" spans="1:3" x14ac:dyDescent="0.35">
      <c r="A423" s="1" t="s">
        <v>421</v>
      </c>
      <c r="B423" s="7" t="s">
        <v>2473</v>
      </c>
      <c r="C423" s="2">
        <v>218748</v>
      </c>
    </row>
    <row r="424" spans="1:3" x14ac:dyDescent="0.35">
      <c r="A424" s="1" t="s">
        <v>422</v>
      </c>
      <c r="B424" s="7" t="s">
        <v>2474</v>
      </c>
      <c r="C424" s="2">
        <v>218845</v>
      </c>
    </row>
    <row r="425" spans="1:3" ht="28" x14ac:dyDescent="0.35">
      <c r="A425" s="1" t="s">
        <v>423</v>
      </c>
      <c r="B425" s="7" t="s">
        <v>2475</v>
      </c>
      <c r="C425" s="2">
        <v>219262</v>
      </c>
    </row>
    <row r="426" spans="1:3" x14ac:dyDescent="0.35">
      <c r="A426" s="1" t="s">
        <v>424</v>
      </c>
      <c r="B426" s="7" t="s">
        <v>2476</v>
      </c>
      <c r="C426" s="2">
        <v>219410</v>
      </c>
    </row>
    <row r="427" spans="1:3" x14ac:dyDescent="0.35">
      <c r="A427" s="1" t="s">
        <v>425</v>
      </c>
      <c r="B427" s="7" t="s">
        <v>2477</v>
      </c>
      <c r="C427" s="2">
        <v>219822</v>
      </c>
    </row>
    <row r="428" spans="1:3" x14ac:dyDescent="0.35">
      <c r="A428" s="1" t="s">
        <v>426</v>
      </c>
      <c r="B428" s="7" t="s">
        <v>2478</v>
      </c>
      <c r="C428" s="2">
        <v>220005</v>
      </c>
    </row>
    <row r="429" spans="1:3" ht="28" x14ac:dyDescent="0.35">
      <c r="A429" s="1" t="s">
        <v>427</v>
      </c>
      <c r="B429" s="7" t="s">
        <v>2479</v>
      </c>
      <c r="C429" s="2">
        <v>221131</v>
      </c>
    </row>
    <row r="430" spans="1:3" x14ac:dyDescent="0.35">
      <c r="A430" s="1" t="s">
        <v>428</v>
      </c>
      <c r="B430" s="7" t="s">
        <v>2480</v>
      </c>
      <c r="C430" s="2">
        <v>221163</v>
      </c>
    </row>
    <row r="431" spans="1:3" x14ac:dyDescent="0.35">
      <c r="A431" s="1" t="s">
        <v>429</v>
      </c>
      <c r="B431" s="7" t="s">
        <v>2481</v>
      </c>
      <c r="C431" s="2">
        <v>221334</v>
      </c>
    </row>
    <row r="432" spans="1:3" x14ac:dyDescent="0.35">
      <c r="A432" s="1" t="s">
        <v>430</v>
      </c>
      <c r="B432" s="7" t="s">
        <v>2482</v>
      </c>
      <c r="C432" s="2">
        <v>221403</v>
      </c>
    </row>
    <row r="433" spans="1:3" x14ac:dyDescent="0.35">
      <c r="A433" s="1" t="s">
        <v>431</v>
      </c>
      <c r="B433" s="7" t="s">
        <v>2483</v>
      </c>
      <c r="C433" s="2">
        <v>221763</v>
      </c>
    </row>
    <row r="434" spans="1:3" x14ac:dyDescent="0.35">
      <c r="A434" s="1" t="s">
        <v>432</v>
      </c>
      <c r="B434" s="7" t="s">
        <v>2484</v>
      </c>
      <c r="C434" s="2">
        <v>222143</v>
      </c>
    </row>
    <row r="435" spans="1:3" x14ac:dyDescent="0.35">
      <c r="A435" s="1" t="s">
        <v>433</v>
      </c>
      <c r="B435" s="7" t="s">
        <v>2485</v>
      </c>
      <c r="C435" s="2">
        <v>222216</v>
      </c>
    </row>
    <row r="436" spans="1:3" x14ac:dyDescent="0.35">
      <c r="A436" s="1" t="s">
        <v>434</v>
      </c>
      <c r="B436" s="7" t="s">
        <v>2486</v>
      </c>
      <c r="C436" s="2">
        <v>222216</v>
      </c>
    </row>
    <row r="437" spans="1:3" x14ac:dyDescent="0.35">
      <c r="A437" s="1" t="s">
        <v>435</v>
      </c>
      <c r="B437" s="7" t="s">
        <v>2487</v>
      </c>
      <c r="C437" s="2">
        <v>222692</v>
      </c>
    </row>
    <row r="438" spans="1:3" x14ac:dyDescent="0.35">
      <c r="A438" s="1" t="s">
        <v>436</v>
      </c>
      <c r="B438" s="7" t="s">
        <v>2488</v>
      </c>
      <c r="C438" s="2">
        <v>222918</v>
      </c>
    </row>
    <row r="439" spans="1:3" x14ac:dyDescent="0.35">
      <c r="A439" s="1" t="s">
        <v>437</v>
      </c>
      <c r="B439" s="7" t="s">
        <v>2489</v>
      </c>
      <c r="C439" s="2">
        <v>223367</v>
      </c>
    </row>
    <row r="440" spans="1:3" x14ac:dyDescent="0.35">
      <c r="A440" s="1" t="s">
        <v>438</v>
      </c>
      <c r="B440" s="7" t="s">
        <v>2490</v>
      </c>
      <c r="C440" s="2">
        <v>223668</v>
      </c>
    </row>
    <row r="441" spans="1:3" ht="28" x14ac:dyDescent="0.35">
      <c r="A441" s="1" t="s">
        <v>439</v>
      </c>
      <c r="B441" s="7" t="s">
        <v>2491</v>
      </c>
      <c r="C441" s="2">
        <v>224265</v>
      </c>
    </row>
    <row r="442" spans="1:3" x14ac:dyDescent="0.35">
      <c r="A442" s="1" t="s">
        <v>440</v>
      </c>
      <c r="B442" s="7" t="s">
        <v>2492</v>
      </c>
      <c r="C442" s="2">
        <v>224284</v>
      </c>
    </row>
    <row r="443" spans="1:3" x14ac:dyDescent="0.35">
      <c r="A443" s="1" t="s">
        <v>441</v>
      </c>
      <c r="B443" s="7" t="s">
        <v>2493</v>
      </c>
      <c r="C443" s="2">
        <v>224394</v>
      </c>
    </row>
    <row r="444" spans="1:3" x14ac:dyDescent="0.35">
      <c r="A444" s="1" t="s">
        <v>442</v>
      </c>
      <c r="B444" s="7" t="s">
        <v>2494</v>
      </c>
      <c r="C444" s="2">
        <v>224948</v>
      </c>
    </row>
    <row r="445" spans="1:3" x14ac:dyDescent="0.35">
      <c r="A445" s="1" t="s">
        <v>443</v>
      </c>
      <c r="B445" s="7" t="s">
        <v>2495</v>
      </c>
      <c r="C445" s="2">
        <v>225271</v>
      </c>
    </row>
    <row r="446" spans="1:3" x14ac:dyDescent="0.35">
      <c r="A446" s="1" t="s">
        <v>444</v>
      </c>
      <c r="B446" s="7" t="s">
        <v>2496</v>
      </c>
      <c r="C446" s="2">
        <v>225464</v>
      </c>
    </row>
    <row r="447" spans="1:3" x14ac:dyDescent="0.35">
      <c r="A447" s="1" t="s">
        <v>445</v>
      </c>
      <c r="B447" s="7" t="s">
        <v>2497</v>
      </c>
      <c r="C447" s="2">
        <v>225686</v>
      </c>
    </row>
    <row r="448" spans="1:3" x14ac:dyDescent="0.35">
      <c r="A448" s="1" t="s">
        <v>446</v>
      </c>
      <c r="B448" s="7" t="s">
        <v>2498</v>
      </c>
      <c r="C448" s="2">
        <v>225702</v>
      </c>
    </row>
    <row r="449" spans="1:3" x14ac:dyDescent="0.35">
      <c r="A449" s="1" t="s">
        <v>447</v>
      </c>
      <c r="B449" s="7" t="s">
        <v>2499</v>
      </c>
      <c r="C449" s="2">
        <v>226271</v>
      </c>
    </row>
    <row r="450" spans="1:3" ht="28" x14ac:dyDescent="0.35">
      <c r="A450" s="1" t="s">
        <v>448</v>
      </c>
      <c r="B450" s="7" t="s">
        <v>2500</v>
      </c>
      <c r="C450" s="2">
        <v>226273</v>
      </c>
    </row>
    <row r="451" spans="1:3" x14ac:dyDescent="0.35">
      <c r="A451" s="1" t="s">
        <v>449</v>
      </c>
      <c r="B451" s="7" t="s">
        <v>2501</v>
      </c>
      <c r="C451" s="2">
        <v>226400</v>
      </c>
    </row>
    <row r="452" spans="1:3" ht="28" x14ac:dyDescent="0.35">
      <c r="A452" s="1" t="s">
        <v>450</v>
      </c>
      <c r="B452" s="7" t="s">
        <v>2502</v>
      </c>
      <c r="C452" s="2">
        <v>226481</v>
      </c>
    </row>
    <row r="453" spans="1:3" x14ac:dyDescent="0.35">
      <c r="A453" s="1" t="s">
        <v>451</v>
      </c>
      <c r="B453" s="7" t="s">
        <v>2503</v>
      </c>
      <c r="C453" s="2">
        <v>227036</v>
      </c>
    </row>
    <row r="454" spans="1:3" x14ac:dyDescent="0.35">
      <c r="A454" s="1" t="s">
        <v>452</v>
      </c>
      <c r="B454" s="7" t="s">
        <v>2504</v>
      </c>
      <c r="C454" s="2">
        <v>227113</v>
      </c>
    </row>
    <row r="455" spans="1:3" x14ac:dyDescent="0.35">
      <c r="A455" s="1" t="s">
        <v>453</v>
      </c>
      <c r="B455" s="7" t="s">
        <v>2505</v>
      </c>
      <c r="C455" s="2">
        <v>227232</v>
      </c>
    </row>
    <row r="456" spans="1:3" x14ac:dyDescent="0.35">
      <c r="A456" s="1" t="s">
        <v>454</v>
      </c>
      <c r="B456" s="7" t="s">
        <v>2506</v>
      </c>
      <c r="C456" s="2">
        <v>227569</v>
      </c>
    </row>
    <row r="457" spans="1:3" x14ac:dyDescent="0.35">
      <c r="A457" s="1" t="s">
        <v>455</v>
      </c>
      <c r="B457" s="7" t="s">
        <v>2507</v>
      </c>
      <c r="C457" s="2">
        <v>227667</v>
      </c>
    </row>
    <row r="458" spans="1:3" x14ac:dyDescent="0.35">
      <c r="A458" s="1" t="s">
        <v>456</v>
      </c>
      <c r="B458" s="7" t="s">
        <v>2508</v>
      </c>
      <c r="C458" s="2">
        <v>227689</v>
      </c>
    </row>
    <row r="459" spans="1:3" x14ac:dyDescent="0.35">
      <c r="A459" s="1" t="s">
        <v>457</v>
      </c>
      <c r="B459" s="7" t="s">
        <v>2509</v>
      </c>
      <c r="C459" s="2">
        <v>227697</v>
      </c>
    </row>
    <row r="460" spans="1:3" ht="28" x14ac:dyDescent="0.35">
      <c r="A460" s="1" t="s">
        <v>458</v>
      </c>
      <c r="B460" s="7" t="s">
        <v>2510</v>
      </c>
      <c r="C460" s="2">
        <v>227959</v>
      </c>
    </row>
    <row r="461" spans="1:3" x14ac:dyDescent="0.35">
      <c r="A461" s="1" t="s">
        <v>459</v>
      </c>
      <c r="B461" s="7" t="s">
        <v>2511</v>
      </c>
      <c r="C461" s="2">
        <v>228081</v>
      </c>
    </row>
    <row r="462" spans="1:3" x14ac:dyDescent="0.35">
      <c r="A462" s="1" t="s">
        <v>460</v>
      </c>
      <c r="B462" s="7" t="s">
        <v>2512</v>
      </c>
      <c r="C462" s="2">
        <v>228300</v>
      </c>
    </row>
    <row r="463" spans="1:3" x14ac:dyDescent="0.35">
      <c r="A463" s="1" t="s">
        <v>461</v>
      </c>
      <c r="B463" s="7" t="s">
        <v>2513</v>
      </c>
      <c r="C463" s="2">
        <v>229055</v>
      </c>
    </row>
    <row r="464" spans="1:3" x14ac:dyDescent="0.35">
      <c r="A464" s="1" t="s">
        <v>462</v>
      </c>
      <c r="B464" s="7" t="s">
        <v>2514</v>
      </c>
      <c r="C464" s="2">
        <v>229056</v>
      </c>
    </row>
    <row r="465" spans="1:3" x14ac:dyDescent="0.35">
      <c r="A465" s="1" t="s">
        <v>463</v>
      </c>
      <c r="B465" s="7" t="s">
        <v>2515</v>
      </c>
      <c r="C465" s="2">
        <v>229478</v>
      </c>
    </row>
    <row r="466" spans="1:3" x14ac:dyDescent="0.35">
      <c r="A466" s="1" t="s">
        <v>464</v>
      </c>
      <c r="B466" s="7" t="s">
        <v>2516</v>
      </c>
      <c r="C466" s="2">
        <v>229530</v>
      </c>
    </row>
    <row r="467" spans="1:3" x14ac:dyDescent="0.35">
      <c r="A467" s="1" t="s">
        <v>465</v>
      </c>
      <c r="B467" s="7" t="s">
        <v>2517</v>
      </c>
      <c r="C467" s="2">
        <v>229662</v>
      </c>
    </row>
    <row r="468" spans="1:3" ht="28" x14ac:dyDescent="0.35">
      <c r="A468" s="1" t="s">
        <v>466</v>
      </c>
      <c r="B468" s="7" t="s">
        <v>2518</v>
      </c>
      <c r="C468" s="2">
        <v>230068</v>
      </c>
    </row>
    <row r="469" spans="1:3" x14ac:dyDescent="0.35">
      <c r="A469" s="1" t="s">
        <v>467</v>
      </c>
      <c r="B469" s="7" t="s">
        <v>2519</v>
      </c>
      <c r="C469" s="2">
        <v>230216</v>
      </c>
    </row>
    <row r="470" spans="1:3" x14ac:dyDescent="0.35">
      <c r="A470" s="1" t="s">
        <v>468</v>
      </c>
      <c r="B470" s="7" t="s">
        <v>2520</v>
      </c>
      <c r="C470" s="2">
        <v>230968</v>
      </c>
    </row>
    <row r="471" spans="1:3" x14ac:dyDescent="0.35">
      <c r="A471" s="1" t="s">
        <v>469</v>
      </c>
      <c r="B471" s="7" t="s">
        <v>2521</v>
      </c>
      <c r="C471" s="2">
        <v>231107</v>
      </c>
    </row>
    <row r="472" spans="1:3" x14ac:dyDescent="0.35">
      <c r="A472" s="1" t="s">
        <v>470</v>
      </c>
      <c r="B472" s="7" t="s">
        <v>2522</v>
      </c>
      <c r="C472" s="2">
        <v>231150</v>
      </c>
    </row>
    <row r="473" spans="1:3" ht="28" x14ac:dyDescent="0.35">
      <c r="A473" s="1" t="s">
        <v>471</v>
      </c>
      <c r="B473" s="7" t="s">
        <v>2523</v>
      </c>
      <c r="C473" s="2">
        <v>231720</v>
      </c>
    </row>
    <row r="474" spans="1:3" x14ac:dyDescent="0.35">
      <c r="A474" s="1" t="s">
        <v>472</v>
      </c>
      <c r="B474" s="7" t="s">
        <v>2524</v>
      </c>
      <c r="C474" s="2">
        <v>231746</v>
      </c>
    </row>
    <row r="475" spans="1:3" x14ac:dyDescent="0.35">
      <c r="A475" s="1" t="s">
        <v>473</v>
      </c>
      <c r="B475" s="7" t="s">
        <v>2525</v>
      </c>
      <c r="C475" s="2">
        <v>231950</v>
      </c>
    </row>
    <row r="476" spans="1:3" ht="28" x14ac:dyDescent="0.35">
      <c r="A476" s="1" t="s">
        <v>474</v>
      </c>
      <c r="B476" s="7" t="s">
        <v>2526</v>
      </c>
      <c r="C476" s="2">
        <v>232311</v>
      </c>
    </row>
    <row r="477" spans="1:3" x14ac:dyDescent="0.35">
      <c r="A477" s="1" t="s">
        <v>475</v>
      </c>
      <c r="B477" s="7" t="s">
        <v>2527</v>
      </c>
      <c r="C477" s="2">
        <v>232452</v>
      </c>
    </row>
    <row r="478" spans="1:3" ht="28" x14ac:dyDescent="0.35">
      <c r="A478" s="1" t="s">
        <v>476</v>
      </c>
      <c r="B478" s="7" t="s">
        <v>2528</v>
      </c>
      <c r="C478" s="2">
        <v>232964</v>
      </c>
    </row>
    <row r="479" spans="1:3" ht="28" x14ac:dyDescent="0.35">
      <c r="A479" s="1" t="s">
        <v>477</v>
      </c>
      <c r="B479" s="7" t="s">
        <v>2529</v>
      </c>
      <c r="C479" s="2">
        <v>232991</v>
      </c>
    </row>
    <row r="480" spans="1:3" x14ac:dyDescent="0.35">
      <c r="A480" s="1" t="s">
        <v>478</v>
      </c>
      <c r="B480" s="7" t="s">
        <v>2530</v>
      </c>
      <c r="C480" s="2">
        <v>233097</v>
      </c>
    </row>
    <row r="481" spans="1:3" x14ac:dyDescent="0.35">
      <c r="A481" s="1" t="s">
        <v>479</v>
      </c>
      <c r="B481" s="7" t="s">
        <v>2531</v>
      </c>
      <c r="C481" s="2">
        <v>233428</v>
      </c>
    </row>
    <row r="482" spans="1:3" x14ac:dyDescent="0.35">
      <c r="A482" s="1" t="s">
        <v>480</v>
      </c>
      <c r="B482" s="7" t="s">
        <v>2532</v>
      </c>
      <c r="C482" s="2">
        <v>233632</v>
      </c>
    </row>
    <row r="483" spans="1:3" x14ac:dyDescent="0.35">
      <c r="A483" s="1" t="s">
        <v>481</v>
      </c>
      <c r="B483" s="7" t="s">
        <v>2533</v>
      </c>
      <c r="C483" s="2">
        <v>233926</v>
      </c>
    </row>
    <row r="484" spans="1:3" x14ac:dyDescent="0.35">
      <c r="A484" s="1" t="s">
        <v>482</v>
      </c>
      <c r="B484" s="7" t="s">
        <v>2534</v>
      </c>
      <c r="C484" s="2">
        <v>234083</v>
      </c>
    </row>
    <row r="485" spans="1:3" x14ac:dyDescent="0.35">
      <c r="A485" s="1" t="s">
        <v>483</v>
      </c>
      <c r="B485" s="7" t="s">
        <v>2535</v>
      </c>
      <c r="C485" s="2">
        <v>234188</v>
      </c>
    </row>
    <row r="486" spans="1:3" x14ac:dyDescent="0.35">
      <c r="A486" s="1" t="s">
        <v>484</v>
      </c>
      <c r="B486" s="7" t="s">
        <v>2536</v>
      </c>
      <c r="C486" s="2">
        <v>234455</v>
      </c>
    </row>
    <row r="487" spans="1:3" x14ac:dyDescent="0.35">
      <c r="A487" s="1" t="s">
        <v>485</v>
      </c>
      <c r="B487" s="7" t="s">
        <v>2537</v>
      </c>
      <c r="C487" s="2">
        <v>234654</v>
      </c>
    </row>
    <row r="488" spans="1:3" x14ac:dyDescent="0.35">
      <c r="A488" s="1" t="s">
        <v>486</v>
      </c>
      <c r="B488" s="7" t="s">
        <v>2538</v>
      </c>
      <c r="C488" s="2">
        <v>234772</v>
      </c>
    </row>
    <row r="489" spans="1:3" x14ac:dyDescent="0.35">
      <c r="A489" s="1" t="s">
        <v>487</v>
      </c>
      <c r="B489" s="7" t="s">
        <v>2539</v>
      </c>
      <c r="C489" s="2">
        <v>235015</v>
      </c>
    </row>
    <row r="490" spans="1:3" x14ac:dyDescent="0.35">
      <c r="A490" s="1" t="s">
        <v>488</v>
      </c>
      <c r="B490" s="7" t="s">
        <v>2540</v>
      </c>
      <c r="C490" s="2">
        <v>235287</v>
      </c>
    </row>
    <row r="491" spans="1:3" ht="28" x14ac:dyDescent="0.35">
      <c r="A491" s="1" t="s">
        <v>489</v>
      </c>
      <c r="B491" s="7" t="s">
        <v>2541</v>
      </c>
      <c r="C491" s="2">
        <v>235315</v>
      </c>
    </row>
    <row r="492" spans="1:3" x14ac:dyDescent="0.35">
      <c r="A492" s="1" t="s">
        <v>490</v>
      </c>
      <c r="B492" s="7" t="s">
        <v>2542</v>
      </c>
      <c r="C492" s="2">
        <v>235486</v>
      </c>
    </row>
    <row r="493" spans="1:3" x14ac:dyDescent="0.35">
      <c r="A493" s="1" t="s">
        <v>491</v>
      </c>
      <c r="B493" s="7" t="s">
        <v>2543</v>
      </c>
      <c r="C493" s="2">
        <v>235511</v>
      </c>
    </row>
    <row r="494" spans="1:3" x14ac:dyDescent="0.35">
      <c r="A494" s="1" t="s">
        <v>492</v>
      </c>
      <c r="B494" s="7" t="s">
        <v>2544</v>
      </c>
      <c r="C494" s="2">
        <v>235536</v>
      </c>
    </row>
    <row r="495" spans="1:3" ht="28" x14ac:dyDescent="0.35">
      <c r="A495" s="1" t="s">
        <v>493</v>
      </c>
      <c r="B495" s="7" t="s">
        <v>2545</v>
      </c>
      <c r="C495" s="2">
        <v>235629</v>
      </c>
    </row>
    <row r="496" spans="1:3" x14ac:dyDescent="0.35">
      <c r="A496" s="1" t="s">
        <v>494</v>
      </c>
      <c r="B496" s="7" t="s">
        <v>2546</v>
      </c>
      <c r="C496" s="2">
        <v>235629</v>
      </c>
    </row>
    <row r="497" spans="1:3" ht="28" x14ac:dyDescent="0.35">
      <c r="A497" s="1" t="s">
        <v>495</v>
      </c>
      <c r="B497" s="7" t="s">
        <v>2547</v>
      </c>
      <c r="C497" s="2">
        <v>235763</v>
      </c>
    </row>
    <row r="498" spans="1:3" x14ac:dyDescent="0.35">
      <c r="A498" s="1" t="s">
        <v>496</v>
      </c>
      <c r="B498" s="7" t="s">
        <v>2548</v>
      </c>
      <c r="C498" s="2">
        <v>235977</v>
      </c>
    </row>
    <row r="499" spans="1:3" x14ac:dyDescent="0.35">
      <c r="A499" s="1" t="s">
        <v>497</v>
      </c>
      <c r="B499" s="7" t="s">
        <v>2549</v>
      </c>
      <c r="C499" s="2">
        <v>236318</v>
      </c>
    </row>
    <row r="500" spans="1:3" ht="28" x14ac:dyDescent="0.35">
      <c r="A500" s="1" t="s">
        <v>498</v>
      </c>
      <c r="B500" s="7" t="s">
        <v>2550</v>
      </c>
      <c r="C500" s="2">
        <v>236654</v>
      </c>
    </row>
    <row r="501" spans="1:3" x14ac:dyDescent="0.35">
      <c r="A501" s="1" t="s">
        <v>499</v>
      </c>
      <c r="B501" s="7" t="s">
        <v>2551</v>
      </c>
      <c r="C501" s="2">
        <v>236677</v>
      </c>
    </row>
    <row r="502" spans="1:3" ht="28" x14ac:dyDescent="0.35">
      <c r="A502" s="1" t="s">
        <v>500</v>
      </c>
      <c r="B502" s="7" t="s">
        <v>2552</v>
      </c>
      <c r="C502" s="2">
        <v>237007</v>
      </c>
    </row>
    <row r="503" spans="1:3" x14ac:dyDescent="0.35">
      <c r="A503" s="1" t="s">
        <v>501</v>
      </c>
      <c r="B503" s="7" t="s">
        <v>2553</v>
      </c>
      <c r="C503" s="2">
        <v>237782</v>
      </c>
    </row>
    <row r="504" spans="1:3" x14ac:dyDescent="0.35">
      <c r="A504" s="1" t="s">
        <v>502</v>
      </c>
      <c r="B504" s="7" t="s">
        <v>2554</v>
      </c>
      <c r="C504" s="2">
        <v>238087</v>
      </c>
    </row>
    <row r="505" spans="1:3" ht="28" x14ac:dyDescent="0.35">
      <c r="A505" s="1" t="s">
        <v>503</v>
      </c>
      <c r="B505" s="7" t="s">
        <v>2555</v>
      </c>
      <c r="C505" s="2">
        <v>238116</v>
      </c>
    </row>
    <row r="506" spans="1:3" ht="28" x14ac:dyDescent="0.35">
      <c r="A506" s="1" t="s">
        <v>504</v>
      </c>
      <c r="B506" s="7" t="s">
        <v>2556</v>
      </c>
      <c r="C506" s="2">
        <v>238159</v>
      </c>
    </row>
    <row r="507" spans="1:3" x14ac:dyDescent="0.35">
      <c r="A507" s="1" t="s">
        <v>505</v>
      </c>
      <c r="B507" s="7" t="s">
        <v>2557</v>
      </c>
      <c r="C507" s="2">
        <v>238353</v>
      </c>
    </row>
    <row r="508" spans="1:3" x14ac:dyDescent="0.35">
      <c r="A508" s="1" t="s">
        <v>506</v>
      </c>
      <c r="B508" s="7" t="s">
        <v>2558</v>
      </c>
      <c r="C508" s="2">
        <v>238604</v>
      </c>
    </row>
    <row r="509" spans="1:3" x14ac:dyDescent="0.35">
      <c r="A509" s="1" t="s">
        <v>507</v>
      </c>
      <c r="B509" s="7" t="s">
        <v>2559</v>
      </c>
      <c r="C509" s="2">
        <v>238690</v>
      </c>
    </row>
    <row r="510" spans="1:3" x14ac:dyDescent="0.35">
      <c r="A510" s="1" t="s">
        <v>508</v>
      </c>
      <c r="B510" s="7" t="s">
        <v>2560</v>
      </c>
      <c r="C510" s="2">
        <v>239164</v>
      </c>
    </row>
    <row r="511" spans="1:3" x14ac:dyDescent="0.35">
      <c r="A511" s="1" t="s">
        <v>509</v>
      </c>
      <c r="B511" s="7" t="s">
        <v>2561</v>
      </c>
      <c r="C511" s="2">
        <v>239296</v>
      </c>
    </row>
    <row r="512" spans="1:3" x14ac:dyDescent="0.35">
      <c r="A512" s="1" t="s">
        <v>510</v>
      </c>
      <c r="B512" s="7" t="s">
        <v>2562</v>
      </c>
      <c r="C512" s="2">
        <v>239296</v>
      </c>
    </row>
    <row r="513" spans="1:3" x14ac:dyDescent="0.35">
      <c r="A513" s="1" t="s">
        <v>511</v>
      </c>
      <c r="B513" s="7" t="s">
        <v>2563</v>
      </c>
      <c r="C513" s="2">
        <v>239647</v>
      </c>
    </row>
    <row r="514" spans="1:3" x14ac:dyDescent="0.35">
      <c r="A514" s="1" t="s">
        <v>512</v>
      </c>
      <c r="B514" s="7" t="s">
        <v>2564</v>
      </c>
      <c r="C514" s="2">
        <v>239812</v>
      </c>
    </row>
    <row r="515" spans="1:3" x14ac:dyDescent="0.35">
      <c r="A515" s="1" t="s">
        <v>513</v>
      </c>
      <c r="B515" s="7" t="s">
        <v>2565</v>
      </c>
      <c r="C515" s="2">
        <v>239950</v>
      </c>
    </row>
    <row r="516" spans="1:3" x14ac:dyDescent="0.35">
      <c r="A516" s="1" t="s">
        <v>514</v>
      </c>
      <c r="B516" s="7" t="s">
        <v>2566</v>
      </c>
      <c r="C516" s="2">
        <v>240425</v>
      </c>
    </row>
    <row r="517" spans="1:3" x14ac:dyDescent="0.35">
      <c r="A517" s="1" t="s">
        <v>515</v>
      </c>
      <c r="B517" s="7" t="s">
        <v>2567</v>
      </c>
      <c r="C517" s="2">
        <v>240552</v>
      </c>
    </row>
    <row r="518" spans="1:3" x14ac:dyDescent="0.35">
      <c r="A518" s="1" t="s">
        <v>516</v>
      </c>
      <c r="B518" s="7" t="s">
        <v>2568</v>
      </c>
      <c r="C518" s="2">
        <v>240634</v>
      </c>
    </row>
    <row r="519" spans="1:3" x14ac:dyDescent="0.35">
      <c r="A519" s="1" t="s">
        <v>517</v>
      </c>
      <c r="B519" s="7" t="s">
        <v>2569</v>
      </c>
      <c r="C519" s="2">
        <v>240740</v>
      </c>
    </row>
    <row r="520" spans="1:3" x14ac:dyDescent="0.35">
      <c r="A520" s="1" t="s">
        <v>518</v>
      </c>
      <c r="B520" s="7" t="s">
        <v>2570</v>
      </c>
      <c r="C520" s="2">
        <v>240781</v>
      </c>
    </row>
    <row r="521" spans="1:3" x14ac:dyDescent="0.35">
      <c r="A521" s="1" t="s">
        <v>519</v>
      </c>
      <c r="B521" s="7" t="s">
        <v>2571</v>
      </c>
      <c r="C521" s="2">
        <v>240814</v>
      </c>
    </row>
    <row r="522" spans="1:3" x14ac:dyDescent="0.35">
      <c r="A522" s="1" t="s">
        <v>520</v>
      </c>
      <c r="B522" s="7" t="s">
        <v>2572</v>
      </c>
      <c r="C522" s="2">
        <v>241145</v>
      </c>
    </row>
    <row r="523" spans="1:3" x14ac:dyDescent="0.35">
      <c r="A523" s="1" t="s">
        <v>521</v>
      </c>
      <c r="B523" s="7" t="s">
        <v>2573</v>
      </c>
      <c r="C523" s="2">
        <v>241952</v>
      </c>
    </row>
    <row r="524" spans="1:3" x14ac:dyDescent="0.35">
      <c r="A524" s="1" t="s">
        <v>522</v>
      </c>
      <c r="B524" s="7" t="s">
        <v>2574</v>
      </c>
      <c r="C524" s="2">
        <v>242409</v>
      </c>
    </row>
    <row r="525" spans="1:3" x14ac:dyDescent="0.35">
      <c r="A525" s="1" t="s">
        <v>523</v>
      </c>
      <c r="B525" s="7" t="s">
        <v>2575</v>
      </c>
      <c r="C525" s="2">
        <v>242463</v>
      </c>
    </row>
    <row r="526" spans="1:3" x14ac:dyDescent="0.35">
      <c r="A526" s="1" t="s">
        <v>524</v>
      </c>
      <c r="B526" s="7" t="s">
        <v>2576</v>
      </c>
      <c r="C526" s="2">
        <v>242690</v>
      </c>
    </row>
    <row r="527" spans="1:3" x14ac:dyDescent="0.35">
      <c r="A527" s="1" t="s">
        <v>525</v>
      </c>
      <c r="B527" s="7" t="s">
        <v>2577</v>
      </c>
      <c r="C527" s="2">
        <v>243274</v>
      </c>
    </row>
    <row r="528" spans="1:3" x14ac:dyDescent="0.35">
      <c r="A528" s="1" t="s">
        <v>526</v>
      </c>
      <c r="B528" s="7" t="s">
        <v>2578</v>
      </c>
      <c r="C528" s="2">
        <v>243400</v>
      </c>
    </row>
    <row r="529" spans="1:3" x14ac:dyDescent="0.35">
      <c r="A529" s="1" t="s">
        <v>527</v>
      </c>
      <c r="B529" s="7" t="s">
        <v>2579</v>
      </c>
      <c r="C529" s="2">
        <v>243464</v>
      </c>
    </row>
    <row r="530" spans="1:3" ht="28" x14ac:dyDescent="0.35">
      <c r="A530" s="1" t="s">
        <v>528</v>
      </c>
      <c r="B530" s="7" t="s">
        <v>2580</v>
      </c>
      <c r="C530" s="2">
        <v>243669</v>
      </c>
    </row>
    <row r="531" spans="1:3" x14ac:dyDescent="0.35">
      <c r="A531" s="1" t="s">
        <v>529</v>
      </c>
      <c r="B531" s="7" t="s">
        <v>2581</v>
      </c>
      <c r="C531" s="2">
        <v>243702</v>
      </c>
    </row>
    <row r="532" spans="1:3" ht="28" x14ac:dyDescent="0.35">
      <c r="A532" s="1" t="s">
        <v>530</v>
      </c>
      <c r="B532" s="7" t="s">
        <v>2582</v>
      </c>
      <c r="C532" s="2">
        <v>243863</v>
      </c>
    </row>
    <row r="533" spans="1:3" x14ac:dyDescent="0.35">
      <c r="A533" s="1" t="s">
        <v>531</v>
      </c>
      <c r="B533" s="7" t="s">
        <v>2583</v>
      </c>
      <c r="C533" s="2">
        <v>244062</v>
      </c>
    </row>
    <row r="534" spans="1:3" x14ac:dyDescent="0.35">
      <c r="A534" s="1" t="s">
        <v>532</v>
      </c>
      <c r="B534" s="7" t="s">
        <v>2584</v>
      </c>
      <c r="C534" s="2">
        <v>244099</v>
      </c>
    </row>
    <row r="535" spans="1:3" x14ac:dyDescent="0.35">
      <c r="A535" s="1" t="s">
        <v>533</v>
      </c>
      <c r="B535" s="7" t="s">
        <v>2585</v>
      </c>
      <c r="C535" s="2">
        <v>244234</v>
      </c>
    </row>
    <row r="536" spans="1:3" x14ac:dyDescent="0.35">
      <c r="A536" s="1" t="s">
        <v>534</v>
      </c>
      <c r="B536" s="7" t="s">
        <v>2586</v>
      </c>
      <c r="C536" s="2">
        <v>244372</v>
      </c>
    </row>
    <row r="537" spans="1:3" x14ac:dyDescent="0.35">
      <c r="A537" s="1" t="s">
        <v>535</v>
      </c>
      <c r="B537" s="7" t="s">
        <v>2587</v>
      </c>
      <c r="C537" s="2">
        <v>244773</v>
      </c>
    </row>
    <row r="538" spans="1:3" x14ac:dyDescent="0.35">
      <c r="A538" s="1" t="s">
        <v>536</v>
      </c>
      <c r="B538" s="7" t="s">
        <v>2588</v>
      </c>
      <c r="C538" s="2">
        <v>245049</v>
      </c>
    </row>
    <row r="539" spans="1:3" ht="28" x14ac:dyDescent="0.35">
      <c r="A539" s="1" t="s">
        <v>537</v>
      </c>
      <c r="B539" s="7" t="s">
        <v>2589</v>
      </c>
      <c r="C539" s="2">
        <v>245350</v>
      </c>
    </row>
    <row r="540" spans="1:3" x14ac:dyDescent="0.35">
      <c r="A540" s="1" t="s">
        <v>538</v>
      </c>
      <c r="B540" s="7" t="s">
        <v>2590</v>
      </c>
      <c r="C540" s="2">
        <v>246015</v>
      </c>
    </row>
    <row r="541" spans="1:3" x14ac:dyDescent="0.35">
      <c r="A541" s="1" t="s">
        <v>539</v>
      </c>
      <c r="B541" s="7" t="s">
        <v>2591</v>
      </c>
      <c r="C541" s="2">
        <v>247104</v>
      </c>
    </row>
    <row r="542" spans="1:3" x14ac:dyDescent="0.35">
      <c r="A542" s="1" t="s">
        <v>540</v>
      </c>
      <c r="B542" s="7" t="s">
        <v>2592</v>
      </c>
      <c r="C542" s="2">
        <v>247136</v>
      </c>
    </row>
    <row r="543" spans="1:3" x14ac:dyDescent="0.35">
      <c r="A543" s="1" t="s">
        <v>541</v>
      </c>
      <c r="B543" s="7" t="s">
        <v>2593</v>
      </c>
      <c r="C543" s="2">
        <v>247208</v>
      </c>
    </row>
    <row r="544" spans="1:3" x14ac:dyDescent="0.35">
      <c r="A544" s="1" t="s">
        <v>542</v>
      </c>
      <c r="B544" s="7" t="s">
        <v>2594</v>
      </c>
      <c r="C544" s="2">
        <v>247328</v>
      </c>
    </row>
    <row r="545" spans="1:3" x14ac:dyDescent="0.35">
      <c r="A545" s="1" t="s">
        <v>543</v>
      </c>
      <c r="B545" s="7" t="s">
        <v>2595</v>
      </c>
      <c r="C545" s="2">
        <v>247451</v>
      </c>
    </row>
    <row r="546" spans="1:3" x14ac:dyDescent="0.35">
      <c r="A546" s="1" t="s">
        <v>544</v>
      </c>
      <c r="B546" s="7" t="s">
        <v>2596</v>
      </c>
      <c r="C546" s="2">
        <v>247519</v>
      </c>
    </row>
    <row r="547" spans="1:3" x14ac:dyDescent="0.35">
      <c r="A547" s="1" t="s">
        <v>545</v>
      </c>
      <c r="B547" s="7" t="s">
        <v>2597</v>
      </c>
      <c r="C547" s="2">
        <v>247820</v>
      </c>
    </row>
    <row r="548" spans="1:3" ht="28" x14ac:dyDescent="0.35">
      <c r="A548" s="1" t="s">
        <v>546</v>
      </c>
      <c r="B548" s="7" t="s">
        <v>2598</v>
      </c>
      <c r="C548" s="2">
        <v>247892</v>
      </c>
    </row>
    <row r="549" spans="1:3" ht="28" x14ac:dyDescent="0.35">
      <c r="A549" s="1" t="s">
        <v>547</v>
      </c>
      <c r="B549" s="7" t="s">
        <v>2599</v>
      </c>
      <c r="C549" s="2">
        <v>247971</v>
      </c>
    </row>
    <row r="550" spans="1:3" x14ac:dyDescent="0.35">
      <c r="A550" s="1" t="s">
        <v>548</v>
      </c>
      <c r="B550" s="7" t="s">
        <v>2600</v>
      </c>
      <c r="C550" s="2">
        <v>248831</v>
      </c>
    </row>
    <row r="551" spans="1:3" x14ac:dyDescent="0.35">
      <c r="A551" s="1" t="s">
        <v>549</v>
      </c>
      <c r="B551" s="7" t="s">
        <v>2601</v>
      </c>
      <c r="C551" s="2">
        <v>248925</v>
      </c>
    </row>
    <row r="552" spans="1:3" x14ac:dyDescent="0.35">
      <c r="A552" s="1" t="s">
        <v>550</v>
      </c>
      <c r="B552" s="7" t="s">
        <v>2602</v>
      </c>
      <c r="C552" s="2">
        <v>248979</v>
      </c>
    </row>
    <row r="553" spans="1:3" x14ac:dyDescent="0.35">
      <c r="A553" s="1" t="s">
        <v>551</v>
      </c>
      <c r="B553" s="7" t="s">
        <v>2603</v>
      </c>
      <c r="C553" s="2">
        <v>249201</v>
      </c>
    </row>
    <row r="554" spans="1:3" ht="28" x14ac:dyDescent="0.35">
      <c r="A554" s="1" t="s">
        <v>552</v>
      </c>
      <c r="B554" s="7" t="s">
        <v>2604</v>
      </c>
      <c r="C554" s="2">
        <v>249388</v>
      </c>
    </row>
    <row r="555" spans="1:3" x14ac:dyDescent="0.35">
      <c r="A555" s="1" t="s">
        <v>553</v>
      </c>
      <c r="B555" s="7" t="s">
        <v>2605</v>
      </c>
      <c r="C555" s="2">
        <v>249702</v>
      </c>
    </row>
    <row r="556" spans="1:3" x14ac:dyDescent="0.35">
      <c r="A556" s="1" t="s">
        <v>554</v>
      </c>
      <c r="B556" s="7" t="s">
        <v>2606</v>
      </c>
      <c r="C556" s="2">
        <v>249821</v>
      </c>
    </row>
    <row r="557" spans="1:3" x14ac:dyDescent="0.35">
      <c r="A557" s="1" t="s">
        <v>555</v>
      </c>
      <c r="B557" s="7" t="s">
        <v>2607</v>
      </c>
      <c r="C557" s="2">
        <v>250053</v>
      </c>
    </row>
    <row r="558" spans="1:3" x14ac:dyDescent="0.35">
      <c r="A558" s="1" t="s">
        <v>556</v>
      </c>
      <c r="B558" s="7" t="s">
        <v>2608</v>
      </c>
      <c r="C558" s="2">
        <v>250246</v>
      </c>
    </row>
    <row r="559" spans="1:3" x14ac:dyDescent="0.35">
      <c r="A559" s="1" t="s">
        <v>557</v>
      </c>
      <c r="B559" s="7" t="s">
        <v>2609</v>
      </c>
      <c r="C559" s="2">
        <v>250418</v>
      </c>
    </row>
    <row r="560" spans="1:3" x14ac:dyDescent="0.35">
      <c r="A560" s="1" t="s">
        <v>558</v>
      </c>
      <c r="B560" s="7" t="s">
        <v>2610</v>
      </c>
      <c r="C560" s="2">
        <v>250465</v>
      </c>
    </row>
    <row r="561" spans="1:3" x14ac:dyDescent="0.35">
      <c r="A561" s="1" t="s">
        <v>559</v>
      </c>
      <c r="B561" s="7" t="s">
        <v>2611</v>
      </c>
      <c r="C561" s="2">
        <v>250465</v>
      </c>
    </row>
    <row r="562" spans="1:3" x14ac:dyDescent="0.35">
      <c r="A562" s="1" t="s">
        <v>560</v>
      </c>
      <c r="B562" s="7" t="s">
        <v>2612</v>
      </c>
      <c r="C562" s="2">
        <v>250514</v>
      </c>
    </row>
    <row r="563" spans="1:3" x14ac:dyDescent="0.35">
      <c r="A563" s="1" t="s">
        <v>561</v>
      </c>
      <c r="B563" s="7" t="s">
        <v>2613</v>
      </c>
      <c r="C563" s="2">
        <v>250685</v>
      </c>
    </row>
    <row r="564" spans="1:3" ht="28" x14ac:dyDescent="0.35">
      <c r="A564" s="1" t="s">
        <v>562</v>
      </c>
      <c r="B564" s="7" t="s">
        <v>2614</v>
      </c>
      <c r="C564" s="2">
        <v>250840</v>
      </c>
    </row>
    <row r="565" spans="1:3" ht="28" x14ac:dyDescent="0.35">
      <c r="A565" s="1" t="s">
        <v>563</v>
      </c>
      <c r="B565" s="7" t="s">
        <v>2615</v>
      </c>
      <c r="C565" s="2">
        <v>250925</v>
      </c>
    </row>
    <row r="566" spans="1:3" x14ac:dyDescent="0.35">
      <c r="A566" s="1" t="s">
        <v>564</v>
      </c>
      <c r="B566" s="7" t="s">
        <v>2616</v>
      </c>
      <c r="C566" s="2">
        <v>250958</v>
      </c>
    </row>
    <row r="567" spans="1:3" x14ac:dyDescent="0.35">
      <c r="A567" s="1" t="s">
        <v>565</v>
      </c>
      <c r="B567" s="7" t="s">
        <v>2617</v>
      </c>
      <c r="C567" s="2">
        <v>251806</v>
      </c>
    </row>
    <row r="568" spans="1:3" ht="28" x14ac:dyDescent="0.35">
      <c r="A568" s="1" t="s">
        <v>566</v>
      </c>
      <c r="B568" s="7" t="s">
        <v>2618</v>
      </c>
      <c r="C568" s="2">
        <v>251965</v>
      </c>
    </row>
    <row r="569" spans="1:3" x14ac:dyDescent="0.35">
      <c r="A569" s="1" t="s">
        <v>567</v>
      </c>
      <c r="B569" s="7" t="s">
        <v>2619</v>
      </c>
      <c r="C569" s="2">
        <v>252033</v>
      </c>
    </row>
    <row r="570" spans="1:3" x14ac:dyDescent="0.35">
      <c r="A570" s="1" t="s">
        <v>568</v>
      </c>
      <c r="B570" s="7" t="s">
        <v>2620</v>
      </c>
      <c r="C570" s="2">
        <v>252334</v>
      </c>
    </row>
    <row r="571" spans="1:3" x14ac:dyDescent="0.35">
      <c r="A571" s="1" t="s">
        <v>569</v>
      </c>
      <c r="B571" s="7" t="s">
        <v>2621</v>
      </c>
      <c r="C571" s="2">
        <v>252360</v>
      </c>
    </row>
    <row r="572" spans="1:3" x14ac:dyDescent="0.35">
      <c r="A572" s="1" t="s">
        <v>570</v>
      </c>
      <c r="B572" s="7" t="s">
        <v>2622</v>
      </c>
      <c r="C572" s="2">
        <v>252360</v>
      </c>
    </row>
    <row r="573" spans="1:3" x14ac:dyDescent="0.35">
      <c r="A573" s="1" t="s">
        <v>571</v>
      </c>
      <c r="B573" s="7" t="s">
        <v>2623</v>
      </c>
      <c r="C573" s="2">
        <v>252695</v>
      </c>
    </row>
    <row r="574" spans="1:3" x14ac:dyDescent="0.35">
      <c r="A574" s="1" t="s">
        <v>572</v>
      </c>
      <c r="B574" s="7" t="s">
        <v>2624</v>
      </c>
      <c r="C574" s="2">
        <v>252961</v>
      </c>
    </row>
    <row r="575" spans="1:3" x14ac:dyDescent="0.35">
      <c r="A575" s="1" t="s">
        <v>573</v>
      </c>
      <c r="B575" s="7" t="s">
        <v>2625</v>
      </c>
      <c r="C575" s="2">
        <v>253366</v>
      </c>
    </row>
    <row r="576" spans="1:3" x14ac:dyDescent="0.35">
      <c r="A576" s="1" t="s">
        <v>574</v>
      </c>
      <c r="B576" s="7" t="s">
        <v>2626</v>
      </c>
      <c r="C576" s="2">
        <v>253860</v>
      </c>
    </row>
    <row r="577" spans="1:3" x14ac:dyDescent="0.35">
      <c r="A577" s="1" t="s">
        <v>575</v>
      </c>
      <c r="B577" s="7" t="s">
        <v>2627</v>
      </c>
      <c r="C577" s="2">
        <v>254236</v>
      </c>
    </row>
    <row r="578" spans="1:3" x14ac:dyDescent="0.35">
      <c r="A578" s="1" t="s">
        <v>576</v>
      </c>
      <c r="B578" s="7" t="s">
        <v>2628</v>
      </c>
      <c r="C578" s="2">
        <v>254511</v>
      </c>
    </row>
    <row r="579" spans="1:3" x14ac:dyDescent="0.35">
      <c r="A579" s="1" t="s">
        <v>577</v>
      </c>
      <c r="B579" s="7" t="s">
        <v>2629</v>
      </c>
      <c r="C579" s="2">
        <v>254599</v>
      </c>
    </row>
    <row r="580" spans="1:3" x14ac:dyDescent="0.35">
      <c r="A580" s="1" t="s">
        <v>578</v>
      </c>
      <c r="B580" s="7" t="s">
        <v>2630</v>
      </c>
      <c r="C580" s="2">
        <v>254641</v>
      </c>
    </row>
    <row r="581" spans="1:3" x14ac:dyDescent="0.35">
      <c r="A581" s="1" t="s">
        <v>579</v>
      </c>
      <c r="B581" s="7" t="s">
        <v>2631</v>
      </c>
      <c r="C581" s="2">
        <v>254684</v>
      </c>
    </row>
    <row r="582" spans="1:3" x14ac:dyDescent="0.35">
      <c r="A582" s="1" t="s">
        <v>580</v>
      </c>
      <c r="B582" s="7" t="s">
        <v>2632</v>
      </c>
      <c r="C582" s="2">
        <v>254780</v>
      </c>
    </row>
    <row r="583" spans="1:3" x14ac:dyDescent="0.35">
      <c r="A583" s="1" t="s">
        <v>581</v>
      </c>
      <c r="B583" s="7" t="s">
        <v>2633</v>
      </c>
      <c r="C583" s="2">
        <v>254780</v>
      </c>
    </row>
    <row r="584" spans="1:3" x14ac:dyDescent="0.35">
      <c r="A584" s="1" t="s">
        <v>582</v>
      </c>
      <c r="B584" s="7" t="s">
        <v>2634</v>
      </c>
      <c r="C584" s="2">
        <v>254780</v>
      </c>
    </row>
    <row r="585" spans="1:3" x14ac:dyDescent="0.35">
      <c r="A585" s="1" t="s">
        <v>583</v>
      </c>
      <c r="B585" s="7" t="s">
        <v>2635</v>
      </c>
      <c r="C585" s="2">
        <v>255055</v>
      </c>
    </row>
    <row r="586" spans="1:3" x14ac:dyDescent="0.35">
      <c r="A586" s="1" t="s">
        <v>584</v>
      </c>
      <c r="B586" s="7" t="s">
        <v>2636</v>
      </c>
      <c r="C586" s="2">
        <v>255323</v>
      </c>
    </row>
    <row r="587" spans="1:3" x14ac:dyDescent="0.35">
      <c r="A587" s="1" t="s">
        <v>585</v>
      </c>
      <c r="B587" s="7" t="s">
        <v>2637</v>
      </c>
      <c r="C587" s="2">
        <v>255454</v>
      </c>
    </row>
    <row r="588" spans="1:3" x14ac:dyDescent="0.35">
      <c r="A588" s="1" t="s">
        <v>586</v>
      </c>
      <c r="B588" s="7" t="s">
        <v>2638</v>
      </c>
      <c r="C588" s="2">
        <v>255515</v>
      </c>
    </row>
    <row r="589" spans="1:3" x14ac:dyDescent="0.35">
      <c r="A589" s="1" t="s">
        <v>587</v>
      </c>
      <c r="B589" s="7" t="s">
        <v>2639</v>
      </c>
      <c r="C589" s="2">
        <v>255573</v>
      </c>
    </row>
    <row r="590" spans="1:3" x14ac:dyDescent="0.35">
      <c r="A590" s="1" t="s">
        <v>588</v>
      </c>
      <c r="B590" s="7" t="s">
        <v>2640</v>
      </c>
      <c r="C590" s="2">
        <v>255881</v>
      </c>
    </row>
    <row r="591" spans="1:3" x14ac:dyDescent="0.35">
      <c r="A591" s="1" t="s">
        <v>589</v>
      </c>
      <c r="B591" s="7" t="s">
        <v>2641</v>
      </c>
      <c r="C591" s="2">
        <v>255954</v>
      </c>
    </row>
    <row r="592" spans="1:3" ht="28" x14ac:dyDescent="0.35">
      <c r="A592" s="1" t="s">
        <v>590</v>
      </c>
      <c r="B592" s="7" t="s">
        <v>2642</v>
      </c>
      <c r="C592" s="2">
        <v>256312</v>
      </c>
    </row>
    <row r="593" spans="1:3" x14ac:dyDescent="0.35">
      <c r="A593" s="1" t="s">
        <v>591</v>
      </c>
      <c r="B593" s="7" t="s">
        <v>2643</v>
      </c>
      <c r="C593" s="2">
        <v>256434</v>
      </c>
    </row>
    <row r="594" spans="1:3" ht="28" x14ac:dyDescent="0.35">
      <c r="A594" s="1" t="s">
        <v>592</v>
      </c>
      <c r="B594" s="7" t="s">
        <v>2644</v>
      </c>
      <c r="C594" s="2">
        <v>256463</v>
      </c>
    </row>
    <row r="595" spans="1:3" x14ac:dyDescent="0.35">
      <c r="A595" s="1" t="s">
        <v>593</v>
      </c>
      <c r="B595" s="7" t="s">
        <v>2645</v>
      </c>
      <c r="C595" s="2">
        <v>256565</v>
      </c>
    </row>
    <row r="596" spans="1:3" ht="28" x14ac:dyDescent="0.35">
      <c r="A596" s="1" t="s">
        <v>594</v>
      </c>
      <c r="B596" s="7" t="s">
        <v>2646</v>
      </c>
      <c r="C596" s="2">
        <v>256989</v>
      </c>
    </row>
    <row r="597" spans="1:3" ht="28" x14ac:dyDescent="0.35">
      <c r="A597" s="1" t="s">
        <v>595</v>
      </c>
      <c r="B597" s="7" t="s">
        <v>2647</v>
      </c>
      <c r="C597" s="2">
        <v>257020</v>
      </c>
    </row>
    <row r="598" spans="1:3" x14ac:dyDescent="0.35">
      <c r="A598" s="1" t="s">
        <v>596</v>
      </c>
      <c r="B598" s="7" t="s">
        <v>2648</v>
      </c>
      <c r="C598" s="2">
        <v>257314</v>
      </c>
    </row>
    <row r="599" spans="1:3" x14ac:dyDescent="0.35">
      <c r="A599" s="1" t="s">
        <v>597</v>
      </c>
      <c r="B599" s="7" t="s">
        <v>2649</v>
      </c>
      <c r="C599" s="2">
        <v>257657</v>
      </c>
    </row>
    <row r="600" spans="1:3" x14ac:dyDescent="0.35">
      <c r="A600" s="1" t="s">
        <v>598</v>
      </c>
      <c r="B600" s="7" t="s">
        <v>2650</v>
      </c>
      <c r="C600" s="2">
        <v>257712</v>
      </c>
    </row>
    <row r="601" spans="1:3" ht="28" x14ac:dyDescent="0.35">
      <c r="A601" s="1" t="s">
        <v>599</v>
      </c>
      <c r="B601" s="7" t="s">
        <v>2651</v>
      </c>
      <c r="C601" s="2">
        <v>258588</v>
      </c>
    </row>
    <row r="602" spans="1:3" x14ac:dyDescent="0.35">
      <c r="A602" s="1" t="s">
        <v>600</v>
      </c>
      <c r="B602" s="7" t="s">
        <v>2652</v>
      </c>
      <c r="C602" s="2">
        <v>258668</v>
      </c>
    </row>
    <row r="603" spans="1:3" x14ac:dyDescent="0.35">
      <c r="A603" s="1" t="s">
        <v>601</v>
      </c>
      <c r="B603" s="7" t="s">
        <v>2653</v>
      </c>
      <c r="C603" s="2">
        <v>258672</v>
      </c>
    </row>
    <row r="604" spans="1:3" x14ac:dyDescent="0.35">
      <c r="A604" s="1" t="s">
        <v>602</v>
      </c>
      <c r="B604" s="7" t="s">
        <v>2654</v>
      </c>
      <c r="C604" s="2">
        <v>258825</v>
      </c>
    </row>
    <row r="605" spans="1:3" x14ac:dyDescent="0.35">
      <c r="A605" s="1" t="s">
        <v>603</v>
      </c>
      <c r="B605" s="7" t="s">
        <v>2655</v>
      </c>
      <c r="C605" s="2">
        <v>258840</v>
      </c>
    </row>
    <row r="606" spans="1:3" x14ac:dyDescent="0.35">
      <c r="A606" s="1" t="s">
        <v>604</v>
      </c>
      <c r="B606" s="7" t="s">
        <v>2656</v>
      </c>
      <c r="C606" s="2">
        <v>259118</v>
      </c>
    </row>
    <row r="607" spans="1:3" x14ac:dyDescent="0.35">
      <c r="A607" s="1" t="s">
        <v>605</v>
      </c>
      <c r="B607" s="7" t="s">
        <v>2657</v>
      </c>
      <c r="C607" s="2">
        <v>259255</v>
      </c>
    </row>
    <row r="608" spans="1:3" x14ac:dyDescent="0.35">
      <c r="A608" s="1" t="s">
        <v>606</v>
      </c>
      <c r="B608" s="7" t="s">
        <v>2658</v>
      </c>
      <c r="C608" s="2">
        <v>259493</v>
      </c>
    </row>
    <row r="609" spans="1:3" x14ac:dyDescent="0.35">
      <c r="A609" s="1" t="s">
        <v>607</v>
      </c>
      <c r="B609" s="7" t="s">
        <v>2659</v>
      </c>
      <c r="C609" s="2">
        <v>259557</v>
      </c>
    </row>
    <row r="610" spans="1:3" ht="28" x14ac:dyDescent="0.35">
      <c r="A610" s="1" t="s">
        <v>608</v>
      </c>
      <c r="B610" s="7" t="s">
        <v>2660</v>
      </c>
      <c r="C610" s="2">
        <v>259631</v>
      </c>
    </row>
    <row r="611" spans="1:3" x14ac:dyDescent="0.35">
      <c r="A611" s="1" t="s">
        <v>609</v>
      </c>
      <c r="B611" s="7" t="s">
        <v>2661</v>
      </c>
      <c r="C611" s="2">
        <v>259856</v>
      </c>
    </row>
    <row r="612" spans="1:3" x14ac:dyDescent="0.35">
      <c r="A612" s="1" t="s">
        <v>610</v>
      </c>
      <c r="B612" s="7" t="s">
        <v>2662</v>
      </c>
      <c r="C612" s="2">
        <v>259978</v>
      </c>
    </row>
    <row r="613" spans="1:3" x14ac:dyDescent="0.35">
      <c r="A613" s="1" t="s">
        <v>611</v>
      </c>
      <c r="B613" s="7" t="s">
        <v>2663</v>
      </c>
      <c r="C613" s="2">
        <v>260045</v>
      </c>
    </row>
    <row r="614" spans="1:3" ht="28" x14ac:dyDescent="0.35">
      <c r="A614" s="1" t="s">
        <v>612</v>
      </c>
      <c r="B614" s="7" t="s">
        <v>2664</v>
      </c>
      <c r="C614" s="2">
        <v>260173</v>
      </c>
    </row>
    <row r="615" spans="1:3" ht="28" x14ac:dyDescent="0.35">
      <c r="A615" s="1" t="s">
        <v>613</v>
      </c>
      <c r="B615" s="7" t="s">
        <v>2665</v>
      </c>
      <c r="C615" s="2">
        <v>260247</v>
      </c>
    </row>
    <row r="616" spans="1:3" x14ac:dyDescent="0.35">
      <c r="A616" s="1" t="s">
        <v>614</v>
      </c>
      <c r="B616" s="7" t="s">
        <v>2666</v>
      </c>
      <c r="C616" s="2">
        <v>261159</v>
      </c>
    </row>
    <row r="617" spans="1:3" x14ac:dyDescent="0.35">
      <c r="A617" s="1" t="s">
        <v>615</v>
      </c>
      <c r="B617" s="7" t="s">
        <v>2667</v>
      </c>
      <c r="C617" s="2">
        <v>261291</v>
      </c>
    </row>
    <row r="618" spans="1:3" x14ac:dyDescent="0.35">
      <c r="A618" s="1" t="s">
        <v>616</v>
      </c>
      <c r="B618" s="7" t="s">
        <v>2668</v>
      </c>
      <c r="C618" s="2">
        <v>261789</v>
      </c>
    </row>
    <row r="619" spans="1:3" x14ac:dyDescent="0.35">
      <c r="A619" s="1" t="s">
        <v>617</v>
      </c>
      <c r="B619" s="7" t="s">
        <v>2669</v>
      </c>
      <c r="C619" s="2">
        <v>261822</v>
      </c>
    </row>
    <row r="620" spans="1:3" ht="28" x14ac:dyDescent="0.35">
      <c r="A620" s="1" t="s">
        <v>618</v>
      </c>
      <c r="B620" s="7" t="s">
        <v>2670</v>
      </c>
      <c r="C620" s="2">
        <v>261858</v>
      </c>
    </row>
    <row r="621" spans="1:3" ht="28" x14ac:dyDescent="0.35">
      <c r="A621" s="1" t="s">
        <v>619</v>
      </c>
      <c r="B621" s="7" t="s">
        <v>2671</v>
      </c>
      <c r="C621" s="2">
        <v>261944</v>
      </c>
    </row>
    <row r="622" spans="1:3" x14ac:dyDescent="0.35">
      <c r="A622" s="1" t="s">
        <v>620</v>
      </c>
      <c r="B622" s="7" t="s">
        <v>2672</v>
      </c>
      <c r="C622" s="2">
        <v>262240</v>
      </c>
    </row>
    <row r="623" spans="1:3" x14ac:dyDescent="0.35">
      <c r="A623" s="1" t="s">
        <v>621</v>
      </c>
      <c r="B623" s="7" t="s">
        <v>2673</v>
      </c>
      <c r="C623" s="2">
        <v>262345</v>
      </c>
    </row>
    <row r="624" spans="1:3" x14ac:dyDescent="0.35">
      <c r="A624" s="1" t="s">
        <v>622</v>
      </c>
      <c r="B624" s="7" t="s">
        <v>2674</v>
      </c>
      <c r="C624" s="2">
        <v>262483</v>
      </c>
    </row>
    <row r="625" spans="1:3" ht="28" x14ac:dyDescent="0.35">
      <c r="A625" s="1" t="s">
        <v>623</v>
      </c>
      <c r="B625" s="7" t="s">
        <v>2675</v>
      </c>
      <c r="C625" s="2">
        <v>262874</v>
      </c>
    </row>
    <row r="626" spans="1:3" x14ac:dyDescent="0.35">
      <c r="A626" s="1" t="s">
        <v>624</v>
      </c>
      <c r="B626" s="7" t="s">
        <v>2676</v>
      </c>
      <c r="C626" s="2">
        <v>262875</v>
      </c>
    </row>
    <row r="627" spans="1:3" x14ac:dyDescent="0.35">
      <c r="A627" s="1" t="s">
        <v>625</v>
      </c>
      <c r="B627" s="7" t="s">
        <v>2677</v>
      </c>
      <c r="C627" s="2">
        <v>263002</v>
      </c>
    </row>
    <row r="628" spans="1:3" ht="28" x14ac:dyDescent="0.35">
      <c r="A628" s="1" t="s">
        <v>626</v>
      </c>
      <c r="B628" s="7" t="s">
        <v>2678</v>
      </c>
      <c r="C628" s="2">
        <v>263172</v>
      </c>
    </row>
    <row r="629" spans="1:3" x14ac:dyDescent="0.35">
      <c r="A629" s="1" t="s">
        <v>627</v>
      </c>
      <c r="B629" s="7" t="s">
        <v>2679</v>
      </c>
      <c r="C629" s="2">
        <v>263300</v>
      </c>
    </row>
    <row r="630" spans="1:3" x14ac:dyDescent="0.35">
      <c r="A630" s="1" t="s">
        <v>628</v>
      </c>
      <c r="B630" s="7" t="s">
        <v>2680</v>
      </c>
      <c r="C630" s="2">
        <v>263307</v>
      </c>
    </row>
    <row r="631" spans="1:3" x14ac:dyDescent="0.35">
      <c r="A631" s="1" t="s">
        <v>629</v>
      </c>
      <c r="B631" s="7" t="s">
        <v>2681</v>
      </c>
      <c r="C631" s="2">
        <v>263346</v>
      </c>
    </row>
    <row r="632" spans="1:3" x14ac:dyDescent="0.35">
      <c r="A632" s="1" t="s">
        <v>630</v>
      </c>
      <c r="B632" s="7" t="s">
        <v>2682</v>
      </c>
      <c r="C632" s="2">
        <v>263355</v>
      </c>
    </row>
    <row r="633" spans="1:3" x14ac:dyDescent="0.35">
      <c r="A633" s="1" t="s">
        <v>631</v>
      </c>
      <c r="B633" s="7" t="s">
        <v>2683</v>
      </c>
      <c r="C633" s="2">
        <v>263502</v>
      </c>
    </row>
    <row r="634" spans="1:3" x14ac:dyDescent="0.35">
      <c r="A634" s="1" t="s">
        <v>632</v>
      </c>
      <c r="B634" s="7" t="s">
        <v>2684</v>
      </c>
      <c r="C634" s="2">
        <v>263829</v>
      </c>
    </row>
    <row r="635" spans="1:3" x14ac:dyDescent="0.35">
      <c r="A635" s="1" t="s">
        <v>633</v>
      </c>
      <c r="B635" s="7" t="s">
        <v>2685</v>
      </c>
      <c r="C635" s="2">
        <v>264051</v>
      </c>
    </row>
    <row r="636" spans="1:3" x14ac:dyDescent="0.35">
      <c r="A636" s="1" t="s">
        <v>634</v>
      </c>
      <c r="B636" s="7" t="s">
        <v>2686</v>
      </c>
      <c r="C636" s="2">
        <v>264059</v>
      </c>
    </row>
    <row r="637" spans="1:3" x14ac:dyDescent="0.35">
      <c r="A637" s="1" t="s">
        <v>635</v>
      </c>
      <c r="B637" s="7" t="s">
        <v>2687</v>
      </c>
      <c r="C637" s="2">
        <v>264317</v>
      </c>
    </row>
    <row r="638" spans="1:3" ht="28" x14ac:dyDescent="0.35">
      <c r="A638" s="1" t="s">
        <v>636</v>
      </c>
      <c r="B638" s="7" t="s">
        <v>2688</v>
      </c>
      <c r="C638" s="2">
        <v>264437</v>
      </c>
    </row>
    <row r="639" spans="1:3" x14ac:dyDescent="0.35">
      <c r="A639" s="1" t="s">
        <v>637</v>
      </c>
      <c r="B639" s="7" t="s">
        <v>2689</v>
      </c>
      <c r="C639" s="2">
        <v>264575</v>
      </c>
    </row>
    <row r="640" spans="1:3" x14ac:dyDescent="0.35">
      <c r="A640" s="1" t="s">
        <v>638</v>
      </c>
      <c r="B640" s="7" t="s">
        <v>2690</v>
      </c>
      <c r="C640" s="2">
        <v>264575</v>
      </c>
    </row>
    <row r="641" spans="1:3" x14ac:dyDescent="0.35">
      <c r="A641" s="1" t="s">
        <v>639</v>
      </c>
      <c r="B641" s="7" t="s">
        <v>2691</v>
      </c>
      <c r="C641" s="2">
        <v>264610</v>
      </c>
    </row>
    <row r="642" spans="1:3" ht="28" x14ac:dyDescent="0.35">
      <c r="A642" s="1" t="s">
        <v>640</v>
      </c>
      <c r="B642" s="7" t="s">
        <v>2692</v>
      </c>
      <c r="C642" s="2">
        <v>264641</v>
      </c>
    </row>
    <row r="643" spans="1:3" x14ac:dyDescent="0.35">
      <c r="A643" s="1" t="s">
        <v>641</v>
      </c>
      <c r="B643" s="7" t="s">
        <v>2693</v>
      </c>
      <c r="C643" s="2">
        <v>264651</v>
      </c>
    </row>
    <row r="644" spans="1:3" x14ac:dyDescent="0.35">
      <c r="A644" s="1" t="s">
        <v>642</v>
      </c>
      <c r="B644" s="7" t="s">
        <v>2694</v>
      </c>
      <c r="C644" s="2">
        <v>264766</v>
      </c>
    </row>
    <row r="645" spans="1:3" ht="28" x14ac:dyDescent="0.35">
      <c r="A645" s="1" t="s">
        <v>643</v>
      </c>
      <c r="B645" s="7" t="s">
        <v>2695</v>
      </c>
      <c r="C645" s="2">
        <v>264823</v>
      </c>
    </row>
    <row r="646" spans="1:3" x14ac:dyDescent="0.35">
      <c r="A646" s="1" t="s">
        <v>644</v>
      </c>
      <c r="B646" s="7" t="s">
        <v>2696</v>
      </c>
      <c r="C646" s="2">
        <v>265358</v>
      </c>
    </row>
    <row r="647" spans="1:3" x14ac:dyDescent="0.35">
      <c r="A647" s="1" t="s">
        <v>645</v>
      </c>
      <c r="B647" s="7" t="s">
        <v>2697</v>
      </c>
      <c r="C647" s="2">
        <v>265874</v>
      </c>
    </row>
    <row r="648" spans="1:3" ht="28" x14ac:dyDescent="0.35">
      <c r="A648" s="1" t="s">
        <v>646</v>
      </c>
      <c r="B648" s="7" t="s">
        <v>2698</v>
      </c>
      <c r="C648" s="2">
        <v>266200</v>
      </c>
    </row>
    <row r="649" spans="1:3" x14ac:dyDescent="0.35">
      <c r="A649" s="1" t="s">
        <v>647</v>
      </c>
      <c r="B649" s="7" t="s">
        <v>2699</v>
      </c>
      <c r="C649" s="2">
        <v>266518</v>
      </c>
    </row>
    <row r="650" spans="1:3" ht="28" x14ac:dyDescent="0.35">
      <c r="A650" s="1" t="s">
        <v>648</v>
      </c>
      <c r="B650" s="7" t="s">
        <v>2700</v>
      </c>
      <c r="C650" s="2">
        <v>266660</v>
      </c>
    </row>
    <row r="651" spans="1:3" x14ac:dyDescent="0.35">
      <c r="A651" s="1" t="s">
        <v>649</v>
      </c>
      <c r="B651" s="7" t="s">
        <v>2701</v>
      </c>
      <c r="C651" s="2">
        <v>266746</v>
      </c>
    </row>
    <row r="652" spans="1:3" x14ac:dyDescent="0.35">
      <c r="A652" s="1" t="s">
        <v>650</v>
      </c>
      <c r="B652" s="7" t="s">
        <v>2702</v>
      </c>
      <c r="C652" s="2">
        <v>267008</v>
      </c>
    </row>
    <row r="653" spans="1:3" x14ac:dyDescent="0.35">
      <c r="A653" s="1" t="s">
        <v>651</v>
      </c>
      <c r="B653" s="7" t="s">
        <v>2703</v>
      </c>
      <c r="C653" s="2">
        <v>267106</v>
      </c>
    </row>
    <row r="654" spans="1:3" x14ac:dyDescent="0.35">
      <c r="A654" s="1" t="s">
        <v>652</v>
      </c>
      <c r="B654" s="7" t="s">
        <v>2704</v>
      </c>
      <c r="C654" s="2">
        <v>267423</v>
      </c>
    </row>
    <row r="655" spans="1:3" x14ac:dyDescent="0.35">
      <c r="A655" s="1" t="s">
        <v>653</v>
      </c>
      <c r="B655" s="7" t="s">
        <v>2705</v>
      </c>
      <c r="C655" s="2">
        <v>267444</v>
      </c>
    </row>
    <row r="656" spans="1:3" ht="28" x14ac:dyDescent="0.35">
      <c r="A656" s="1" t="s">
        <v>654</v>
      </c>
      <c r="B656" s="7" t="s">
        <v>2706</v>
      </c>
      <c r="C656" s="2">
        <v>267833</v>
      </c>
    </row>
    <row r="657" spans="1:3" ht="28" x14ac:dyDescent="0.35">
      <c r="A657" s="1" t="s">
        <v>655</v>
      </c>
      <c r="B657" s="7" t="s">
        <v>2707</v>
      </c>
      <c r="C657" s="2">
        <v>267833</v>
      </c>
    </row>
    <row r="658" spans="1:3" x14ac:dyDescent="0.35">
      <c r="A658" s="1" t="s">
        <v>656</v>
      </c>
      <c r="B658" s="7" t="s">
        <v>2708</v>
      </c>
      <c r="C658" s="2">
        <v>267966</v>
      </c>
    </row>
    <row r="659" spans="1:3" x14ac:dyDescent="0.35">
      <c r="A659" s="1" t="s">
        <v>657</v>
      </c>
      <c r="B659" s="7" t="s">
        <v>2709</v>
      </c>
      <c r="C659" s="2">
        <v>268196</v>
      </c>
    </row>
    <row r="660" spans="1:3" x14ac:dyDescent="0.35">
      <c r="A660" s="1" t="s">
        <v>658</v>
      </c>
      <c r="B660" s="7" t="s">
        <v>2710</v>
      </c>
      <c r="C660" s="2">
        <v>268498</v>
      </c>
    </row>
    <row r="661" spans="1:3" ht="28" x14ac:dyDescent="0.35">
      <c r="A661" s="1" t="s">
        <v>659</v>
      </c>
      <c r="B661" s="7" t="s">
        <v>2711</v>
      </c>
      <c r="C661" s="2">
        <v>268516</v>
      </c>
    </row>
    <row r="662" spans="1:3" x14ac:dyDescent="0.35">
      <c r="A662" s="1" t="s">
        <v>660</v>
      </c>
      <c r="B662" s="7" t="s">
        <v>2712</v>
      </c>
      <c r="C662" s="2">
        <v>268968</v>
      </c>
    </row>
    <row r="663" spans="1:3" x14ac:dyDescent="0.35">
      <c r="A663" s="1" t="s">
        <v>661</v>
      </c>
      <c r="B663" s="7" t="s">
        <v>2713</v>
      </c>
      <c r="C663" s="2">
        <v>269016</v>
      </c>
    </row>
    <row r="664" spans="1:3" x14ac:dyDescent="0.35">
      <c r="A664" s="1" t="s">
        <v>662</v>
      </c>
      <c r="B664" s="7" t="s">
        <v>2714</v>
      </c>
      <c r="C664" s="2">
        <v>269337</v>
      </c>
    </row>
    <row r="665" spans="1:3" x14ac:dyDescent="0.35">
      <c r="A665" s="1" t="s">
        <v>663</v>
      </c>
      <c r="B665" s="7" t="s">
        <v>2715</v>
      </c>
      <c r="C665" s="2">
        <v>269391</v>
      </c>
    </row>
    <row r="666" spans="1:3" ht="28" x14ac:dyDescent="0.35">
      <c r="A666" s="1" t="s">
        <v>664</v>
      </c>
      <c r="B666" s="7" t="s">
        <v>2716</v>
      </c>
      <c r="C666" s="2">
        <v>269789</v>
      </c>
    </row>
    <row r="667" spans="1:3" x14ac:dyDescent="0.35">
      <c r="A667" s="1" t="s">
        <v>665</v>
      </c>
      <c r="B667" s="7" t="s">
        <v>2717</v>
      </c>
      <c r="C667" s="2">
        <v>269819</v>
      </c>
    </row>
    <row r="668" spans="1:3" x14ac:dyDescent="0.35">
      <c r="A668" s="1" t="s">
        <v>666</v>
      </c>
      <c r="B668" s="7" t="s">
        <v>2718</v>
      </c>
      <c r="C668" s="2">
        <v>269824</v>
      </c>
    </row>
    <row r="669" spans="1:3" ht="28" x14ac:dyDescent="0.35">
      <c r="A669" s="1" t="s">
        <v>667</v>
      </c>
      <c r="B669" s="7" t="s">
        <v>2719</v>
      </c>
      <c r="C669" s="2">
        <v>269844</v>
      </c>
    </row>
    <row r="670" spans="1:3" x14ac:dyDescent="0.35">
      <c r="A670" s="1" t="s">
        <v>668</v>
      </c>
      <c r="B670" s="7" t="s">
        <v>2720</v>
      </c>
      <c r="C670" s="2">
        <v>270094</v>
      </c>
    </row>
    <row r="671" spans="1:3" x14ac:dyDescent="0.35">
      <c r="A671" s="1" t="s">
        <v>669</v>
      </c>
      <c r="B671" s="7" t="s">
        <v>2721</v>
      </c>
      <c r="C671" s="2">
        <v>270434</v>
      </c>
    </row>
    <row r="672" spans="1:3" x14ac:dyDescent="0.35">
      <c r="A672" s="1" t="s">
        <v>670</v>
      </c>
      <c r="B672" s="7" t="s">
        <v>2722</v>
      </c>
      <c r="C672" s="2">
        <v>270508</v>
      </c>
    </row>
    <row r="673" spans="1:3" x14ac:dyDescent="0.35">
      <c r="A673" s="1" t="s">
        <v>671</v>
      </c>
      <c r="B673" s="7" t="s">
        <v>2723</v>
      </c>
      <c r="C673" s="2">
        <v>270640</v>
      </c>
    </row>
    <row r="674" spans="1:3" x14ac:dyDescent="0.35">
      <c r="A674" s="1" t="s">
        <v>672</v>
      </c>
      <c r="B674" s="7" t="s">
        <v>2724</v>
      </c>
      <c r="C674" s="2">
        <v>270842</v>
      </c>
    </row>
    <row r="675" spans="1:3" x14ac:dyDescent="0.35">
      <c r="A675" s="1" t="s">
        <v>673</v>
      </c>
      <c r="B675" s="7" t="s">
        <v>2725</v>
      </c>
      <c r="C675" s="2">
        <v>271083</v>
      </c>
    </row>
    <row r="676" spans="1:3" x14ac:dyDescent="0.35">
      <c r="A676" s="1" t="s">
        <v>674</v>
      </c>
      <c r="B676" s="7" t="s">
        <v>2726</v>
      </c>
      <c r="C676" s="2">
        <v>271088</v>
      </c>
    </row>
    <row r="677" spans="1:3" x14ac:dyDescent="0.35">
      <c r="A677" s="1" t="s">
        <v>675</v>
      </c>
      <c r="B677" s="7" t="s">
        <v>2727</v>
      </c>
      <c r="C677" s="2">
        <v>271267</v>
      </c>
    </row>
    <row r="678" spans="1:3" x14ac:dyDescent="0.35">
      <c r="A678" s="1" t="s">
        <v>676</v>
      </c>
      <c r="B678" s="7" t="s">
        <v>2728</v>
      </c>
      <c r="C678" s="2">
        <v>271371</v>
      </c>
    </row>
    <row r="679" spans="1:3" ht="28" x14ac:dyDescent="0.35">
      <c r="A679" s="1" t="s">
        <v>677</v>
      </c>
      <c r="B679" s="7" t="s">
        <v>2729</v>
      </c>
      <c r="C679" s="2">
        <v>271448</v>
      </c>
    </row>
    <row r="680" spans="1:3" x14ac:dyDescent="0.35">
      <c r="A680" s="1" t="s">
        <v>678</v>
      </c>
      <c r="B680" s="7" t="s">
        <v>2730</v>
      </c>
      <c r="C680" s="2">
        <v>271501</v>
      </c>
    </row>
    <row r="681" spans="1:3" x14ac:dyDescent="0.35">
      <c r="A681" s="1" t="s">
        <v>679</v>
      </c>
      <c r="B681" s="7" t="s">
        <v>2731</v>
      </c>
      <c r="C681" s="2">
        <v>271796</v>
      </c>
    </row>
    <row r="682" spans="1:3" x14ac:dyDescent="0.35">
      <c r="A682" s="1" t="s">
        <v>680</v>
      </c>
      <c r="B682" s="7" t="s">
        <v>2732</v>
      </c>
      <c r="C682" s="2">
        <v>271796</v>
      </c>
    </row>
    <row r="683" spans="1:3" x14ac:dyDescent="0.35">
      <c r="A683" s="1" t="s">
        <v>681</v>
      </c>
      <c r="B683" s="7" t="s">
        <v>2733</v>
      </c>
      <c r="C683" s="2">
        <v>272055</v>
      </c>
    </row>
    <row r="684" spans="1:3" x14ac:dyDescent="0.35">
      <c r="A684" s="1" t="s">
        <v>682</v>
      </c>
      <c r="B684" s="7" t="s">
        <v>2734</v>
      </c>
      <c r="C684" s="2">
        <v>272232</v>
      </c>
    </row>
    <row r="685" spans="1:3" x14ac:dyDescent="0.35">
      <c r="A685" s="1" t="s">
        <v>683</v>
      </c>
      <c r="B685" s="7" t="s">
        <v>2735</v>
      </c>
      <c r="C685" s="2">
        <v>272332</v>
      </c>
    </row>
    <row r="686" spans="1:3" x14ac:dyDescent="0.35">
      <c r="A686" s="1" t="s">
        <v>684</v>
      </c>
      <c r="B686" s="7" t="s">
        <v>2736</v>
      </c>
      <c r="C686" s="2">
        <v>272332</v>
      </c>
    </row>
    <row r="687" spans="1:3" x14ac:dyDescent="0.35">
      <c r="A687" s="1" t="s">
        <v>685</v>
      </c>
      <c r="B687" s="7" t="s">
        <v>2737</v>
      </c>
      <c r="C687" s="2">
        <v>272393</v>
      </c>
    </row>
    <row r="688" spans="1:3" x14ac:dyDescent="0.35">
      <c r="A688" s="1" t="s">
        <v>686</v>
      </c>
      <c r="B688" s="7" t="s">
        <v>2738</v>
      </c>
      <c r="C688" s="2">
        <v>272907</v>
      </c>
    </row>
    <row r="689" spans="1:3" x14ac:dyDescent="0.35">
      <c r="A689" s="1" t="s">
        <v>687</v>
      </c>
      <c r="B689" s="7" t="s">
        <v>2739</v>
      </c>
      <c r="C689" s="2">
        <v>273122</v>
      </c>
    </row>
    <row r="690" spans="1:3" ht="28" x14ac:dyDescent="0.35">
      <c r="A690" s="1" t="s">
        <v>688</v>
      </c>
      <c r="B690" s="7" t="s">
        <v>2740</v>
      </c>
      <c r="C690" s="2">
        <v>273485</v>
      </c>
    </row>
    <row r="691" spans="1:3" ht="28" x14ac:dyDescent="0.35">
      <c r="A691" s="1" t="s">
        <v>689</v>
      </c>
      <c r="B691" s="7" t="s">
        <v>2741</v>
      </c>
      <c r="C691" s="2">
        <v>273573</v>
      </c>
    </row>
    <row r="692" spans="1:3" x14ac:dyDescent="0.35">
      <c r="A692" s="1" t="s">
        <v>690</v>
      </c>
      <c r="B692" s="7" t="s">
        <v>2742</v>
      </c>
      <c r="C692" s="2">
        <v>273697</v>
      </c>
    </row>
    <row r="693" spans="1:3" ht="28" x14ac:dyDescent="0.35">
      <c r="A693" s="1" t="s">
        <v>691</v>
      </c>
      <c r="B693" s="7" t="s">
        <v>2743</v>
      </c>
      <c r="C693" s="2">
        <v>273851</v>
      </c>
    </row>
    <row r="694" spans="1:3" ht="28" x14ac:dyDescent="0.35">
      <c r="A694" s="1" t="s">
        <v>692</v>
      </c>
      <c r="B694" s="7" t="s">
        <v>2744</v>
      </c>
      <c r="C694" s="2">
        <v>274427</v>
      </c>
    </row>
    <row r="695" spans="1:3" x14ac:dyDescent="0.35">
      <c r="A695" s="1" t="s">
        <v>693</v>
      </c>
      <c r="B695" s="7" t="s">
        <v>2745</v>
      </c>
      <c r="C695" s="2">
        <v>274427</v>
      </c>
    </row>
    <row r="696" spans="1:3" ht="28" x14ac:dyDescent="0.35">
      <c r="A696" s="1" t="s">
        <v>694</v>
      </c>
      <c r="B696" s="7" t="s">
        <v>2746</v>
      </c>
      <c r="C696" s="2">
        <v>274427</v>
      </c>
    </row>
    <row r="697" spans="1:3" x14ac:dyDescent="0.35">
      <c r="A697" s="1" t="s">
        <v>695</v>
      </c>
      <c r="B697" s="7" t="s">
        <v>2747</v>
      </c>
      <c r="C697" s="2">
        <v>274573</v>
      </c>
    </row>
    <row r="698" spans="1:3" x14ac:dyDescent="0.35">
      <c r="A698" s="1" t="s">
        <v>696</v>
      </c>
      <c r="B698" s="7" t="s">
        <v>2748</v>
      </c>
      <c r="C698" s="2">
        <v>275125</v>
      </c>
    </row>
    <row r="699" spans="1:3" ht="28" x14ac:dyDescent="0.35">
      <c r="A699" s="1" t="s">
        <v>697</v>
      </c>
      <c r="B699" s="7" t="s">
        <v>2749</v>
      </c>
      <c r="C699" s="2">
        <v>275416</v>
      </c>
    </row>
    <row r="700" spans="1:3" x14ac:dyDescent="0.35">
      <c r="A700" s="1" t="s">
        <v>698</v>
      </c>
      <c r="B700" s="7" t="s">
        <v>2750</v>
      </c>
      <c r="C700" s="2">
        <v>275573</v>
      </c>
    </row>
    <row r="701" spans="1:3" x14ac:dyDescent="0.35">
      <c r="A701" s="1" t="s">
        <v>699</v>
      </c>
      <c r="B701" s="7" t="s">
        <v>2751</v>
      </c>
      <c r="C701" s="2">
        <v>275894</v>
      </c>
    </row>
    <row r="702" spans="1:3" x14ac:dyDescent="0.35">
      <c r="A702" s="1" t="s">
        <v>700</v>
      </c>
      <c r="B702" s="7" t="s">
        <v>2752</v>
      </c>
      <c r="C702" s="2">
        <v>276108</v>
      </c>
    </row>
    <row r="703" spans="1:3" x14ac:dyDescent="0.35">
      <c r="A703" s="1" t="s">
        <v>701</v>
      </c>
      <c r="B703" s="7" t="s">
        <v>2753</v>
      </c>
      <c r="C703" s="2">
        <v>276115</v>
      </c>
    </row>
    <row r="704" spans="1:3" x14ac:dyDescent="0.35">
      <c r="A704" s="1" t="s">
        <v>702</v>
      </c>
      <c r="B704" s="7" t="s">
        <v>2754</v>
      </c>
      <c r="C704" s="2">
        <v>276193</v>
      </c>
    </row>
    <row r="705" spans="1:3" x14ac:dyDescent="0.35">
      <c r="A705" s="1" t="s">
        <v>703</v>
      </c>
      <c r="B705" s="7" t="s">
        <v>2755</v>
      </c>
      <c r="C705" s="2">
        <v>276260</v>
      </c>
    </row>
    <row r="706" spans="1:3" x14ac:dyDescent="0.35">
      <c r="A706" s="1" t="s">
        <v>704</v>
      </c>
      <c r="B706" s="7" t="s">
        <v>2756</v>
      </c>
      <c r="C706" s="2">
        <v>276346</v>
      </c>
    </row>
    <row r="707" spans="1:3" x14ac:dyDescent="0.35">
      <c r="A707" s="1" t="s">
        <v>705</v>
      </c>
      <c r="B707" s="7" t="s">
        <v>2757</v>
      </c>
      <c r="C707" s="2">
        <v>276544</v>
      </c>
    </row>
    <row r="708" spans="1:3" x14ac:dyDescent="0.35">
      <c r="A708" s="1" t="s">
        <v>706</v>
      </c>
      <c r="B708" s="7" t="s">
        <v>2758</v>
      </c>
      <c r="C708" s="2">
        <v>277164</v>
      </c>
    </row>
    <row r="709" spans="1:3" x14ac:dyDescent="0.35">
      <c r="A709" s="1" t="s">
        <v>707</v>
      </c>
      <c r="B709" s="7" t="s">
        <v>2759</v>
      </c>
      <c r="C709" s="2">
        <v>277282</v>
      </c>
    </row>
    <row r="710" spans="1:3" x14ac:dyDescent="0.35">
      <c r="A710" s="1" t="s">
        <v>708</v>
      </c>
      <c r="B710" s="7" t="s">
        <v>2760</v>
      </c>
      <c r="C710" s="2">
        <v>277418</v>
      </c>
    </row>
    <row r="711" spans="1:3" x14ac:dyDescent="0.35">
      <c r="A711" s="1" t="s">
        <v>709</v>
      </c>
      <c r="B711" s="7" t="s">
        <v>2761</v>
      </c>
      <c r="C711" s="2">
        <v>277470</v>
      </c>
    </row>
    <row r="712" spans="1:3" x14ac:dyDescent="0.35">
      <c r="A712" s="1" t="s">
        <v>710</v>
      </c>
      <c r="B712" s="7" t="s">
        <v>2762</v>
      </c>
      <c r="C712" s="2">
        <v>277573</v>
      </c>
    </row>
    <row r="713" spans="1:3" x14ac:dyDescent="0.35">
      <c r="A713" s="1" t="s">
        <v>711</v>
      </c>
      <c r="B713" s="7" t="s">
        <v>2763</v>
      </c>
      <c r="C713" s="2">
        <v>277595</v>
      </c>
    </row>
    <row r="714" spans="1:3" x14ac:dyDescent="0.35">
      <c r="A714" s="1" t="s">
        <v>712</v>
      </c>
      <c r="B714" s="7" t="s">
        <v>2764</v>
      </c>
      <c r="C714" s="2">
        <v>277595</v>
      </c>
    </row>
    <row r="715" spans="1:3" x14ac:dyDescent="0.35">
      <c r="A715" s="1" t="s">
        <v>713</v>
      </c>
      <c r="B715" s="7" t="s">
        <v>2765</v>
      </c>
      <c r="C715" s="2">
        <v>277595</v>
      </c>
    </row>
    <row r="716" spans="1:3" x14ac:dyDescent="0.35">
      <c r="A716" s="1" t="s">
        <v>714</v>
      </c>
      <c r="B716" s="7" t="s">
        <v>2766</v>
      </c>
      <c r="C716" s="2">
        <v>277697</v>
      </c>
    </row>
    <row r="717" spans="1:3" x14ac:dyDescent="0.35">
      <c r="A717" s="1" t="s">
        <v>715</v>
      </c>
      <c r="B717" s="7" t="s">
        <v>2767</v>
      </c>
      <c r="C717" s="2">
        <v>277804</v>
      </c>
    </row>
    <row r="718" spans="1:3" x14ac:dyDescent="0.35">
      <c r="A718" s="1" t="s">
        <v>716</v>
      </c>
      <c r="B718" s="7" t="s">
        <v>2768</v>
      </c>
      <c r="C718" s="2">
        <v>277874</v>
      </c>
    </row>
    <row r="719" spans="1:3" x14ac:dyDescent="0.35">
      <c r="A719" s="1" t="s">
        <v>717</v>
      </c>
      <c r="B719" s="7" t="s">
        <v>2769</v>
      </c>
      <c r="C719" s="2">
        <v>278244</v>
      </c>
    </row>
    <row r="720" spans="1:3" x14ac:dyDescent="0.35">
      <c r="A720" s="1" t="s">
        <v>718</v>
      </c>
      <c r="B720" s="7" t="s">
        <v>2770</v>
      </c>
      <c r="C720" s="2">
        <v>278244</v>
      </c>
    </row>
    <row r="721" spans="1:3" x14ac:dyDescent="0.35">
      <c r="A721" s="1" t="s">
        <v>719</v>
      </c>
      <c r="B721" s="7" t="s">
        <v>2771</v>
      </c>
      <c r="C721" s="2">
        <v>278244</v>
      </c>
    </row>
    <row r="722" spans="1:3" x14ac:dyDescent="0.35">
      <c r="A722" s="1" t="s">
        <v>720</v>
      </c>
      <c r="B722" s="7" t="s">
        <v>2772</v>
      </c>
      <c r="C722" s="2">
        <v>278244</v>
      </c>
    </row>
    <row r="723" spans="1:3" x14ac:dyDescent="0.35">
      <c r="A723" s="1" t="s">
        <v>721</v>
      </c>
      <c r="B723" s="7" t="s">
        <v>2773</v>
      </c>
      <c r="C723" s="2">
        <v>278279</v>
      </c>
    </row>
    <row r="724" spans="1:3" x14ac:dyDescent="0.35">
      <c r="A724" s="1" t="s">
        <v>722</v>
      </c>
      <c r="B724" s="7" t="s">
        <v>2774</v>
      </c>
      <c r="C724" s="2">
        <v>278413</v>
      </c>
    </row>
    <row r="725" spans="1:3" ht="28" x14ac:dyDescent="0.35">
      <c r="A725" s="1" t="s">
        <v>723</v>
      </c>
      <c r="B725" s="7" t="s">
        <v>2775</v>
      </c>
      <c r="C725" s="2">
        <v>278600</v>
      </c>
    </row>
    <row r="726" spans="1:3" x14ac:dyDescent="0.35">
      <c r="A726" s="1" t="s">
        <v>724</v>
      </c>
      <c r="B726" s="7" t="s">
        <v>2776</v>
      </c>
      <c r="C726" s="2">
        <v>278600</v>
      </c>
    </row>
    <row r="727" spans="1:3" x14ac:dyDescent="0.35">
      <c r="A727" s="1" t="s">
        <v>725</v>
      </c>
      <c r="B727" s="7" t="s">
        <v>2777</v>
      </c>
      <c r="C727" s="2">
        <v>278647</v>
      </c>
    </row>
    <row r="728" spans="1:3" x14ac:dyDescent="0.35">
      <c r="A728" s="1" t="s">
        <v>726</v>
      </c>
      <c r="B728" s="7" t="s">
        <v>2778</v>
      </c>
      <c r="C728" s="2">
        <v>278757</v>
      </c>
    </row>
    <row r="729" spans="1:3" x14ac:dyDescent="0.35">
      <c r="A729" s="1" t="s">
        <v>727</v>
      </c>
      <c r="B729" s="7" t="s">
        <v>2779</v>
      </c>
      <c r="C729" s="2">
        <v>278757</v>
      </c>
    </row>
    <row r="730" spans="1:3" x14ac:dyDescent="0.35">
      <c r="A730" s="1" t="s">
        <v>728</v>
      </c>
      <c r="B730" s="7" t="s">
        <v>2780</v>
      </c>
      <c r="C730" s="2">
        <v>278944</v>
      </c>
    </row>
    <row r="731" spans="1:3" x14ac:dyDescent="0.35">
      <c r="A731" s="1" t="s">
        <v>729</v>
      </c>
      <c r="B731" s="7" t="s">
        <v>2781</v>
      </c>
      <c r="C731" s="2">
        <v>278998</v>
      </c>
    </row>
    <row r="732" spans="1:3" x14ac:dyDescent="0.35">
      <c r="A732" s="1" t="s">
        <v>730</v>
      </c>
      <c r="B732" s="7" t="s">
        <v>2782</v>
      </c>
      <c r="C732" s="2">
        <v>279396</v>
      </c>
    </row>
    <row r="733" spans="1:3" x14ac:dyDescent="0.35">
      <c r="A733" s="1" t="s">
        <v>731</v>
      </c>
      <c r="B733" s="7" t="s">
        <v>2783</v>
      </c>
      <c r="C733" s="2">
        <v>279504</v>
      </c>
    </row>
    <row r="734" spans="1:3" ht="28" x14ac:dyDescent="0.35">
      <c r="A734" s="1" t="s">
        <v>732</v>
      </c>
      <c r="B734" s="7" t="s">
        <v>2784</v>
      </c>
      <c r="C734" s="2">
        <v>279589</v>
      </c>
    </row>
    <row r="735" spans="1:3" x14ac:dyDescent="0.35">
      <c r="A735" s="1" t="s">
        <v>733</v>
      </c>
      <c r="B735" s="7" t="s">
        <v>2785</v>
      </c>
      <c r="C735" s="2">
        <v>279946</v>
      </c>
    </row>
    <row r="736" spans="1:3" x14ac:dyDescent="0.35">
      <c r="A736" s="1" t="s">
        <v>734</v>
      </c>
      <c r="B736" s="7" t="s">
        <v>2786</v>
      </c>
      <c r="C736" s="2">
        <v>280057</v>
      </c>
    </row>
    <row r="737" spans="1:3" x14ac:dyDescent="0.35">
      <c r="A737" s="1" t="s">
        <v>735</v>
      </c>
      <c r="B737" s="7" t="s">
        <v>2787</v>
      </c>
      <c r="C737" s="2">
        <v>280126</v>
      </c>
    </row>
    <row r="738" spans="1:3" x14ac:dyDescent="0.35">
      <c r="A738" s="1" t="s">
        <v>736</v>
      </c>
      <c r="B738" s="7" t="s">
        <v>2788</v>
      </c>
      <c r="C738" s="2">
        <v>280235</v>
      </c>
    </row>
    <row r="739" spans="1:3" x14ac:dyDescent="0.35">
      <c r="A739" s="1" t="s">
        <v>737</v>
      </c>
      <c r="B739" s="7" t="s">
        <v>2789</v>
      </c>
      <c r="C739" s="2">
        <v>280420</v>
      </c>
    </row>
    <row r="740" spans="1:3" x14ac:dyDescent="0.35">
      <c r="A740" s="1" t="s">
        <v>738</v>
      </c>
      <c r="B740" s="7" t="s">
        <v>2790</v>
      </c>
      <c r="C740" s="2">
        <v>280500</v>
      </c>
    </row>
    <row r="741" spans="1:3" x14ac:dyDescent="0.35">
      <c r="A741" s="1" t="s">
        <v>739</v>
      </c>
      <c r="B741" s="7" t="s">
        <v>2791</v>
      </c>
      <c r="C741" s="2">
        <v>280847</v>
      </c>
    </row>
    <row r="742" spans="1:3" ht="28" x14ac:dyDescent="0.35">
      <c r="A742" s="1" t="s">
        <v>740</v>
      </c>
      <c r="B742" s="7" t="s">
        <v>2792</v>
      </c>
      <c r="C742" s="2">
        <v>280961</v>
      </c>
    </row>
    <row r="743" spans="1:3" x14ac:dyDescent="0.35">
      <c r="A743" s="1" t="s">
        <v>741</v>
      </c>
      <c r="B743" s="7" t="s">
        <v>2793</v>
      </c>
      <c r="C743" s="2">
        <v>280988</v>
      </c>
    </row>
    <row r="744" spans="1:3" x14ac:dyDescent="0.35">
      <c r="A744" s="1" t="s">
        <v>742</v>
      </c>
      <c r="B744" s="7" t="s">
        <v>2794</v>
      </c>
      <c r="C744" s="2">
        <v>281100</v>
      </c>
    </row>
    <row r="745" spans="1:3" x14ac:dyDescent="0.35">
      <c r="A745" s="1" t="s">
        <v>743</v>
      </c>
      <c r="B745" s="7" t="s">
        <v>2795</v>
      </c>
      <c r="C745" s="2">
        <v>281100</v>
      </c>
    </row>
    <row r="746" spans="1:3" x14ac:dyDescent="0.35">
      <c r="A746" s="1" t="s">
        <v>744</v>
      </c>
      <c r="B746" s="7" t="s">
        <v>2796</v>
      </c>
      <c r="C746" s="2">
        <v>281784</v>
      </c>
    </row>
    <row r="747" spans="1:3" x14ac:dyDescent="0.35">
      <c r="A747" s="1" t="s">
        <v>745</v>
      </c>
      <c r="B747" s="7" t="s">
        <v>2797</v>
      </c>
      <c r="C747" s="2">
        <v>281941</v>
      </c>
    </row>
    <row r="748" spans="1:3" ht="28" x14ac:dyDescent="0.35">
      <c r="A748" s="1" t="s">
        <v>746</v>
      </c>
      <c r="B748" s="7" t="s">
        <v>2798</v>
      </c>
      <c r="C748" s="2">
        <v>282188</v>
      </c>
    </row>
    <row r="749" spans="1:3" x14ac:dyDescent="0.35">
      <c r="A749" s="1" t="s">
        <v>747</v>
      </c>
      <c r="B749" s="7" t="s">
        <v>2799</v>
      </c>
      <c r="C749" s="2">
        <v>282631</v>
      </c>
    </row>
    <row r="750" spans="1:3" x14ac:dyDescent="0.35">
      <c r="A750" s="1" t="s">
        <v>748</v>
      </c>
      <c r="B750" s="7" t="s">
        <v>2800</v>
      </c>
      <c r="C750" s="2">
        <v>282653</v>
      </c>
    </row>
    <row r="751" spans="1:3" x14ac:dyDescent="0.35">
      <c r="A751" s="1" t="s">
        <v>749</v>
      </c>
      <c r="B751" s="7" t="s">
        <v>2801</v>
      </c>
      <c r="C751" s="2">
        <v>282756</v>
      </c>
    </row>
    <row r="752" spans="1:3" ht="28" x14ac:dyDescent="0.35">
      <c r="A752" s="1" t="s">
        <v>750</v>
      </c>
      <c r="B752" s="7" t="s">
        <v>2802</v>
      </c>
      <c r="C752" s="2">
        <v>282806</v>
      </c>
    </row>
    <row r="753" spans="1:3" x14ac:dyDescent="0.35">
      <c r="A753" s="1" t="s">
        <v>751</v>
      </c>
      <c r="B753" s="7" t="s">
        <v>2803</v>
      </c>
      <c r="C753" s="2">
        <v>282917</v>
      </c>
    </row>
    <row r="754" spans="1:3" x14ac:dyDescent="0.35">
      <c r="A754" s="1" t="s">
        <v>752</v>
      </c>
      <c r="B754" s="7" t="s">
        <v>2804</v>
      </c>
      <c r="C754" s="2">
        <v>282917</v>
      </c>
    </row>
    <row r="755" spans="1:3" x14ac:dyDescent="0.35">
      <c r="A755" s="1" t="s">
        <v>753</v>
      </c>
      <c r="B755" s="7" t="s">
        <v>2805</v>
      </c>
      <c r="C755" s="2">
        <v>283383</v>
      </c>
    </row>
    <row r="756" spans="1:3" x14ac:dyDescent="0.35">
      <c r="A756" s="1" t="s">
        <v>754</v>
      </c>
      <c r="B756" s="7" t="s">
        <v>2806</v>
      </c>
      <c r="C756" s="2">
        <v>283383</v>
      </c>
    </row>
    <row r="757" spans="1:3" x14ac:dyDescent="0.35">
      <c r="A757" s="1" t="s">
        <v>755</v>
      </c>
      <c r="B757" s="7" t="s">
        <v>2807</v>
      </c>
      <c r="C757" s="2">
        <v>283562</v>
      </c>
    </row>
    <row r="758" spans="1:3" ht="28" x14ac:dyDescent="0.35">
      <c r="A758" s="1" t="s">
        <v>756</v>
      </c>
      <c r="B758" s="7" t="s">
        <v>2808</v>
      </c>
      <c r="C758" s="2">
        <v>283905</v>
      </c>
    </row>
    <row r="759" spans="1:3" x14ac:dyDescent="0.35">
      <c r="A759" s="1" t="s">
        <v>757</v>
      </c>
      <c r="B759" s="7" t="s">
        <v>2809</v>
      </c>
      <c r="C759" s="2">
        <v>284538</v>
      </c>
    </row>
    <row r="760" spans="1:3" x14ac:dyDescent="0.35">
      <c r="A760" s="1" t="s">
        <v>758</v>
      </c>
      <c r="B760" s="7" t="s">
        <v>2810</v>
      </c>
      <c r="C760" s="2">
        <v>284605</v>
      </c>
    </row>
    <row r="761" spans="1:3" x14ac:dyDescent="0.35">
      <c r="A761" s="1" t="s">
        <v>759</v>
      </c>
      <c r="B761" s="7" t="s">
        <v>2811</v>
      </c>
      <c r="C761" s="2">
        <v>284605</v>
      </c>
    </row>
    <row r="762" spans="1:3" x14ac:dyDescent="0.35">
      <c r="A762" s="1" t="s">
        <v>760</v>
      </c>
      <c r="B762" s="7" t="s">
        <v>2812</v>
      </c>
      <c r="C762" s="2">
        <v>284699</v>
      </c>
    </row>
    <row r="763" spans="1:3" x14ac:dyDescent="0.35">
      <c r="A763" s="1" t="s">
        <v>761</v>
      </c>
      <c r="B763" s="7" t="s">
        <v>2813</v>
      </c>
      <c r="C763" s="2">
        <v>284770</v>
      </c>
    </row>
    <row r="764" spans="1:3" x14ac:dyDescent="0.35">
      <c r="A764" s="1" t="s">
        <v>762</v>
      </c>
      <c r="B764" s="7" t="s">
        <v>2814</v>
      </c>
      <c r="C764" s="2">
        <v>284943</v>
      </c>
    </row>
    <row r="765" spans="1:3" x14ac:dyDescent="0.35">
      <c r="A765" s="1" t="s">
        <v>763</v>
      </c>
      <c r="B765" s="7" t="s">
        <v>2815</v>
      </c>
      <c r="C765" s="2">
        <v>285111</v>
      </c>
    </row>
    <row r="766" spans="1:3" x14ac:dyDescent="0.35">
      <c r="A766" s="1" t="s">
        <v>764</v>
      </c>
      <c r="B766" s="7" t="s">
        <v>2816</v>
      </c>
      <c r="C766" s="2">
        <v>285154</v>
      </c>
    </row>
    <row r="767" spans="1:3" x14ac:dyDescent="0.35">
      <c r="A767" s="1" t="s">
        <v>765</v>
      </c>
      <c r="B767" s="7" t="s">
        <v>2817</v>
      </c>
      <c r="C767" s="2">
        <v>285307</v>
      </c>
    </row>
    <row r="768" spans="1:3" x14ac:dyDescent="0.35">
      <c r="A768" s="1" t="s">
        <v>766</v>
      </c>
      <c r="B768" s="7" t="s">
        <v>2818</v>
      </c>
      <c r="C768" s="2">
        <v>285413</v>
      </c>
    </row>
    <row r="769" spans="1:3" x14ac:dyDescent="0.35">
      <c r="A769" s="1" t="s">
        <v>767</v>
      </c>
      <c r="B769" s="7" t="s">
        <v>2819</v>
      </c>
      <c r="C769" s="2">
        <v>285651</v>
      </c>
    </row>
    <row r="770" spans="1:3" x14ac:dyDescent="0.35">
      <c r="A770" s="1" t="s">
        <v>768</v>
      </c>
      <c r="B770" s="7" t="s">
        <v>2820</v>
      </c>
      <c r="C770" s="2">
        <v>285786</v>
      </c>
    </row>
    <row r="771" spans="1:3" x14ac:dyDescent="0.35">
      <c r="A771" s="1" t="s">
        <v>769</v>
      </c>
      <c r="B771" s="7" t="s">
        <v>2821</v>
      </c>
      <c r="C771" s="2">
        <v>285786</v>
      </c>
    </row>
    <row r="772" spans="1:3" x14ac:dyDescent="0.35">
      <c r="A772" s="1" t="s">
        <v>770</v>
      </c>
      <c r="B772" s="7" t="s">
        <v>2822</v>
      </c>
      <c r="C772" s="2">
        <v>285973</v>
      </c>
    </row>
    <row r="773" spans="1:3" x14ac:dyDescent="0.35">
      <c r="A773" s="1" t="s">
        <v>771</v>
      </c>
      <c r="B773" s="7" t="s">
        <v>2823</v>
      </c>
      <c r="C773" s="2">
        <v>286709</v>
      </c>
    </row>
    <row r="774" spans="1:3" x14ac:dyDescent="0.35">
      <c r="A774" s="1" t="s">
        <v>772</v>
      </c>
      <c r="B774" s="7" t="s">
        <v>2824</v>
      </c>
      <c r="C774" s="2">
        <v>286709</v>
      </c>
    </row>
    <row r="775" spans="1:3" x14ac:dyDescent="0.35">
      <c r="A775" s="1" t="s">
        <v>773</v>
      </c>
      <c r="B775" s="7" t="s">
        <v>2825</v>
      </c>
      <c r="C775" s="2">
        <v>287356</v>
      </c>
    </row>
    <row r="776" spans="1:3" x14ac:dyDescent="0.35">
      <c r="A776" s="1" t="s">
        <v>774</v>
      </c>
      <c r="B776" s="7" t="s">
        <v>2826</v>
      </c>
      <c r="C776" s="2">
        <v>287393</v>
      </c>
    </row>
    <row r="777" spans="1:3" x14ac:dyDescent="0.35">
      <c r="A777" s="1" t="s">
        <v>775</v>
      </c>
      <c r="B777" s="7" t="s">
        <v>2827</v>
      </c>
      <c r="C777" s="2">
        <v>287450</v>
      </c>
    </row>
    <row r="778" spans="1:3" x14ac:dyDescent="0.35">
      <c r="A778" s="1" t="s">
        <v>776</v>
      </c>
      <c r="B778" s="7" t="s">
        <v>2828</v>
      </c>
      <c r="C778" s="2">
        <v>287910</v>
      </c>
    </row>
    <row r="779" spans="1:3" x14ac:dyDescent="0.35">
      <c r="A779" s="1" t="s">
        <v>777</v>
      </c>
      <c r="B779" s="7" t="s">
        <v>2829</v>
      </c>
      <c r="C779" s="2">
        <v>287910</v>
      </c>
    </row>
    <row r="780" spans="1:3" x14ac:dyDescent="0.35">
      <c r="A780" s="1" t="s">
        <v>778</v>
      </c>
      <c r="B780" s="7" t="s">
        <v>2830</v>
      </c>
      <c r="C780" s="2">
        <v>288111</v>
      </c>
    </row>
    <row r="781" spans="1:3" x14ac:dyDescent="0.35">
      <c r="A781" s="1" t="s">
        <v>779</v>
      </c>
      <c r="B781" s="7" t="s">
        <v>2831</v>
      </c>
      <c r="C781" s="2">
        <v>288128</v>
      </c>
    </row>
    <row r="782" spans="1:3" ht="28" x14ac:dyDescent="0.35">
      <c r="A782" s="1" t="s">
        <v>780</v>
      </c>
      <c r="B782" s="7" t="s">
        <v>2832</v>
      </c>
      <c r="C782" s="2">
        <v>288423</v>
      </c>
    </row>
    <row r="783" spans="1:3" ht="28" x14ac:dyDescent="0.35">
      <c r="A783" s="1" t="s">
        <v>781</v>
      </c>
      <c r="B783" s="7" t="s">
        <v>2833</v>
      </c>
      <c r="C783" s="2">
        <v>288806</v>
      </c>
    </row>
    <row r="784" spans="1:3" x14ac:dyDescent="0.35">
      <c r="A784" s="1" t="s">
        <v>782</v>
      </c>
      <c r="B784" s="7" t="s">
        <v>2834</v>
      </c>
      <c r="C784" s="2">
        <v>288898</v>
      </c>
    </row>
    <row r="785" spans="1:3" x14ac:dyDescent="0.35">
      <c r="A785" s="1" t="s">
        <v>783</v>
      </c>
      <c r="B785" s="7" t="s">
        <v>2835</v>
      </c>
      <c r="C785" s="2">
        <v>289072</v>
      </c>
    </row>
    <row r="786" spans="1:3" x14ac:dyDescent="0.35">
      <c r="A786" s="1" t="s">
        <v>784</v>
      </c>
      <c r="B786" s="7" t="s">
        <v>2836</v>
      </c>
      <c r="C786" s="2">
        <v>289091</v>
      </c>
    </row>
    <row r="787" spans="1:3" x14ac:dyDescent="0.35">
      <c r="A787" s="1" t="s">
        <v>785</v>
      </c>
      <c r="B787" s="7" t="s">
        <v>2837</v>
      </c>
      <c r="C787" s="2">
        <v>289091</v>
      </c>
    </row>
    <row r="788" spans="1:3" x14ac:dyDescent="0.35">
      <c r="A788" s="1" t="s">
        <v>786</v>
      </c>
      <c r="B788" s="7" t="s">
        <v>2838</v>
      </c>
      <c r="C788" s="2">
        <v>289712</v>
      </c>
    </row>
    <row r="789" spans="1:3" x14ac:dyDescent="0.35">
      <c r="A789" s="1" t="s">
        <v>787</v>
      </c>
      <c r="B789" s="7" t="s">
        <v>2839</v>
      </c>
      <c r="C789" s="2">
        <v>289744</v>
      </c>
    </row>
    <row r="790" spans="1:3" x14ac:dyDescent="0.35">
      <c r="A790" s="1" t="s">
        <v>788</v>
      </c>
      <c r="B790" s="7" t="s">
        <v>2840</v>
      </c>
      <c r="C790" s="2">
        <v>290003</v>
      </c>
    </row>
    <row r="791" spans="1:3" x14ac:dyDescent="0.35">
      <c r="A791" s="1" t="s">
        <v>789</v>
      </c>
      <c r="B791" s="7" t="s">
        <v>2841</v>
      </c>
      <c r="C791" s="2">
        <v>290214</v>
      </c>
    </row>
    <row r="792" spans="1:3" x14ac:dyDescent="0.35">
      <c r="A792" s="1" t="s">
        <v>790</v>
      </c>
      <c r="B792" s="7" t="s">
        <v>2842</v>
      </c>
      <c r="C792" s="2">
        <v>290214</v>
      </c>
    </row>
    <row r="793" spans="1:3" x14ac:dyDescent="0.35">
      <c r="A793" s="1" t="s">
        <v>791</v>
      </c>
      <c r="B793" s="7" t="s">
        <v>2843</v>
      </c>
      <c r="C793" s="2">
        <v>290474</v>
      </c>
    </row>
    <row r="794" spans="1:3" ht="28" x14ac:dyDescent="0.35">
      <c r="A794" s="1" t="s">
        <v>792</v>
      </c>
      <c r="B794" s="7" t="s">
        <v>2844</v>
      </c>
      <c r="C794" s="2">
        <v>290504</v>
      </c>
    </row>
    <row r="795" spans="1:3" x14ac:dyDescent="0.35">
      <c r="A795" s="1" t="s">
        <v>793</v>
      </c>
      <c r="B795" s="7" t="s">
        <v>2845</v>
      </c>
      <c r="C795" s="2">
        <v>290540</v>
      </c>
    </row>
    <row r="796" spans="1:3" x14ac:dyDescent="0.35">
      <c r="A796" s="1" t="s">
        <v>794</v>
      </c>
      <c r="B796" s="7" t="s">
        <v>2846</v>
      </c>
      <c r="C796" s="2">
        <v>290614</v>
      </c>
    </row>
    <row r="797" spans="1:3" x14ac:dyDescent="0.35">
      <c r="A797" s="1" t="s">
        <v>795</v>
      </c>
      <c r="B797" s="7" t="s">
        <v>2847</v>
      </c>
      <c r="C797" s="2">
        <v>290914</v>
      </c>
    </row>
    <row r="798" spans="1:3" x14ac:dyDescent="0.35">
      <c r="A798" s="1" t="s">
        <v>796</v>
      </c>
      <c r="B798" s="7" t="s">
        <v>2848</v>
      </c>
      <c r="C798" s="2">
        <v>290914</v>
      </c>
    </row>
    <row r="799" spans="1:3" x14ac:dyDescent="0.35">
      <c r="A799" s="1" t="s">
        <v>797</v>
      </c>
      <c r="B799" s="7" t="s">
        <v>2849</v>
      </c>
      <c r="C799" s="2">
        <v>291167</v>
      </c>
    </row>
    <row r="800" spans="1:3" x14ac:dyDescent="0.35">
      <c r="A800" s="1" t="s">
        <v>798</v>
      </c>
      <c r="B800" s="7" t="s">
        <v>2850</v>
      </c>
      <c r="C800" s="2">
        <v>291242</v>
      </c>
    </row>
    <row r="801" spans="1:3" x14ac:dyDescent="0.35">
      <c r="A801" s="1" t="s">
        <v>799</v>
      </c>
      <c r="B801" s="7" t="s">
        <v>2851</v>
      </c>
      <c r="C801" s="2">
        <v>291349</v>
      </c>
    </row>
    <row r="802" spans="1:3" x14ac:dyDescent="0.35">
      <c r="A802" s="1" t="s">
        <v>800</v>
      </c>
      <c r="B802" s="7" t="s">
        <v>2852</v>
      </c>
      <c r="C802" s="2">
        <v>291616</v>
      </c>
    </row>
    <row r="803" spans="1:3" ht="28" x14ac:dyDescent="0.35">
      <c r="A803" s="1" t="s">
        <v>801</v>
      </c>
      <c r="B803" s="7" t="s">
        <v>2853</v>
      </c>
      <c r="C803" s="2">
        <v>291663</v>
      </c>
    </row>
    <row r="804" spans="1:3" x14ac:dyDescent="0.35">
      <c r="A804" s="1" t="s">
        <v>802</v>
      </c>
      <c r="B804" s="7" t="s">
        <v>2854</v>
      </c>
      <c r="C804" s="2">
        <v>291663</v>
      </c>
    </row>
    <row r="805" spans="1:3" x14ac:dyDescent="0.35">
      <c r="A805" s="1" t="s">
        <v>803</v>
      </c>
      <c r="B805" s="7" t="s">
        <v>2855</v>
      </c>
      <c r="C805" s="2">
        <v>291818</v>
      </c>
    </row>
    <row r="806" spans="1:3" x14ac:dyDescent="0.35">
      <c r="A806" s="1" t="s">
        <v>804</v>
      </c>
      <c r="B806" s="7" t="s">
        <v>2856</v>
      </c>
      <c r="C806" s="2">
        <v>292071</v>
      </c>
    </row>
    <row r="807" spans="1:3" x14ac:dyDescent="0.35">
      <c r="A807" s="1" t="s">
        <v>805</v>
      </c>
      <c r="B807" s="7" t="s">
        <v>2857</v>
      </c>
      <c r="C807" s="2">
        <v>292092</v>
      </c>
    </row>
    <row r="808" spans="1:3" x14ac:dyDescent="0.35">
      <c r="A808" s="1" t="s">
        <v>806</v>
      </c>
      <c r="B808" s="7" t="s">
        <v>2858</v>
      </c>
      <c r="C808" s="2">
        <v>292132</v>
      </c>
    </row>
    <row r="809" spans="1:3" x14ac:dyDescent="0.35">
      <c r="A809" s="1" t="s">
        <v>807</v>
      </c>
      <c r="B809" s="7" t="s">
        <v>2859</v>
      </c>
      <c r="C809" s="2">
        <v>292196</v>
      </c>
    </row>
    <row r="810" spans="1:3" x14ac:dyDescent="0.35">
      <c r="A810" s="1" t="s">
        <v>808</v>
      </c>
      <c r="B810" s="7" t="s">
        <v>2860</v>
      </c>
      <c r="C810" s="2">
        <v>292324</v>
      </c>
    </row>
    <row r="811" spans="1:3" x14ac:dyDescent="0.35">
      <c r="A811" s="1" t="s">
        <v>809</v>
      </c>
      <c r="B811" s="7" t="s">
        <v>2861</v>
      </c>
      <c r="C811" s="2">
        <v>292420</v>
      </c>
    </row>
    <row r="812" spans="1:3" x14ac:dyDescent="0.35">
      <c r="A812" s="1" t="s">
        <v>810</v>
      </c>
      <c r="B812" s="7" t="s">
        <v>2862</v>
      </c>
      <c r="C812" s="2">
        <v>292821</v>
      </c>
    </row>
    <row r="813" spans="1:3" x14ac:dyDescent="0.35">
      <c r="A813" s="1" t="s">
        <v>811</v>
      </c>
      <c r="B813" s="7" t="s">
        <v>2863</v>
      </c>
      <c r="C813" s="2">
        <v>292909</v>
      </c>
    </row>
    <row r="814" spans="1:3" x14ac:dyDescent="0.35">
      <c r="A814" s="1" t="s">
        <v>812</v>
      </c>
      <c r="B814" s="7" t="s">
        <v>2864</v>
      </c>
      <c r="C814" s="2">
        <v>292928</v>
      </c>
    </row>
    <row r="815" spans="1:3" x14ac:dyDescent="0.35">
      <c r="A815" s="1" t="s">
        <v>813</v>
      </c>
      <c r="B815" s="7" t="s">
        <v>2865</v>
      </c>
      <c r="C815" s="2">
        <v>293281</v>
      </c>
    </row>
    <row r="816" spans="1:3" x14ac:dyDescent="0.35">
      <c r="A816" s="1" t="s">
        <v>814</v>
      </c>
      <c r="B816" s="7" t="s">
        <v>2866</v>
      </c>
      <c r="C816" s="2">
        <v>293658</v>
      </c>
    </row>
    <row r="817" spans="1:3" x14ac:dyDescent="0.35">
      <c r="A817" s="1" t="s">
        <v>815</v>
      </c>
      <c r="B817" s="7" t="s">
        <v>2867</v>
      </c>
      <c r="C817" s="2">
        <v>293845</v>
      </c>
    </row>
    <row r="818" spans="1:3" ht="28" x14ac:dyDescent="0.35">
      <c r="A818" s="1" t="s">
        <v>816</v>
      </c>
      <c r="B818" s="7" t="s">
        <v>2868</v>
      </c>
      <c r="C818" s="2">
        <v>293846</v>
      </c>
    </row>
    <row r="819" spans="1:3" x14ac:dyDescent="0.35">
      <c r="A819" s="1" t="s">
        <v>817</v>
      </c>
      <c r="B819" s="7" t="s">
        <v>2869</v>
      </c>
      <c r="C819" s="2">
        <v>293971</v>
      </c>
    </row>
    <row r="820" spans="1:3" x14ac:dyDescent="0.35">
      <c r="A820" s="1" t="s">
        <v>818</v>
      </c>
      <c r="B820" s="7" t="s">
        <v>2870</v>
      </c>
      <c r="C820" s="2">
        <v>294009</v>
      </c>
    </row>
    <row r="821" spans="1:3" x14ac:dyDescent="0.35">
      <c r="A821" s="1" t="s">
        <v>819</v>
      </c>
      <c r="B821" s="7" t="s">
        <v>2871</v>
      </c>
      <c r="C821" s="2">
        <v>294047</v>
      </c>
    </row>
    <row r="822" spans="1:3" x14ac:dyDescent="0.35">
      <c r="A822" s="1" t="s">
        <v>820</v>
      </c>
      <c r="B822" s="7" t="s">
        <v>2872</v>
      </c>
      <c r="C822" s="2">
        <v>294136</v>
      </c>
    </row>
    <row r="823" spans="1:3" x14ac:dyDescent="0.35">
      <c r="A823" s="1" t="s">
        <v>821</v>
      </c>
      <c r="B823" s="7" t="s">
        <v>2873</v>
      </c>
      <c r="C823" s="2">
        <v>294343</v>
      </c>
    </row>
    <row r="824" spans="1:3" x14ac:dyDescent="0.35">
      <c r="A824" s="1" t="s">
        <v>822</v>
      </c>
      <c r="B824" s="7" t="s">
        <v>2874</v>
      </c>
      <c r="C824" s="2">
        <v>294371</v>
      </c>
    </row>
    <row r="825" spans="1:3" x14ac:dyDescent="0.35">
      <c r="A825" s="1" t="s">
        <v>823</v>
      </c>
      <c r="B825" s="7" t="s">
        <v>2875</v>
      </c>
      <c r="C825" s="2">
        <v>294419</v>
      </c>
    </row>
    <row r="826" spans="1:3" x14ac:dyDescent="0.35">
      <c r="A826" s="1" t="s">
        <v>824</v>
      </c>
      <c r="B826" s="7" t="s">
        <v>2876</v>
      </c>
      <c r="C826" s="2">
        <v>294419</v>
      </c>
    </row>
    <row r="827" spans="1:3" x14ac:dyDescent="0.35">
      <c r="A827" s="1" t="s">
        <v>825</v>
      </c>
      <c r="B827" s="7" t="s">
        <v>2877</v>
      </c>
      <c r="C827" s="2">
        <v>294419</v>
      </c>
    </row>
    <row r="828" spans="1:3" x14ac:dyDescent="0.35">
      <c r="A828" s="1" t="s">
        <v>826</v>
      </c>
      <c r="B828" s="7" t="s">
        <v>2878</v>
      </c>
      <c r="C828" s="2">
        <v>294596</v>
      </c>
    </row>
    <row r="829" spans="1:3" x14ac:dyDescent="0.35">
      <c r="A829" s="1" t="s">
        <v>827</v>
      </c>
      <c r="B829" s="7" t="s">
        <v>2879</v>
      </c>
      <c r="C829" s="2">
        <v>294596</v>
      </c>
    </row>
    <row r="830" spans="1:3" x14ac:dyDescent="0.35">
      <c r="A830" s="1" t="s">
        <v>828</v>
      </c>
      <c r="B830" s="7" t="s">
        <v>2880</v>
      </c>
      <c r="C830" s="2">
        <v>294654</v>
      </c>
    </row>
    <row r="831" spans="1:3" x14ac:dyDescent="0.35">
      <c r="A831" s="1" t="s">
        <v>829</v>
      </c>
      <c r="B831" s="7" t="s">
        <v>2881</v>
      </c>
      <c r="C831" s="2">
        <v>294799</v>
      </c>
    </row>
    <row r="832" spans="1:3" x14ac:dyDescent="0.35">
      <c r="A832" s="1" t="s">
        <v>830</v>
      </c>
      <c r="B832" s="7" t="s">
        <v>2882</v>
      </c>
      <c r="C832" s="2">
        <v>294972</v>
      </c>
    </row>
    <row r="833" spans="1:3" x14ac:dyDescent="0.35">
      <c r="A833" s="1" t="s">
        <v>831</v>
      </c>
      <c r="B833" s="7" t="s">
        <v>2883</v>
      </c>
      <c r="C833" s="2">
        <v>295032</v>
      </c>
    </row>
    <row r="834" spans="1:3" x14ac:dyDescent="0.35">
      <c r="A834" s="1" t="s">
        <v>832</v>
      </c>
      <c r="B834" s="7" t="s">
        <v>2884</v>
      </c>
      <c r="C834" s="2">
        <v>295121</v>
      </c>
    </row>
    <row r="835" spans="1:3" x14ac:dyDescent="0.35">
      <c r="A835" s="1" t="s">
        <v>833</v>
      </c>
      <c r="B835" s="7" t="s">
        <v>2885</v>
      </c>
      <c r="C835" s="2">
        <v>295130</v>
      </c>
    </row>
    <row r="836" spans="1:3" x14ac:dyDescent="0.35">
      <c r="A836" s="1" t="s">
        <v>834</v>
      </c>
      <c r="B836" s="7" t="s">
        <v>2886</v>
      </c>
      <c r="C836" s="2">
        <v>295316</v>
      </c>
    </row>
    <row r="837" spans="1:3" x14ac:dyDescent="0.35">
      <c r="A837" s="1" t="s">
        <v>835</v>
      </c>
      <c r="B837" s="7" t="s">
        <v>2887</v>
      </c>
      <c r="C837" s="2">
        <v>295471</v>
      </c>
    </row>
    <row r="838" spans="1:3" x14ac:dyDescent="0.35">
      <c r="A838" s="1" t="s">
        <v>836</v>
      </c>
      <c r="B838" s="7" t="s">
        <v>2888</v>
      </c>
      <c r="C838" s="2">
        <v>296172</v>
      </c>
    </row>
    <row r="839" spans="1:3" x14ac:dyDescent="0.35">
      <c r="A839" s="1" t="s">
        <v>837</v>
      </c>
      <c r="B839" s="7" t="s">
        <v>2889</v>
      </c>
      <c r="C839" s="2">
        <v>296230</v>
      </c>
    </row>
    <row r="840" spans="1:3" x14ac:dyDescent="0.35">
      <c r="A840" s="1" t="s">
        <v>838</v>
      </c>
      <c r="B840" s="7" t="s">
        <v>2890</v>
      </c>
      <c r="C840" s="2">
        <v>296369</v>
      </c>
    </row>
    <row r="841" spans="1:3" x14ac:dyDescent="0.35">
      <c r="A841" s="1" t="s">
        <v>839</v>
      </c>
      <c r="B841" s="7" t="s">
        <v>2891</v>
      </c>
      <c r="C841" s="2">
        <v>296421</v>
      </c>
    </row>
    <row r="842" spans="1:3" x14ac:dyDescent="0.35">
      <c r="A842" s="1" t="s">
        <v>840</v>
      </c>
      <c r="B842" s="7" t="s">
        <v>2892</v>
      </c>
      <c r="C842" s="2">
        <v>296523</v>
      </c>
    </row>
    <row r="843" spans="1:3" x14ac:dyDescent="0.35">
      <c r="A843" s="1" t="s">
        <v>841</v>
      </c>
      <c r="B843" s="7" t="s">
        <v>2893</v>
      </c>
      <c r="C843" s="2">
        <v>296699</v>
      </c>
    </row>
    <row r="844" spans="1:3" x14ac:dyDescent="0.35">
      <c r="A844" s="1" t="s">
        <v>842</v>
      </c>
      <c r="B844" s="7" t="s">
        <v>2894</v>
      </c>
      <c r="C844" s="2">
        <v>296700</v>
      </c>
    </row>
    <row r="845" spans="1:3" x14ac:dyDescent="0.35">
      <c r="A845" s="1" t="s">
        <v>843</v>
      </c>
      <c r="B845" s="7" t="s">
        <v>2895</v>
      </c>
      <c r="C845" s="2">
        <v>296917</v>
      </c>
    </row>
    <row r="846" spans="1:3" x14ac:dyDescent="0.35">
      <c r="A846" s="1" t="s">
        <v>844</v>
      </c>
      <c r="B846" s="7" t="s">
        <v>2896</v>
      </c>
      <c r="C846" s="2">
        <v>296942</v>
      </c>
    </row>
    <row r="847" spans="1:3" ht="28" x14ac:dyDescent="0.35">
      <c r="A847" s="1" t="s">
        <v>845</v>
      </c>
      <c r="B847" s="7" t="s">
        <v>2897</v>
      </c>
      <c r="C847" s="2">
        <v>297026</v>
      </c>
    </row>
    <row r="848" spans="1:3" x14ac:dyDescent="0.35">
      <c r="A848" s="1" t="s">
        <v>846</v>
      </c>
      <c r="B848" s="7" t="s">
        <v>2898</v>
      </c>
      <c r="C848" s="2">
        <v>297149</v>
      </c>
    </row>
    <row r="849" spans="1:3" x14ac:dyDescent="0.35">
      <c r="A849" s="1" t="s">
        <v>847</v>
      </c>
      <c r="B849" s="7" t="s">
        <v>2899</v>
      </c>
      <c r="C849" s="2">
        <v>297223</v>
      </c>
    </row>
    <row r="850" spans="1:3" x14ac:dyDescent="0.35">
      <c r="A850" s="1" t="s">
        <v>848</v>
      </c>
      <c r="B850" s="7" t="s">
        <v>2900</v>
      </c>
      <c r="C850" s="2">
        <v>297223</v>
      </c>
    </row>
    <row r="851" spans="1:3" x14ac:dyDescent="0.35">
      <c r="A851" s="1" t="s">
        <v>849</v>
      </c>
      <c r="B851" s="7" t="s">
        <v>2901</v>
      </c>
      <c r="C851" s="2">
        <v>297335</v>
      </c>
    </row>
    <row r="852" spans="1:3" x14ac:dyDescent="0.35">
      <c r="A852" s="1" t="s">
        <v>850</v>
      </c>
      <c r="B852" s="7" t="s">
        <v>2902</v>
      </c>
      <c r="C852" s="2">
        <v>297612</v>
      </c>
    </row>
    <row r="853" spans="1:3" x14ac:dyDescent="0.35">
      <c r="A853" s="1" t="s">
        <v>851</v>
      </c>
      <c r="B853" s="7" t="s">
        <v>2903</v>
      </c>
      <c r="C853" s="2">
        <v>297641</v>
      </c>
    </row>
    <row r="854" spans="1:3" x14ac:dyDescent="0.35">
      <c r="A854" s="1" t="s">
        <v>852</v>
      </c>
      <c r="B854" s="7" t="s">
        <v>2904</v>
      </c>
      <c r="C854" s="2">
        <v>297853</v>
      </c>
    </row>
    <row r="855" spans="1:3" x14ac:dyDescent="0.35">
      <c r="A855" s="1" t="s">
        <v>853</v>
      </c>
      <c r="B855" s="7" t="s">
        <v>2905</v>
      </c>
      <c r="C855" s="2">
        <v>297925</v>
      </c>
    </row>
    <row r="856" spans="1:3" x14ac:dyDescent="0.35">
      <c r="A856" s="1" t="s">
        <v>854</v>
      </c>
      <c r="B856" s="7" t="s">
        <v>2906</v>
      </c>
      <c r="C856" s="2">
        <v>297925</v>
      </c>
    </row>
    <row r="857" spans="1:3" x14ac:dyDescent="0.35">
      <c r="A857" s="1" t="s">
        <v>855</v>
      </c>
      <c r="B857" s="7" t="s">
        <v>2907</v>
      </c>
      <c r="C857" s="2">
        <v>297934</v>
      </c>
    </row>
    <row r="858" spans="1:3" x14ac:dyDescent="0.35">
      <c r="A858" s="1" t="s">
        <v>856</v>
      </c>
      <c r="B858" s="7" t="s">
        <v>2908</v>
      </c>
      <c r="C858" s="2">
        <v>297958</v>
      </c>
    </row>
    <row r="859" spans="1:3" x14ac:dyDescent="0.35">
      <c r="A859" s="1" t="s">
        <v>857</v>
      </c>
      <c r="B859" s="7" t="s">
        <v>2909</v>
      </c>
      <c r="C859" s="2">
        <v>298077</v>
      </c>
    </row>
    <row r="860" spans="1:3" x14ac:dyDescent="0.35">
      <c r="A860" s="1" t="s">
        <v>858</v>
      </c>
      <c r="B860" s="7" t="s">
        <v>2910</v>
      </c>
      <c r="C860" s="2">
        <v>298145</v>
      </c>
    </row>
    <row r="861" spans="1:3" x14ac:dyDescent="0.35">
      <c r="A861" s="1" t="s">
        <v>859</v>
      </c>
      <c r="B861" s="7" t="s">
        <v>2911</v>
      </c>
      <c r="C861" s="2">
        <v>298171</v>
      </c>
    </row>
    <row r="862" spans="1:3" ht="28" x14ac:dyDescent="0.35">
      <c r="A862" s="1" t="s">
        <v>860</v>
      </c>
      <c r="B862" s="7" t="s">
        <v>2912</v>
      </c>
      <c r="C862" s="2">
        <v>298297</v>
      </c>
    </row>
    <row r="863" spans="1:3" x14ac:dyDescent="0.35">
      <c r="A863" s="1" t="s">
        <v>861</v>
      </c>
      <c r="B863" s="7" t="s">
        <v>2913</v>
      </c>
      <c r="C863" s="2">
        <v>298431</v>
      </c>
    </row>
    <row r="864" spans="1:3" x14ac:dyDescent="0.35">
      <c r="A864" s="1" t="s">
        <v>862</v>
      </c>
      <c r="B864" s="7" t="s">
        <v>2914</v>
      </c>
      <c r="C864" s="2">
        <v>298500</v>
      </c>
    </row>
    <row r="865" spans="1:3" x14ac:dyDescent="0.35">
      <c r="A865" s="1" t="s">
        <v>863</v>
      </c>
      <c r="B865" s="7" t="s">
        <v>2915</v>
      </c>
      <c r="C865" s="2">
        <v>298592</v>
      </c>
    </row>
    <row r="866" spans="1:3" x14ac:dyDescent="0.35">
      <c r="A866" s="1" t="s">
        <v>864</v>
      </c>
      <c r="B866" s="7" t="s">
        <v>2916</v>
      </c>
      <c r="C866" s="2">
        <v>298726</v>
      </c>
    </row>
    <row r="867" spans="1:3" x14ac:dyDescent="0.35">
      <c r="A867" s="1" t="s">
        <v>865</v>
      </c>
      <c r="B867" s="7" t="s">
        <v>2917</v>
      </c>
      <c r="C867" s="2">
        <v>298726</v>
      </c>
    </row>
    <row r="868" spans="1:3" x14ac:dyDescent="0.35">
      <c r="A868" s="1" t="s">
        <v>866</v>
      </c>
      <c r="B868" s="7" t="s">
        <v>2918</v>
      </c>
      <c r="C868" s="2">
        <v>298740</v>
      </c>
    </row>
    <row r="869" spans="1:3" x14ac:dyDescent="0.35">
      <c r="A869" s="1" t="s">
        <v>867</v>
      </c>
      <c r="B869" s="7" t="s">
        <v>2919</v>
      </c>
      <c r="C869" s="2">
        <v>298753</v>
      </c>
    </row>
    <row r="870" spans="1:3" x14ac:dyDescent="0.35">
      <c r="A870" s="1" t="s">
        <v>868</v>
      </c>
      <c r="B870" s="7" t="s">
        <v>2920</v>
      </c>
      <c r="C870" s="2">
        <v>299123</v>
      </c>
    </row>
    <row r="871" spans="1:3" x14ac:dyDescent="0.35">
      <c r="A871" s="1" t="s">
        <v>869</v>
      </c>
      <c r="B871" s="7" t="s">
        <v>2921</v>
      </c>
      <c r="C871" s="2">
        <v>299326</v>
      </c>
    </row>
    <row r="872" spans="1:3" x14ac:dyDescent="0.35">
      <c r="A872" s="1" t="s">
        <v>870</v>
      </c>
      <c r="B872" s="7" t="s">
        <v>2922</v>
      </c>
      <c r="C872" s="2">
        <v>299559</v>
      </c>
    </row>
    <row r="873" spans="1:3" x14ac:dyDescent="0.35">
      <c r="A873" s="1" t="s">
        <v>871</v>
      </c>
      <c r="B873" s="7" t="s">
        <v>2923</v>
      </c>
      <c r="C873" s="2">
        <v>299653</v>
      </c>
    </row>
    <row r="874" spans="1:3" x14ac:dyDescent="0.35">
      <c r="A874" s="1" t="s">
        <v>872</v>
      </c>
      <c r="B874" s="7" t="s">
        <v>2924</v>
      </c>
      <c r="C874" s="2">
        <v>299811</v>
      </c>
    </row>
    <row r="875" spans="1:3" x14ac:dyDescent="0.35">
      <c r="A875" s="1" t="s">
        <v>873</v>
      </c>
      <c r="B875" s="7" t="s">
        <v>2925</v>
      </c>
      <c r="C875" s="2">
        <v>300028</v>
      </c>
    </row>
    <row r="876" spans="1:3" x14ac:dyDescent="0.35">
      <c r="A876" s="1" t="s">
        <v>874</v>
      </c>
      <c r="B876" s="7" t="s">
        <v>2926</v>
      </c>
      <c r="C876" s="2">
        <v>300157</v>
      </c>
    </row>
    <row r="877" spans="1:3" ht="28" x14ac:dyDescent="0.35">
      <c r="A877" s="1" t="s">
        <v>875</v>
      </c>
      <c r="B877" s="7" t="s">
        <v>2927</v>
      </c>
      <c r="C877" s="2">
        <v>300256</v>
      </c>
    </row>
    <row r="878" spans="1:3" x14ac:dyDescent="0.35">
      <c r="A878" s="1" t="s">
        <v>876</v>
      </c>
      <c r="B878" s="7" t="s">
        <v>2928</v>
      </c>
      <c r="C878" s="2">
        <v>300256</v>
      </c>
    </row>
    <row r="879" spans="1:3" x14ac:dyDescent="0.35">
      <c r="A879" s="1" t="s">
        <v>877</v>
      </c>
      <c r="B879" s="7" t="s">
        <v>2929</v>
      </c>
      <c r="C879" s="2">
        <v>300274</v>
      </c>
    </row>
    <row r="880" spans="1:3" x14ac:dyDescent="0.35">
      <c r="A880" s="1" t="s">
        <v>878</v>
      </c>
      <c r="B880" s="7" t="s">
        <v>2930</v>
      </c>
      <c r="C880" s="2">
        <v>300422</v>
      </c>
    </row>
    <row r="881" spans="1:3" x14ac:dyDescent="0.35">
      <c r="A881" s="1" t="s">
        <v>879</v>
      </c>
      <c r="B881" s="7" t="s">
        <v>2931</v>
      </c>
      <c r="C881" s="2">
        <v>300473</v>
      </c>
    </row>
    <row r="882" spans="1:3" x14ac:dyDescent="0.35">
      <c r="A882" s="1" t="s">
        <v>880</v>
      </c>
      <c r="B882" s="7" t="s">
        <v>2932</v>
      </c>
      <c r="C882" s="2">
        <v>300561</v>
      </c>
    </row>
    <row r="883" spans="1:3" x14ac:dyDescent="0.35">
      <c r="A883" s="1" t="s">
        <v>881</v>
      </c>
      <c r="B883" s="7" t="s">
        <v>2933</v>
      </c>
      <c r="C883" s="2">
        <v>300754</v>
      </c>
    </row>
    <row r="884" spans="1:3" x14ac:dyDescent="0.35">
      <c r="A884" s="1" t="s">
        <v>882</v>
      </c>
      <c r="B884" s="7" t="s">
        <v>2934</v>
      </c>
      <c r="C884" s="2">
        <v>300777</v>
      </c>
    </row>
    <row r="885" spans="1:3" x14ac:dyDescent="0.35">
      <c r="A885" s="1" t="s">
        <v>883</v>
      </c>
      <c r="B885" s="7" t="s">
        <v>2935</v>
      </c>
      <c r="C885" s="2">
        <v>300888</v>
      </c>
    </row>
    <row r="886" spans="1:3" x14ac:dyDescent="0.35">
      <c r="A886" s="1" t="s">
        <v>884</v>
      </c>
      <c r="B886" s="7" t="s">
        <v>2936</v>
      </c>
      <c r="C886" s="2">
        <v>300888</v>
      </c>
    </row>
    <row r="887" spans="1:3" x14ac:dyDescent="0.35">
      <c r="A887" s="1" t="s">
        <v>885</v>
      </c>
      <c r="B887" s="7" t="s">
        <v>2937</v>
      </c>
      <c r="C887" s="2">
        <v>301190</v>
      </c>
    </row>
    <row r="888" spans="1:3" x14ac:dyDescent="0.35">
      <c r="A888" s="1" t="s">
        <v>886</v>
      </c>
      <c r="B888" s="7" t="s">
        <v>2938</v>
      </c>
      <c r="C888" s="2">
        <v>301399</v>
      </c>
    </row>
    <row r="889" spans="1:3" x14ac:dyDescent="0.35">
      <c r="A889" s="1" t="s">
        <v>887</v>
      </c>
      <c r="B889" s="7" t="s">
        <v>2939</v>
      </c>
      <c r="C889" s="2">
        <v>301430</v>
      </c>
    </row>
    <row r="890" spans="1:3" x14ac:dyDescent="0.35">
      <c r="A890" s="1" t="s">
        <v>888</v>
      </c>
      <c r="B890" s="7" t="s">
        <v>2940</v>
      </c>
      <c r="C890" s="2">
        <v>301430</v>
      </c>
    </row>
    <row r="891" spans="1:3" x14ac:dyDescent="0.35">
      <c r="A891" s="1" t="s">
        <v>889</v>
      </c>
      <c r="B891" s="7" t="s">
        <v>2941</v>
      </c>
      <c r="C891" s="2">
        <v>301430</v>
      </c>
    </row>
    <row r="892" spans="1:3" x14ac:dyDescent="0.35">
      <c r="A892" s="1" t="s">
        <v>890</v>
      </c>
      <c r="B892" s="7" t="s">
        <v>2942</v>
      </c>
      <c r="C892" s="2">
        <v>301434</v>
      </c>
    </row>
    <row r="893" spans="1:3" x14ac:dyDescent="0.35">
      <c r="A893" s="1" t="s">
        <v>891</v>
      </c>
      <c r="B893" s="7" t="s">
        <v>2943</v>
      </c>
      <c r="C893" s="2">
        <v>301660</v>
      </c>
    </row>
    <row r="894" spans="1:3" x14ac:dyDescent="0.35">
      <c r="A894" s="1" t="s">
        <v>892</v>
      </c>
      <c r="B894" s="7" t="s">
        <v>2944</v>
      </c>
      <c r="C894" s="2">
        <v>301684</v>
      </c>
    </row>
    <row r="895" spans="1:3" x14ac:dyDescent="0.35">
      <c r="A895" s="1" t="s">
        <v>893</v>
      </c>
      <c r="B895" s="7" t="s">
        <v>2945</v>
      </c>
      <c r="C895" s="2">
        <v>301687</v>
      </c>
    </row>
    <row r="896" spans="1:3" ht="28" x14ac:dyDescent="0.35">
      <c r="A896" s="1" t="s">
        <v>894</v>
      </c>
      <c r="B896" s="7" t="s">
        <v>2946</v>
      </c>
      <c r="C896" s="2">
        <v>301687</v>
      </c>
    </row>
    <row r="897" spans="1:3" x14ac:dyDescent="0.35">
      <c r="A897" s="1" t="s">
        <v>895</v>
      </c>
      <c r="B897" s="7" t="s">
        <v>2947</v>
      </c>
      <c r="C897" s="2">
        <v>301687</v>
      </c>
    </row>
    <row r="898" spans="1:3" x14ac:dyDescent="0.35">
      <c r="A898" s="1" t="s">
        <v>896</v>
      </c>
      <c r="B898" s="7" t="s">
        <v>2948</v>
      </c>
      <c r="C898" s="2">
        <v>302122</v>
      </c>
    </row>
    <row r="899" spans="1:3" x14ac:dyDescent="0.35">
      <c r="A899" s="1" t="s">
        <v>897</v>
      </c>
      <c r="B899" s="7" t="s">
        <v>2949</v>
      </c>
      <c r="C899" s="2">
        <v>302480</v>
      </c>
    </row>
    <row r="900" spans="1:3" x14ac:dyDescent="0.35">
      <c r="A900" s="1" t="s">
        <v>898</v>
      </c>
      <c r="B900" s="7" t="s">
        <v>2950</v>
      </c>
      <c r="C900" s="2">
        <v>302814</v>
      </c>
    </row>
    <row r="901" spans="1:3" x14ac:dyDescent="0.35">
      <c r="A901" s="1" t="s">
        <v>899</v>
      </c>
      <c r="B901" s="7" t="s">
        <v>2951</v>
      </c>
      <c r="C901" s="2">
        <v>302828</v>
      </c>
    </row>
    <row r="902" spans="1:3" x14ac:dyDescent="0.35">
      <c r="A902" s="1" t="s">
        <v>900</v>
      </c>
      <c r="B902" s="7" t="s">
        <v>2952</v>
      </c>
      <c r="C902" s="2">
        <v>302832</v>
      </c>
    </row>
    <row r="903" spans="1:3" x14ac:dyDescent="0.35">
      <c r="A903" s="1" t="s">
        <v>901</v>
      </c>
      <c r="B903" s="7" t="s">
        <v>2953</v>
      </c>
      <c r="C903" s="2">
        <v>302832</v>
      </c>
    </row>
    <row r="904" spans="1:3" x14ac:dyDescent="0.35">
      <c r="A904" s="1" t="s">
        <v>902</v>
      </c>
      <c r="B904" s="7" t="s">
        <v>2954</v>
      </c>
      <c r="C904" s="2">
        <v>302832</v>
      </c>
    </row>
    <row r="905" spans="1:3" x14ac:dyDescent="0.35">
      <c r="A905" s="1" t="s">
        <v>903</v>
      </c>
      <c r="B905" s="7" t="s">
        <v>2955</v>
      </c>
      <c r="C905" s="2">
        <v>302832</v>
      </c>
    </row>
    <row r="906" spans="1:3" x14ac:dyDescent="0.35">
      <c r="A906" s="1" t="s">
        <v>904</v>
      </c>
      <c r="B906" s="7" t="s">
        <v>2956</v>
      </c>
      <c r="C906" s="2">
        <v>303004</v>
      </c>
    </row>
    <row r="907" spans="1:3" x14ac:dyDescent="0.35">
      <c r="A907" s="1" t="s">
        <v>905</v>
      </c>
      <c r="B907" s="7" t="s">
        <v>2957</v>
      </c>
      <c r="C907" s="2">
        <v>303011</v>
      </c>
    </row>
    <row r="908" spans="1:3" x14ac:dyDescent="0.35">
      <c r="A908" s="1" t="s">
        <v>906</v>
      </c>
      <c r="B908" s="7" t="s">
        <v>2958</v>
      </c>
      <c r="C908" s="2">
        <v>303057</v>
      </c>
    </row>
    <row r="909" spans="1:3" x14ac:dyDescent="0.35">
      <c r="A909" s="1" t="s">
        <v>907</v>
      </c>
      <c r="B909" s="7" t="s">
        <v>2959</v>
      </c>
      <c r="C909" s="2">
        <v>303276</v>
      </c>
    </row>
    <row r="910" spans="1:3" x14ac:dyDescent="0.35">
      <c r="A910" s="1" t="s">
        <v>908</v>
      </c>
      <c r="B910" s="7" t="s">
        <v>2960</v>
      </c>
      <c r="C910" s="2">
        <v>303543</v>
      </c>
    </row>
    <row r="911" spans="1:3" x14ac:dyDescent="0.35">
      <c r="A911" s="1" t="s">
        <v>909</v>
      </c>
      <c r="B911" s="7" t="s">
        <v>2961</v>
      </c>
      <c r="C911" s="2">
        <v>303659</v>
      </c>
    </row>
    <row r="912" spans="1:3" x14ac:dyDescent="0.35">
      <c r="A912" s="1" t="s">
        <v>910</v>
      </c>
      <c r="B912" s="7" t="s">
        <v>2962</v>
      </c>
      <c r="C912" s="2">
        <v>303659</v>
      </c>
    </row>
    <row r="913" spans="1:3" x14ac:dyDescent="0.35">
      <c r="A913" s="1" t="s">
        <v>911</v>
      </c>
      <c r="B913" s="7" t="s">
        <v>2963</v>
      </c>
      <c r="C913" s="2">
        <v>303719</v>
      </c>
    </row>
    <row r="914" spans="1:3" x14ac:dyDescent="0.35">
      <c r="A914" s="1" t="s">
        <v>912</v>
      </c>
      <c r="B914" s="7" t="s">
        <v>2964</v>
      </c>
      <c r="C914" s="2">
        <v>303730</v>
      </c>
    </row>
    <row r="915" spans="1:3" x14ac:dyDescent="0.35">
      <c r="A915" s="1" t="s">
        <v>913</v>
      </c>
      <c r="B915" s="7" t="s">
        <v>2965</v>
      </c>
      <c r="C915" s="2">
        <v>303824</v>
      </c>
    </row>
    <row r="916" spans="1:3" x14ac:dyDescent="0.35">
      <c r="A916" s="1" t="s">
        <v>914</v>
      </c>
      <c r="B916" s="7" t="s">
        <v>2966</v>
      </c>
      <c r="C916" s="2">
        <v>303897</v>
      </c>
    </row>
    <row r="917" spans="1:3" x14ac:dyDescent="0.35">
      <c r="A917" s="1" t="s">
        <v>915</v>
      </c>
      <c r="B917" s="7" t="s">
        <v>2967</v>
      </c>
      <c r="C917" s="2">
        <v>303935</v>
      </c>
    </row>
    <row r="918" spans="1:3" x14ac:dyDescent="0.35">
      <c r="A918" s="1" t="s">
        <v>916</v>
      </c>
      <c r="B918" s="7" t="s">
        <v>2968</v>
      </c>
      <c r="C918" s="2">
        <v>304012</v>
      </c>
    </row>
    <row r="919" spans="1:3" x14ac:dyDescent="0.35">
      <c r="A919" s="1" t="s">
        <v>917</v>
      </c>
      <c r="B919" s="7" t="s">
        <v>2969</v>
      </c>
      <c r="C919" s="2">
        <v>304271</v>
      </c>
    </row>
    <row r="920" spans="1:3" x14ac:dyDescent="0.35">
      <c r="A920" s="1" t="s">
        <v>918</v>
      </c>
      <c r="B920" s="7" t="s">
        <v>2970</v>
      </c>
      <c r="C920" s="2">
        <v>304453</v>
      </c>
    </row>
    <row r="921" spans="1:3" x14ac:dyDescent="0.35">
      <c r="A921" s="1" t="s">
        <v>919</v>
      </c>
      <c r="B921" s="7" t="s">
        <v>2971</v>
      </c>
      <c r="C921" s="2">
        <v>304521</v>
      </c>
    </row>
    <row r="922" spans="1:3" x14ac:dyDescent="0.35">
      <c r="A922" s="1" t="s">
        <v>920</v>
      </c>
      <c r="B922" s="7" t="s">
        <v>2972</v>
      </c>
      <c r="C922" s="2">
        <v>304626</v>
      </c>
    </row>
    <row r="923" spans="1:3" x14ac:dyDescent="0.35">
      <c r="A923" s="1" t="s">
        <v>921</v>
      </c>
      <c r="B923" s="7" t="s">
        <v>2973</v>
      </c>
      <c r="C923" s="2">
        <v>304779</v>
      </c>
    </row>
    <row r="924" spans="1:3" x14ac:dyDescent="0.35">
      <c r="A924" s="1" t="s">
        <v>922</v>
      </c>
      <c r="B924" s="7" t="s">
        <v>2974</v>
      </c>
      <c r="C924" s="2">
        <v>304935</v>
      </c>
    </row>
    <row r="925" spans="1:3" x14ac:dyDescent="0.35">
      <c r="A925" s="1" t="s">
        <v>923</v>
      </c>
      <c r="B925" s="7" t="s">
        <v>2975</v>
      </c>
      <c r="C925" s="2">
        <v>304935</v>
      </c>
    </row>
    <row r="926" spans="1:3" x14ac:dyDescent="0.35">
      <c r="A926" s="1" t="s">
        <v>924</v>
      </c>
      <c r="B926" s="7" t="s">
        <v>2976</v>
      </c>
      <c r="C926" s="2">
        <v>305112</v>
      </c>
    </row>
    <row r="927" spans="1:3" ht="28" x14ac:dyDescent="0.35">
      <c r="A927" s="1" t="s">
        <v>925</v>
      </c>
      <c r="B927" s="7" t="s">
        <v>2977</v>
      </c>
      <c r="C927" s="2">
        <v>305152</v>
      </c>
    </row>
    <row r="928" spans="1:3" x14ac:dyDescent="0.35">
      <c r="A928" s="1" t="s">
        <v>926</v>
      </c>
      <c r="B928" s="7" t="s">
        <v>2978</v>
      </c>
      <c r="C928" s="2">
        <v>305152</v>
      </c>
    </row>
    <row r="929" spans="1:3" x14ac:dyDescent="0.35">
      <c r="A929" s="1" t="s">
        <v>927</v>
      </c>
      <c r="B929" s="7" t="s">
        <v>2979</v>
      </c>
      <c r="C929" s="2">
        <v>305528</v>
      </c>
    </row>
    <row r="930" spans="1:3" x14ac:dyDescent="0.35">
      <c r="A930" s="1" t="s">
        <v>928</v>
      </c>
      <c r="B930" s="7" t="s">
        <v>2980</v>
      </c>
      <c r="C930" s="2">
        <v>305627</v>
      </c>
    </row>
    <row r="931" spans="1:3" x14ac:dyDescent="0.35">
      <c r="A931" s="1" t="s">
        <v>929</v>
      </c>
      <c r="B931" s="7" t="s">
        <v>2981</v>
      </c>
      <c r="C931" s="2">
        <v>305936</v>
      </c>
    </row>
    <row r="932" spans="1:3" ht="28" x14ac:dyDescent="0.35">
      <c r="A932" s="1" t="s">
        <v>930</v>
      </c>
      <c r="B932" s="7" t="s">
        <v>2982</v>
      </c>
      <c r="C932" s="2">
        <v>306006</v>
      </c>
    </row>
    <row r="933" spans="1:3" ht="28" x14ac:dyDescent="0.35">
      <c r="A933" s="1" t="s">
        <v>931</v>
      </c>
      <c r="B933" s="7" t="s">
        <v>2983</v>
      </c>
      <c r="C933" s="2">
        <v>306006</v>
      </c>
    </row>
    <row r="934" spans="1:3" x14ac:dyDescent="0.35">
      <c r="A934" s="1" t="s">
        <v>932</v>
      </c>
      <c r="B934" s="7" t="s">
        <v>2984</v>
      </c>
      <c r="C934" s="2">
        <v>306020</v>
      </c>
    </row>
    <row r="935" spans="1:3" x14ac:dyDescent="0.35">
      <c r="A935" s="1" t="s">
        <v>933</v>
      </c>
      <c r="B935" s="7" t="s">
        <v>2985</v>
      </c>
      <c r="C935" s="2">
        <v>306255</v>
      </c>
    </row>
    <row r="936" spans="1:3" x14ac:dyDescent="0.35">
      <c r="A936" s="1" t="s">
        <v>934</v>
      </c>
      <c r="B936" s="7" t="s">
        <v>2986</v>
      </c>
      <c r="C936" s="2">
        <v>306337</v>
      </c>
    </row>
    <row r="937" spans="1:3" x14ac:dyDescent="0.35">
      <c r="A937" s="1" t="s">
        <v>935</v>
      </c>
      <c r="B937" s="7" t="s">
        <v>2987</v>
      </c>
      <c r="C937" s="2">
        <v>306433</v>
      </c>
    </row>
    <row r="938" spans="1:3" x14ac:dyDescent="0.35">
      <c r="A938" s="1" t="s">
        <v>936</v>
      </c>
      <c r="B938" s="7" t="s">
        <v>2988</v>
      </c>
      <c r="C938" s="2">
        <v>306433</v>
      </c>
    </row>
    <row r="939" spans="1:3" x14ac:dyDescent="0.35">
      <c r="A939" s="1" t="s">
        <v>937</v>
      </c>
      <c r="B939" s="7" t="s">
        <v>2989</v>
      </c>
      <c r="C939" s="2">
        <v>306460</v>
      </c>
    </row>
    <row r="940" spans="1:3" x14ac:dyDescent="0.35">
      <c r="A940" s="1" t="s">
        <v>938</v>
      </c>
      <c r="B940" s="7" t="s">
        <v>2990</v>
      </c>
      <c r="C940" s="2">
        <v>306680</v>
      </c>
    </row>
    <row r="941" spans="1:3" x14ac:dyDescent="0.35">
      <c r="A941" s="1" t="s">
        <v>939</v>
      </c>
      <c r="B941" s="7" t="s">
        <v>2991</v>
      </c>
      <c r="C941" s="2">
        <v>307037</v>
      </c>
    </row>
    <row r="942" spans="1:3" x14ac:dyDescent="0.35">
      <c r="A942" s="1" t="s">
        <v>940</v>
      </c>
      <c r="B942" s="7" t="s">
        <v>2992</v>
      </c>
      <c r="C942" s="2">
        <v>307045</v>
      </c>
    </row>
    <row r="943" spans="1:3" ht="28" x14ac:dyDescent="0.35">
      <c r="A943" s="1" t="s">
        <v>941</v>
      </c>
      <c r="B943" s="7" t="s">
        <v>2993</v>
      </c>
      <c r="C943" s="2">
        <v>307075</v>
      </c>
    </row>
    <row r="944" spans="1:3" x14ac:dyDescent="0.35">
      <c r="A944" s="1" t="s">
        <v>942</v>
      </c>
      <c r="B944" s="7" t="s">
        <v>2994</v>
      </c>
      <c r="C944" s="2">
        <v>307111</v>
      </c>
    </row>
    <row r="945" spans="1:3" x14ac:dyDescent="0.35">
      <c r="A945" s="1" t="s">
        <v>943</v>
      </c>
      <c r="B945" s="7" t="s">
        <v>2995</v>
      </c>
      <c r="C945" s="2">
        <v>307111</v>
      </c>
    </row>
    <row r="946" spans="1:3" x14ac:dyDescent="0.35">
      <c r="A946" s="1" t="s">
        <v>944</v>
      </c>
      <c r="B946" s="7" t="s">
        <v>2996</v>
      </c>
      <c r="C946" s="2">
        <v>307177</v>
      </c>
    </row>
    <row r="947" spans="1:3" x14ac:dyDescent="0.35">
      <c r="A947" s="1" t="s">
        <v>945</v>
      </c>
      <c r="B947" s="7" t="s">
        <v>2997</v>
      </c>
      <c r="C947" s="2">
        <v>307256</v>
      </c>
    </row>
    <row r="948" spans="1:3" x14ac:dyDescent="0.35">
      <c r="A948" s="1" t="s">
        <v>946</v>
      </c>
      <c r="B948" s="7" t="s">
        <v>2998</v>
      </c>
      <c r="C948" s="2">
        <v>307709</v>
      </c>
    </row>
    <row r="949" spans="1:3" x14ac:dyDescent="0.35">
      <c r="A949" s="1" t="s">
        <v>947</v>
      </c>
      <c r="B949" s="7" t="s">
        <v>2999</v>
      </c>
      <c r="C949" s="2">
        <v>307766</v>
      </c>
    </row>
    <row r="950" spans="1:3" x14ac:dyDescent="0.35">
      <c r="A950" s="1" t="s">
        <v>948</v>
      </c>
      <c r="B950" s="7" t="s">
        <v>3000</v>
      </c>
      <c r="C950" s="2">
        <v>307789</v>
      </c>
    </row>
    <row r="951" spans="1:3" x14ac:dyDescent="0.35">
      <c r="A951" s="1" t="s">
        <v>949</v>
      </c>
      <c r="B951" s="7" t="s">
        <v>3001</v>
      </c>
      <c r="C951" s="2">
        <v>307867</v>
      </c>
    </row>
    <row r="952" spans="1:3" x14ac:dyDescent="0.35">
      <c r="A952" s="1" t="s">
        <v>950</v>
      </c>
      <c r="B952" s="7" t="s">
        <v>3002</v>
      </c>
      <c r="C952" s="2">
        <v>308028</v>
      </c>
    </row>
    <row r="953" spans="1:3" x14ac:dyDescent="0.35">
      <c r="A953" s="1" t="s">
        <v>951</v>
      </c>
      <c r="B953" s="7" t="s">
        <v>3003</v>
      </c>
      <c r="C953" s="2">
        <v>308089</v>
      </c>
    </row>
    <row r="954" spans="1:3" x14ac:dyDescent="0.35">
      <c r="A954" s="1" t="s">
        <v>952</v>
      </c>
      <c r="B954" s="7" t="s">
        <v>3004</v>
      </c>
      <c r="C954" s="2">
        <v>308090</v>
      </c>
    </row>
    <row r="955" spans="1:3" x14ac:dyDescent="0.35">
      <c r="A955" s="1" t="s">
        <v>953</v>
      </c>
      <c r="B955" s="7" t="s">
        <v>3005</v>
      </c>
      <c r="C955" s="2">
        <v>308184</v>
      </c>
    </row>
    <row r="956" spans="1:3" x14ac:dyDescent="0.35">
      <c r="A956" s="1" t="s">
        <v>954</v>
      </c>
      <c r="B956" s="7" t="s">
        <v>3006</v>
      </c>
      <c r="C956" s="2">
        <v>308440</v>
      </c>
    </row>
    <row r="957" spans="1:3" x14ac:dyDescent="0.35">
      <c r="A957" s="1" t="s">
        <v>955</v>
      </c>
      <c r="B957" s="7" t="s">
        <v>3007</v>
      </c>
      <c r="C957" s="2">
        <v>308618</v>
      </c>
    </row>
    <row r="958" spans="1:3" x14ac:dyDescent="0.35">
      <c r="A958" s="1" t="s">
        <v>956</v>
      </c>
      <c r="B958" s="7" t="s">
        <v>3008</v>
      </c>
      <c r="C958" s="2">
        <v>308643</v>
      </c>
    </row>
    <row r="959" spans="1:3" x14ac:dyDescent="0.35">
      <c r="A959" s="1" t="s">
        <v>957</v>
      </c>
      <c r="B959" s="7" t="s">
        <v>3009</v>
      </c>
      <c r="C959" s="2">
        <v>308702</v>
      </c>
    </row>
    <row r="960" spans="1:3" x14ac:dyDescent="0.35">
      <c r="A960" s="1" t="s">
        <v>958</v>
      </c>
      <c r="B960" s="7" t="s">
        <v>3010</v>
      </c>
      <c r="C960" s="2">
        <v>308712</v>
      </c>
    </row>
    <row r="961" spans="1:3" x14ac:dyDescent="0.35">
      <c r="A961" s="1" t="s">
        <v>959</v>
      </c>
      <c r="B961" s="7" t="s">
        <v>3011</v>
      </c>
      <c r="C961" s="2">
        <v>309145</v>
      </c>
    </row>
    <row r="962" spans="1:3" x14ac:dyDescent="0.35">
      <c r="A962" s="1" t="s">
        <v>960</v>
      </c>
      <c r="B962" s="7" t="s">
        <v>3012</v>
      </c>
      <c r="C962" s="2">
        <v>309145</v>
      </c>
    </row>
    <row r="963" spans="1:3" x14ac:dyDescent="0.35">
      <c r="A963" s="1" t="s">
        <v>961</v>
      </c>
      <c r="B963" s="7" t="s">
        <v>3013</v>
      </c>
      <c r="C963" s="2">
        <v>309211</v>
      </c>
    </row>
    <row r="964" spans="1:3" x14ac:dyDescent="0.35">
      <c r="A964" s="1" t="s">
        <v>962</v>
      </c>
      <c r="B964" s="7" t="s">
        <v>3014</v>
      </c>
      <c r="C964" s="2">
        <v>309341</v>
      </c>
    </row>
    <row r="965" spans="1:3" x14ac:dyDescent="0.35">
      <c r="A965" s="1" t="s">
        <v>963</v>
      </c>
      <c r="B965" s="7" t="s">
        <v>3015</v>
      </c>
      <c r="C965" s="2">
        <v>309341</v>
      </c>
    </row>
    <row r="966" spans="1:3" x14ac:dyDescent="0.35">
      <c r="A966" s="1" t="s">
        <v>964</v>
      </c>
      <c r="B966" s="7" t="s">
        <v>3016</v>
      </c>
      <c r="C966" s="2">
        <v>309341</v>
      </c>
    </row>
    <row r="967" spans="1:3" x14ac:dyDescent="0.35">
      <c r="A967" s="1" t="s">
        <v>965</v>
      </c>
      <c r="B967" s="7" t="s">
        <v>3017</v>
      </c>
      <c r="C967" s="2">
        <v>309359</v>
      </c>
    </row>
    <row r="968" spans="1:3" x14ac:dyDescent="0.35">
      <c r="A968" s="1" t="s">
        <v>966</v>
      </c>
      <c r="B968" s="7" t="s">
        <v>3018</v>
      </c>
      <c r="C968" s="2">
        <v>309644</v>
      </c>
    </row>
    <row r="969" spans="1:3" x14ac:dyDescent="0.35">
      <c r="A969" s="1" t="s">
        <v>967</v>
      </c>
      <c r="B969" s="7" t="s">
        <v>3019</v>
      </c>
      <c r="C969" s="2">
        <v>309644</v>
      </c>
    </row>
    <row r="970" spans="1:3" x14ac:dyDescent="0.35">
      <c r="A970" s="1" t="s">
        <v>968</v>
      </c>
      <c r="B970" s="7" t="s">
        <v>3020</v>
      </c>
      <c r="C970" s="2">
        <v>309964</v>
      </c>
    </row>
    <row r="971" spans="1:3" x14ac:dyDescent="0.35">
      <c r="A971" s="1" t="s">
        <v>969</v>
      </c>
      <c r="B971" s="7" t="s">
        <v>3021</v>
      </c>
      <c r="C971" s="2">
        <v>310496</v>
      </c>
    </row>
    <row r="972" spans="1:3" x14ac:dyDescent="0.35">
      <c r="A972" s="1" t="s">
        <v>970</v>
      </c>
      <c r="B972" s="7" t="s">
        <v>3022</v>
      </c>
      <c r="C972" s="2">
        <v>310542</v>
      </c>
    </row>
    <row r="973" spans="1:3" ht="28" x14ac:dyDescent="0.35">
      <c r="A973" s="1" t="s">
        <v>971</v>
      </c>
      <c r="B973" s="7" t="s">
        <v>3023</v>
      </c>
      <c r="C973" s="2">
        <v>310560</v>
      </c>
    </row>
    <row r="974" spans="1:3" x14ac:dyDescent="0.35">
      <c r="A974" s="1" t="s">
        <v>972</v>
      </c>
      <c r="B974" s="7" t="s">
        <v>3024</v>
      </c>
      <c r="C974" s="2">
        <v>310807</v>
      </c>
    </row>
    <row r="975" spans="1:3" x14ac:dyDescent="0.35">
      <c r="A975" s="1" t="s">
        <v>973</v>
      </c>
      <c r="B975" s="7" t="s">
        <v>3025</v>
      </c>
      <c r="C975" s="2">
        <v>310859</v>
      </c>
    </row>
    <row r="976" spans="1:3" ht="28" x14ac:dyDescent="0.35">
      <c r="A976" s="1" t="s">
        <v>974</v>
      </c>
      <c r="B976" s="7" t="s">
        <v>3026</v>
      </c>
      <c r="C976" s="2">
        <v>311093</v>
      </c>
    </row>
    <row r="977" spans="1:3" x14ac:dyDescent="0.35">
      <c r="A977" s="1" t="s">
        <v>975</v>
      </c>
      <c r="B977" s="7" t="s">
        <v>3027</v>
      </c>
      <c r="C977" s="2">
        <v>311244</v>
      </c>
    </row>
    <row r="978" spans="1:3" x14ac:dyDescent="0.35">
      <c r="A978" s="1" t="s">
        <v>976</v>
      </c>
      <c r="B978" s="7" t="s">
        <v>3028</v>
      </c>
      <c r="C978" s="2">
        <v>311244</v>
      </c>
    </row>
    <row r="979" spans="1:3" x14ac:dyDescent="0.35">
      <c r="A979" s="1" t="s">
        <v>977</v>
      </c>
      <c r="B979" s="7" t="s">
        <v>3029</v>
      </c>
      <c r="C979" s="2">
        <v>311244</v>
      </c>
    </row>
    <row r="980" spans="1:3" x14ac:dyDescent="0.35">
      <c r="A980" s="1" t="s">
        <v>978</v>
      </c>
      <c r="B980" s="7" t="s">
        <v>3030</v>
      </c>
      <c r="C980" s="2">
        <v>311436</v>
      </c>
    </row>
    <row r="981" spans="1:3" x14ac:dyDescent="0.35">
      <c r="A981" s="1" t="s">
        <v>979</v>
      </c>
      <c r="B981" s="7" t="s">
        <v>3031</v>
      </c>
      <c r="C981" s="2">
        <v>311624</v>
      </c>
    </row>
    <row r="982" spans="1:3" x14ac:dyDescent="0.35">
      <c r="A982" s="1" t="s">
        <v>980</v>
      </c>
      <c r="B982" s="7" t="s">
        <v>3032</v>
      </c>
      <c r="C982" s="2">
        <v>311944</v>
      </c>
    </row>
    <row r="983" spans="1:3" x14ac:dyDescent="0.35">
      <c r="A983" s="1" t="s">
        <v>981</v>
      </c>
      <c r="B983" s="7" t="s">
        <v>3033</v>
      </c>
      <c r="C983" s="2">
        <v>311944</v>
      </c>
    </row>
    <row r="984" spans="1:3" x14ac:dyDescent="0.35">
      <c r="A984" s="1" t="s">
        <v>982</v>
      </c>
      <c r="B984" s="7" t="s">
        <v>3034</v>
      </c>
      <c r="C984" s="2">
        <v>312032</v>
      </c>
    </row>
    <row r="985" spans="1:3" x14ac:dyDescent="0.35">
      <c r="A985" s="1" t="s">
        <v>983</v>
      </c>
      <c r="B985" s="7" t="s">
        <v>3035</v>
      </c>
      <c r="C985" s="2">
        <v>312032</v>
      </c>
    </row>
    <row r="986" spans="1:3" x14ac:dyDescent="0.35">
      <c r="A986" s="1" t="s">
        <v>984</v>
      </c>
      <c r="B986" s="7" t="s">
        <v>3036</v>
      </c>
      <c r="C986" s="2">
        <v>312038</v>
      </c>
    </row>
    <row r="987" spans="1:3" x14ac:dyDescent="0.35">
      <c r="A987" s="1" t="s">
        <v>985</v>
      </c>
      <c r="B987" s="7" t="s">
        <v>3037</v>
      </c>
      <c r="C987" s="2">
        <v>312040</v>
      </c>
    </row>
    <row r="988" spans="1:3" x14ac:dyDescent="0.35">
      <c r="A988" s="1" t="s">
        <v>986</v>
      </c>
      <c r="B988" s="7" t="s">
        <v>3038</v>
      </c>
      <c r="C988" s="2">
        <v>312134</v>
      </c>
    </row>
    <row r="989" spans="1:3" x14ac:dyDescent="0.35">
      <c r="A989" s="1" t="s">
        <v>987</v>
      </c>
      <c r="B989" s="7" t="s">
        <v>3039</v>
      </c>
      <c r="C989" s="2">
        <v>312430</v>
      </c>
    </row>
    <row r="990" spans="1:3" x14ac:dyDescent="0.35">
      <c r="A990" s="1" t="s">
        <v>988</v>
      </c>
      <c r="B990" s="7" t="s">
        <v>3040</v>
      </c>
      <c r="C990" s="2">
        <v>312464</v>
      </c>
    </row>
    <row r="991" spans="1:3" x14ac:dyDescent="0.35">
      <c r="A991" s="1" t="s">
        <v>989</v>
      </c>
      <c r="B991" s="7" t="s">
        <v>3041</v>
      </c>
      <c r="C991" s="2">
        <v>312646</v>
      </c>
    </row>
    <row r="992" spans="1:3" x14ac:dyDescent="0.35">
      <c r="A992" s="1" t="s">
        <v>990</v>
      </c>
      <c r="B992" s="7" t="s">
        <v>3042</v>
      </c>
      <c r="C992" s="2">
        <v>312646</v>
      </c>
    </row>
    <row r="993" spans="1:3" x14ac:dyDescent="0.35">
      <c r="A993" s="1" t="s">
        <v>991</v>
      </c>
      <c r="B993" s="7" t="s">
        <v>3043</v>
      </c>
      <c r="C993" s="2">
        <v>312746</v>
      </c>
    </row>
    <row r="994" spans="1:3" x14ac:dyDescent="0.35">
      <c r="A994" s="1" t="s">
        <v>992</v>
      </c>
      <c r="B994" s="7" t="s">
        <v>3044</v>
      </c>
      <c r="C994" s="2">
        <v>313094</v>
      </c>
    </row>
    <row r="995" spans="1:3" x14ac:dyDescent="0.35">
      <c r="A995" s="1" t="s">
        <v>993</v>
      </c>
      <c r="B995" s="7" t="s">
        <v>3045</v>
      </c>
      <c r="C995" s="2">
        <v>313239</v>
      </c>
    </row>
    <row r="996" spans="1:3" x14ac:dyDescent="0.35">
      <c r="A996" s="1" t="s">
        <v>994</v>
      </c>
      <c r="B996" s="7" t="s">
        <v>3046</v>
      </c>
      <c r="C996" s="2">
        <v>313298</v>
      </c>
    </row>
    <row r="997" spans="1:3" x14ac:dyDescent="0.35">
      <c r="A997" s="1" t="s">
        <v>995</v>
      </c>
      <c r="B997" s="7" t="s">
        <v>3047</v>
      </c>
      <c r="C997" s="2">
        <v>313577</v>
      </c>
    </row>
    <row r="998" spans="1:3" x14ac:dyDescent="0.35">
      <c r="A998" s="1" t="s">
        <v>996</v>
      </c>
      <c r="B998" s="7" t="s">
        <v>3048</v>
      </c>
      <c r="C998" s="2">
        <v>313617</v>
      </c>
    </row>
    <row r="999" spans="1:3" x14ac:dyDescent="0.35">
      <c r="A999" s="1" t="s">
        <v>997</v>
      </c>
      <c r="B999" s="7" t="s">
        <v>3049</v>
      </c>
      <c r="C999" s="2">
        <v>313663</v>
      </c>
    </row>
    <row r="1000" spans="1:3" x14ac:dyDescent="0.35">
      <c r="A1000" s="1" t="s">
        <v>998</v>
      </c>
      <c r="B1000" s="7" t="s">
        <v>3050</v>
      </c>
      <c r="C1000" s="2">
        <v>314047</v>
      </c>
    </row>
    <row r="1001" spans="1:3" ht="28" x14ac:dyDescent="0.35">
      <c r="A1001" s="1" t="s">
        <v>999</v>
      </c>
      <c r="B1001" s="7" t="s">
        <v>3051</v>
      </c>
      <c r="C1001" s="2">
        <v>314047</v>
      </c>
    </row>
    <row r="1002" spans="1:3" x14ac:dyDescent="0.35">
      <c r="A1002" s="1" t="s">
        <v>1000</v>
      </c>
      <c r="B1002" s="7" t="s">
        <v>3052</v>
      </c>
      <c r="C1002" s="2">
        <v>314180</v>
      </c>
    </row>
    <row r="1003" spans="1:3" x14ac:dyDescent="0.35">
      <c r="A1003" s="1" t="s">
        <v>1001</v>
      </c>
      <c r="B1003" s="7" t="s">
        <v>3053</v>
      </c>
      <c r="C1003" s="2">
        <v>314410</v>
      </c>
    </row>
    <row r="1004" spans="1:3" x14ac:dyDescent="0.35">
      <c r="A1004" s="1" t="s">
        <v>1002</v>
      </c>
      <c r="B1004" s="7" t="s">
        <v>3054</v>
      </c>
      <c r="C1004" s="2">
        <v>314410</v>
      </c>
    </row>
    <row r="1005" spans="1:3" x14ac:dyDescent="0.35">
      <c r="A1005" s="1" t="s">
        <v>1003</v>
      </c>
      <c r="B1005" s="7" t="s">
        <v>3055</v>
      </c>
      <c r="C1005" s="2">
        <v>314478</v>
      </c>
    </row>
    <row r="1006" spans="1:3" x14ac:dyDescent="0.35">
      <c r="A1006" s="1" t="s">
        <v>1004</v>
      </c>
      <c r="B1006" s="7" t="s">
        <v>3056</v>
      </c>
      <c r="C1006" s="2">
        <v>314537</v>
      </c>
    </row>
    <row r="1007" spans="1:3" x14ac:dyDescent="0.35">
      <c r="A1007" s="1" t="s">
        <v>1005</v>
      </c>
      <c r="B1007" s="7" t="s">
        <v>3057</v>
      </c>
      <c r="C1007" s="2">
        <v>314537</v>
      </c>
    </row>
    <row r="1008" spans="1:3" x14ac:dyDescent="0.35">
      <c r="A1008" s="1" t="s">
        <v>1006</v>
      </c>
      <c r="B1008" s="7" t="s">
        <v>3058</v>
      </c>
      <c r="C1008" s="2">
        <v>314669</v>
      </c>
    </row>
    <row r="1009" spans="1:3" x14ac:dyDescent="0.35">
      <c r="A1009" s="1" t="s">
        <v>1007</v>
      </c>
      <c r="B1009" s="7" t="s">
        <v>3059</v>
      </c>
      <c r="C1009" s="2">
        <v>315216</v>
      </c>
    </row>
    <row r="1010" spans="1:3" x14ac:dyDescent="0.35">
      <c r="A1010" s="1" t="s">
        <v>1008</v>
      </c>
      <c r="B1010" s="7" t="s">
        <v>3060</v>
      </c>
      <c r="C1010" s="2">
        <v>315216</v>
      </c>
    </row>
    <row r="1011" spans="1:3" ht="28" x14ac:dyDescent="0.35">
      <c r="A1011" s="1" t="s">
        <v>1009</v>
      </c>
      <c r="B1011" s="7" t="s">
        <v>3061</v>
      </c>
      <c r="C1011" s="2">
        <v>315216</v>
      </c>
    </row>
    <row r="1012" spans="1:3" x14ac:dyDescent="0.35">
      <c r="A1012" s="1" t="s">
        <v>1010</v>
      </c>
      <c r="B1012" s="7" t="s">
        <v>3062</v>
      </c>
      <c r="C1012" s="2">
        <v>315216</v>
      </c>
    </row>
    <row r="1013" spans="1:3" ht="28" x14ac:dyDescent="0.35">
      <c r="A1013" s="1" t="s">
        <v>1011</v>
      </c>
      <c r="B1013" s="7" t="s">
        <v>3063</v>
      </c>
      <c r="C1013" s="2">
        <v>315216</v>
      </c>
    </row>
    <row r="1014" spans="1:3" x14ac:dyDescent="0.35">
      <c r="A1014" s="1" t="s">
        <v>1012</v>
      </c>
      <c r="B1014" s="7" t="s">
        <v>3064</v>
      </c>
      <c r="C1014" s="2">
        <v>315230</v>
      </c>
    </row>
    <row r="1015" spans="1:3" x14ac:dyDescent="0.35">
      <c r="A1015" s="1" t="s">
        <v>1013</v>
      </c>
      <c r="B1015" s="7" t="s">
        <v>3065</v>
      </c>
      <c r="C1015" s="2">
        <v>315246</v>
      </c>
    </row>
    <row r="1016" spans="1:3" x14ac:dyDescent="0.35">
      <c r="A1016" s="1" t="s">
        <v>1014</v>
      </c>
      <c r="B1016" s="7" t="s">
        <v>3066</v>
      </c>
      <c r="C1016" s="2">
        <v>315268</v>
      </c>
    </row>
    <row r="1017" spans="1:3" x14ac:dyDescent="0.35">
      <c r="A1017" s="1" t="s">
        <v>1015</v>
      </c>
      <c r="B1017" s="7" t="s">
        <v>3067</v>
      </c>
      <c r="C1017" s="2">
        <v>315268</v>
      </c>
    </row>
    <row r="1018" spans="1:3" x14ac:dyDescent="0.35">
      <c r="A1018" s="1" t="s">
        <v>1016</v>
      </c>
      <c r="B1018" s="7" t="s">
        <v>3068</v>
      </c>
      <c r="C1018" s="2">
        <v>315442</v>
      </c>
    </row>
    <row r="1019" spans="1:3" x14ac:dyDescent="0.35">
      <c r="A1019" s="1" t="s">
        <v>1017</v>
      </c>
      <c r="B1019" s="7" t="s">
        <v>3069</v>
      </c>
      <c r="C1019" s="2">
        <v>315449</v>
      </c>
    </row>
    <row r="1020" spans="1:3" x14ac:dyDescent="0.35">
      <c r="A1020" s="1" t="s">
        <v>1018</v>
      </c>
      <c r="B1020" s="7" t="s">
        <v>3070</v>
      </c>
      <c r="C1020" s="2">
        <v>315598</v>
      </c>
    </row>
    <row r="1021" spans="1:3" x14ac:dyDescent="0.35">
      <c r="A1021" s="1" t="s">
        <v>1019</v>
      </c>
      <c r="B1021" s="7" t="s">
        <v>3071</v>
      </c>
      <c r="C1021" s="2">
        <v>315895</v>
      </c>
    </row>
    <row r="1022" spans="1:3" x14ac:dyDescent="0.35">
      <c r="A1022" s="1" t="s">
        <v>1020</v>
      </c>
      <c r="B1022" s="7" t="s">
        <v>3072</v>
      </c>
      <c r="C1022" s="2">
        <v>316117</v>
      </c>
    </row>
    <row r="1023" spans="1:3" ht="28" x14ac:dyDescent="0.35">
      <c r="A1023" s="1" t="s">
        <v>1021</v>
      </c>
      <c r="B1023" s="7" t="s">
        <v>3073</v>
      </c>
      <c r="C1023" s="2">
        <v>316174</v>
      </c>
    </row>
    <row r="1024" spans="1:3" x14ac:dyDescent="0.35">
      <c r="A1024" s="1" t="s">
        <v>1022</v>
      </c>
      <c r="B1024" s="7" t="s">
        <v>3074</v>
      </c>
      <c r="C1024" s="2">
        <v>316292</v>
      </c>
    </row>
    <row r="1025" spans="1:3" x14ac:dyDescent="0.35">
      <c r="A1025" s="1" t="s">
        <v>1023</v>
      </c>
      <c r="B1025" s="7" t="s">
        <v>3075</v>
      </c>
      <c r="C1025" s="2">
        <v>316365</v>
      </c>
    </row>
    <row r="1026" spans="1:3" x14ac:dyDescent="0.35">
      <c r="A1026" s="1" t="s">
        <v>1024</v>
      </c>
      <c r="B1026" s="7" t="s">
        <v>3076</v>
      </c>
      <c r="C1026" s="2">
        <v>316390</v>
      </c>
    </row>
    <row r="1027" spans="1:3" x14ac:dyDescent="0.35">
      <c r="A1027" s="1" t="s">
        <v>1025</v>
      </c>
      <c r="B1027" s="7" t="s">
        <v>3077</v>
      </c>
      <c r="C1027" s="2">
        <v>316502</v>
      </c>
    </row>
    <row r="1028" spans="1:3" x14ac:dyDescent="0.35">
      <c r="A1028" s="1" t="s">
        <v>1026</v>
      </c>
      <c r="B1028" s="7" t="s">
        <v>3078</v>
      </c>
      <c r="C1028" s="2">
        <v>316599</v>
      </c>
    </row>
    <row r="1029" spans="1:3" x14ac:dyDescent="0.35">
      <c r="A1029" s="1" t="s">
        <v>1027</v>
      </c>
      <c r="B1029" s="7" t="s">
        <v>3079</v>
      </c>
      <c r="C1029" s="2">
        <v>316602</v>
      </c>
    </row>
    <row r="1030" spans="1:3" x14ac:dyDescent="0.35">
      <c r="A1030" s="1" t="s">
        <v>1028</v>
      </c>
      <c r="B1030" s="7" t="s">
        <v>3080</v>
      </c>
      <c r="C1030" s="2">
        <v>316791</v>
      </c>
    </row>
    <row r="1031" spans="1:3" x14ac:dyDescent="0.35">
      <c r="A1031" s="1" t="s">
        <v>1029</v>
      </c>
      <c r="B1031" s="7" t="s">
        <v>3081</v>
      </c>
      <c r="C1031" s="2">
        <v>316808</v>
      </c>
    </row>
    <row r="1032" spans="1:3" x14ac:dyDescent="0.35">
      <c r="A1032" s="1" t="s">
        <v>1030</v>
      </c>
      <c r="B1032" s="7" t="s">
        <v>3082</v>
      </c>
      <c r="C1032" s="2">
        <v>316808</v>
      </c>
    </row>
    <row r="1033" spans="1:3" x14ac:dyDescent="0.35">
      <c r="A1033" s="1" t="s">
        <v>1031</v>
      </c>
      <c r="B1033" s="7" t="s">
        <v>3083</v>
      </c>
      <c r="C1033" s="2">
        <v>316875</v>
      </c>
    </row>
    <row r="1034" spans="1:3" x14ac:dyDescent="0.35">
      <c r="A1034" s="1" t="s">
        <v>1032</v>
      </c>
      <c r="B1034" s="7" t="s">
        <v>3084</v>
      </c>
      <c r="C1034" s="2">
        <v>317022</v>
      </c>
    </row>
    <row r="1035" spans="1:3" x14ac:dyDescent="0.35">
      <c r="A1035" s="1" t="s">
        <v>1033</v>
      </c>
      <c r="B1035" s="7" t="s">
        <v>3085</v>
      </c>
      <c r="C1035" s="2">
        <v>317371</v>
      </c>
    </row>
    <row r="1036" spans="1:3" x14ac:dyDescent="0.35">
      <c r="A1036" s="1" t="s">
        <v>1034</v>
      </c>
      <c r="B1036" s="7" t="s">
        <v>3086</v>
      </c>
      <c r="C1036" s="2">
        <v>317405</v>
      </c>
    </row>
    <row r="1037" spans="1:3" x14ac:dyDescent="0.35">
      <c r="A1037" s="1" t="s">
        <v>1035</v>
      </c>
      <c r="B1037" s="7" t="s">
        <v>3087</v>
      </c>
      <c r="C1037" s="2">
        <v>317536</v>
      </c>
    </row>
    <row r="1038" spans="1:3" x14ac:dyDescent="0.35">
      <c r="A1038" s="1" t="s">
        <v>1036</v>
      </c>
      <c r="B1038" s="7" t="s">
        <v>3088</v>
      </c>
      <c r="C1038" s="2">
        <v>317552</v>
      </c>
    </row>
    <row r="1039" spans="1:3" x14ac:dyDescent="0.35">
      <c r="A1039" s="1" t="s">
        <v>1037</v>
      </c>
      <c r="B1039" s="7" t="s">
        <v>3089</v>
      </c>
      <c r="C1039" s="2">
        <v>317553</v>
      </c>
    </row>
    <row r="1040" spans="1:3" x14ac:dyDescent="0.35">
      <c r="A1040" s="1" t="s">
        <v>1038</v>
      </c>
      <c r="B1040" s="7" t="s">
        <v>3090</v>
      </c>
      <c r="C1040" s="2">
        <v>317604</v>
      </c>
    </row>
    <row r="1041" spans="1:3" x14ac:dyDescent="0.35">
      <c r="A1041" s="1" t="s">
        <v>1039</v>
      </c>
      <c r="B1041" s="7" t="s">
        <v>3091</v>
      </c>
      <c r="C1041" s="2">
        <v>317604</v>
      </c>
    </row>
    <row r="1042" spans="1:3" x14ac:dyDescent="0.35">
      <c r="A1042" s="1" t="s">
        <v>1040</v>
      </c>
      <c r="B1042" s="7" t="s">
        <v>3092</v>
      </c>
      <c r="C1042" s="2">
        <v>318008</v>
      </c>
    </row>
    <row r="1043" spans="1:3" ht="28" x14ac:dyDescent="0.35">
      <c r="A1043" s="1" t="s">
        <v>1041</v>
      </c>
      <c r="B1043" s="7" t="s">
        <v>3093</v>
      </c>
      <c r="C1043" s="2">
        <v>318139</v>
      </c>
    </row>
    <row r="1044" spans="1:3" x14ac:dyDescent="0.35">
      <c r="A1044" s="1" t="s">
        <v>1042</v>
      </c>
      <c r="B1044" s="7" t="s">
        <v>3094</v>
      </c>
      <c r="C1044" s="2">
        <v>318254</v>
      </c>
    </row>
    <row r="1045" spans="1:3" x14ac:dyDescent="0.35">
      <c r="A1045" s="1" t="s">
        <v>1043</v>
      </c>
      <c r="B1045" s="7" t="s">
        <v>3095</v>
      </c>
      <c r="C1045" s="2">
        <v>318254</v>
      </c>
    </row>
    <row r="1046" spans="1:3" x14ac:dyDescent="0.35">
      <c r="A1046" s="1" t="s">
        <v>1044</v>
      </c>
      <c r="B1046" s="7" t="s">
        <v>3096</v>
      </c>
      <c r="C1046" s="2">
        <v>318626</v>
      </c>
    </row>
    <row r="1047" spans="1:3" x14ac:dyDescent="0.35">
      <c r="A1047" s="1" t="s">
        <v>1045</v>
      </c>
      <c r="B1047" s="7" t="s">
        <v>3097</v>
      </c>
      <c r="C1047" s="2">
        <v>318698</v>
      </c>
    </row>
    <row r="1048" spans="1:3" x14ac:dyDescent="0.35">
      <c r="A1048" s="1" t="s">
        <v>1046</v>
      </c>
      <c r="B1048" s="7" t="s">
        <v>3098</v>
      </c>
      <c r="C1048" s="2">
        <v>318698</v>
      </c>
    </row>
    <row r="1049" spans="1:3" x14ac:dyDescent="0.35">
      <c r="A1049" s="1" t="s">
        <v>1047</v>
      </c>
      <c r="B1049" s="7" t="s">
        <v>3099</v>
      </c>
      <c r="C1049" s="2">
        <v>319379</v>
      </c>
    </row>
    <row r="1050" spans="1:3" x14ac:dyDescent="0.35">
      <c r="A1050" s="1" t="s">
        <v>1048</v>
      </c>
      <c r="B1050" s="7" t="s">
        <v>3100</v>
      </c>
      <c r="C1050" s="2">
        <v>319442</v>
      </c>
    </row>
    <row r="1051" spans="1:3" x14ac:dyDescent="0.35">
      <c r="A1051" s="1" t="s">
        <v>1049</v>
      </c>
      <c r="B1051" s="7" t="s">
        <v>3101</v>
      </c>
      <c r="C1051" s="2">
        <v>319475</v>
      </c>
    </row>
    <row r="1052" spans="1:3" x14ac:dyDescent="0.35">
      <c r="A1052" s="1" t="s">
        <v>1050</v>
      </c>
      <c r="B1052" s="7" t="s">
        <v>3102</v>
      </c>
      <c r="C1052" s="2">
        <v>319526</v>
      </c>
    </row>
    <row r="1053" spans="1:3" x14ac:dyDescent="0.35">
      <c r="A1053" s="1" t="s">
        <v>1051</v>
      </c>
      <c r="B1053" s="7" t="s">
        <v>3103</v>
      </c>
      <c r="C1053" s="2">
        <v>319530</v>
      </c>
    </row>
    <row r="1054" spans="1:3" x14ac:dyDescent="0.35">
      <c r="A1054" s="1" t="s">
        <v>1052</v>
      </c>
      <c r="B1054" s="7" t="s">
        <v>3104</v>
      </c>
      <c r="C1054" s="2">
        <v>319656</v>
      </c>
    </row>
    <row r="1055" spans="1:3" x14ac:dyDescent="0.35">
      <c r="A1055" s="1" t="s">
        <v>1053</v>
      </c>
      <c r="B1055" s="7" t="s">
        <v>3105</v>
      </c>
      <c r="C1055" s="2">
        <v>319992</v>
      </c>
    </row>
    <row r="1056" spans="1:3" ht="28" x14ac:dyDescent="0.35">
      <c r="A1056" s="1" t="s">
        <v>1054</v>
      </c>
      <c r="B1056" s="7" t="s">
        <v>3106</v>
      </c>
      <c r="C1056" s="2">
        <v>319992</v>
      </c>
    </row>
    <row r="1057" spans="1:3" x14ac:dyDescent="0.35">
      <c r="A1057" s="1" t="s">
        <v>1055</v>
      </c>
      <c r="B1057" s="7" t="s">
        <v>3107</v>
      </c>
      <c r="C1057" s="2">
        <v>320020</v>
      </c>
    </row>
    <row r="1058" spans="1:3" ht="28" x14ac:dyDescent="0.35">
      <c r="A1058" s="1" t="s">
        <v>1056</v>
      </c>
      <c r="B1058" s="7" t="s">
        <v>3108</v>
      </c>
      <c r="C1058" s="2">
        <v>320125</v>
      </c>
    </row>
    <row r="1059" spans="1:3" ht="28" x14ac:dyDescent="0.35">
      <c r="A1059" s="1" t="s">
        <v>1057</v>
      </c>
      <c r="B1059" s="7" t="s">
        <v>3109</v>
      </c>
      <c r="C1059" s="2">
        <v>320132</v>
      </c>
    </row>
    <row r="1060" spans="1:3" x14ac:dyDescent="0.35">
      <c r="A1060" s="1" t="s">
        <v>1058</v>
      </c>
      <c r="B1060" s="7" t="s">
        <v>3110</v>
      </c>
      <c r="C1060" s="2">
        <v>320161</v>
      </c>
    </row>
    <row r="1061" spans="1:3" x14ac:dyDescent="0.35">
      <c r="A1061" s="1" t="s">
        <v>1059</v>
      </c>
      <c r="B1061" s="7" t="s">
        <v>3111</v>
      </c>
      <c r="C1061" s="2">
        <v>320184</v>
      </c>
    </row>
    <row r="1062" spans="1:3" x14ac:dyDescent="0.35">
      <c r="A1062" s="1" t="s">
        <v>1060</v>
      </c>
      <c r="B1062" s="7" t="s">
        <v>3112</v>
      </c>
      <c r="C1062" s="2">
        <v>320206</v>
      </c>
    </row>
    <row r="1063" spans="1:3" x14ac:dyDescent="0.35">
      <c r="A1063" s="1" t="s">
        <v>1061</v>
      </c>
      <c r="B1063" s="7" t="s">
        <v>3113</v>
      </c>
      <c r="C1063" s="2">
        <v>320349</v>
      </c>
    </row>
    <row r="1064" spans="1:3" x14ac:dyDescent="0.35">
      <c r="A1064" s="1" t="s">
        <v>1062</v>
      </c>
      <c r="B1064" s="7" t="s">
        <v>3114</v>
      </c>
      <c r="C1064" s="2">
        <v>320432</v>
      </c>
    </row>
    <row r="1065" spans="1:3" x14ac:dyDescent="0.35">
      <c r="A1065" s="1" t="s">
        <v>1063</v>
      </c>
      <c r="B1065" s="7" t="s">
        <v>3115</v>
      </c>
      <c r="C1065" s="2">
        <v>320505</v>
      </c>
    </row>
    <row r="1066" spans="1:3" x14ac:dyDescent="0.35">
      <c r="A1066" s="1" t="s">
        <v>1064</v>
      </c>
      <c r="B1066" s="7" t="s">
        <v>3116</v>
      </c>
      <c r="C1066" s="2">
        <v>320630</v>
      </c>
    </row>
    <row r="1067" spans="1:3" x14ac:dyDescent="0.35">
      <c r="A1067" s="1" t="s">
        <v>1065</v>
      </c>
      <c r="B1067" s="7" t="s">
        <v>3117</v>
      </c>
      <c r="C1067" s="2">
        <v>320788</v>
      </c>
    </row>
    <row r="1068" spans="1:3" x14ac:dyDescent="0.35">
      <c r="A1068" s="1" t="s">
        <v>1066</v>
      </c>
      <c r="B1068" s="7" t="s">
        <v>3118</v>
      </c>
      <c r="C1068" s="2">
        <v>320835</v>
      </c>
    </row>
    <row r="1069" spans="1:3" ht="28" x14ac:dyDescent="0.35">
      <c r="A1069" s="1" t="s">
        <v>1067</v>
      </c>
      <c r="B1069" s="7" t="s">
        <v>3119</v>
      </c>
      <c r="C1069" s="2">
        <v>320847</v>
      </c>
    </row>
    <row r="1070" spans="1:3" x14ac:dyDescent="0.35">
      <c r="A1070" s="1" t="s">
        <v>1068</v>
      </c>
      <c r="B1070" s="7" t="s">
        <v>3120</v>
      </c>
      <c r="C1070" s="2">
        <v>321058</v>
      </c>
    </row>
    <row r="1071" spans="1:3" x14ac:dyDescent="0.35">
      <c r="A1071" s="1" t="s">
        <v>1069</v>
      </c>
      <c r="B1071" s="7" t="s">
        <v>3121</v>
      </c>
      <c r="C1071" s="2">
        <v>321230</v>
      </c>
    </row>
    <row r="1072" spans="1:3" x14ac:dyDescent="0.35">
      <c r="A1072" s="1" t="s">
        <v>1070</v>
      </c>
      <c r="B1072" s="7" t="s">
        <v>3122</v>
      </c>
      <c r="C1072" s="2">
        <v>321572</v>
      </c>
    </row>
    <row r="1073" spans="1:3" x14ac:dyDescent="0.35">
      <c r="A1073" s="1" t="s">
        <v>1071</v>
      </c>
      <c r="B1073" s="7" t="s">
        <v>3123</v>
      </c>
      <c r="C1073" s="2">
        <v>321758</v>
      </c>
    </row>
    <row r="1074" spans="1:3" x14ac:dyDescent="0.35">
      <c r="A1074" s="1" t="s">
        <v>1072</v>
      </c>
      <c r="B1074" s="7" t="s">
        <v>3124</v>
      </c>
      <c r="C1074" s="2">
        <v>321758</v>
      </c>
    </row>
    <row r="1075" spans="1:3" x14ac:dyDescent="0.35">
      <c r="A1075" s="1" t="s">
        <v>1073</v>
      </c>
      <c r="B1075" s="7" t="s">
        <v>3125</v>
      </c>
      <c r="C1075" s="2">
        <v>321830</v>
      </c>
    </row>
    <row r="1076" spans="1:3" x14ac:dyDescent="0.35">
      <c r="A1076" s="1" t="s">
        <v>1074</v>
      </c>
      <c r="B1076" s="7" t="s">
        <v>3126</v>
      </c>
      <c r="C1076" s="2">
        <v>322198</v>
      </c>
    </row>
    <row r="1077" spans="1:3" x14ac:dyDescent="0.35">
      <c r="A1077" s="1" t="s">
        <v>1075</v>
      </c>
      <c r="B1077" s="7" t="s">
        <v>3127</v>
      </c>
      <c r="C1077" s="2">
        <v>322240</v>
      </c>
    </row>
    <row r="1078" spans="1:3" x14ac:dyDescent="0.35">
      <c r="A1078" s="1" t="s">
        <v>1076</v>
      </c>
      <c r="B1078" s="7" t="s">
        <v>3128</v>
      </c>
      <c r="C1078" s="2">
        <v>322380</v>
      </c>
    </row>
    <row r="1079" spans="1:3" x14ac:dyDescent="0.35">
      <c r="A1079" s="1" t="s">
        <v>1077</v>
      </c>
      <c r="B1079" s="7" t="s">
        <v>3129</v>
      </c>
      <c r="C1079" s="2">
        <v>322459</v>
      </c>
    </row>
    <row r="1080" spans="1:3" x14ac:dyDescent="0.35">
      <c r="A1080" s="1" t="s">
        <v>1078</v>
      </c>
      <c r="B1080" s="7" t="s">
        <v>3130</v>
      </c>
      <c r="C1080" s="2">
        <v>322475</v>
      </c>
    </row>
    <row r="1081" spans="1:3" x14ac:dyDescent="0.35">
      <c r="A1081" s="1" t="s">
        <v>1079</v>
      </c>
      <c r="B1081" s="7" t="s">
        <v>3131</v>
      </c>
      <c r="C1081" s="2">
        <v>322475</v>
      </c>
    </row>
    <row r="1082" spans="1:3" x14ac:dyDescent="0.35">
      <c r="A1082" s="1" t="s">
        <v>1080</v>
      </c>
      <c r="B1082" s="7" t="s">
        <v>3132</v>
      </c>
      <c r="C1082" s="2">
        <v>322475</v>
      </c>
    </row>
    <row r="1083" spans="1:3" ht="28" x14ac:dyDescent="0.35">
      <c r="A1083" s="1" t="s">
        <v>1081</v>
      </c>
      <c r="B1083" s="7" t="s">
        <v>3133</v>
      </c>
      <c r="C1083" s="2">
        <v>322475</v>
      </c>
    </row>
    <row r="1084" spans="1:3" ht="28" x14ac:dyDescent="0.35">
      <c r="A1084" s="1" t="s">
        <v>1082</v>
      </c>
      <c r="B1084" s="7" t="s">
        <v>3134</v>
      </c>
      <c r="C1084" s="2">
        <v>322475</v>
      </c>
    </row>
    <row r="1085" spans="1:3" ht="28" x14ac:dyDescent="0.35">
      <c r="A1085" s="1" t="s">
        <v>1083</v>
      </c>
      <c r="B1085" s="7" t="s">
        <v>3135</v>
      </c>
      <c r="C1085" s="2">
        <v>322475</v>
      </c>
    </row>
    <row r="1086" spans="1:3" x14ac:dyDescent="0.35">
      <c r="A1086" s="1" t="s">
        <v>1084</v>
      </c>
      <c r="B1086" s="7" t="s">
        <v>3136</v>
      </c>
      <c r="C1086" s="2">
        <v>322475</v>
      </c>
    </row>
    <row r="1087" spans="1:3" x14ac:dyDescent="0.35">
      <c r="A1087" s="1" t="s">
        <v>1085</v>
      </c>
      <c r="B1087" s="7" t="s">
        <v>3137</v>
      </c>
      <c r="C1087" s="2">
        <v>322687</v>
      </c>
    </row>
    <row r="1088" spans="1:3" x14ac:dyDescent="0.35">
      <c r="A1088" s="1" t="s">
        <v>1086</v>
      </c>
      <c r="B1088" s="7" t="s">
        <v>3138</v>
      </c>
      <c r="C1088" s="2">
        <v>322706</v>
      </c>
    </row>
    <row r="1089" spans="1:3" x14ac:dyDescent="0.35">
      <c r="A1089" s="1" t="s">
        <v>1087</v>
      </c>
      <c r="B1089" s="7" t="s">
        <v>3139</v>
      </c>
      <c r="C1089" s="2">
        <v>322757</v>
      </c>
    </row>
    <row r="1090" spans="1:3" x14ac:dyDescent="0.35">
      <c r="A1090" s="1" t="s">
        <v>1088</v>
      </c>
      <c r="B1090" s="7" t="s">
        <v>3140</v>
      </c>
      <c r="C1090" s="2">
        <v>322760</v>
      </c>
    </row>
    <row r="1091" spans="1:3" x14ac:dyDescent="0.35">
      <c r="A1091" s="1" t="s">
        <v>1089</v>
      </c>
      <c r="B1091" s="7" t="s">
        <v>3141</v>
      </c>
      <c r="C1091" s="2">
        <v>322991</v>
      </c>
    </row>
    <row r="1092" spans="1:3" x14ac:dyDescent="0.35">
      <c r="A1092" s="1" t="s">
        <v>1090</v>
      </c>
      <c r="B1092" s="7" t="s">
        <v>3142</v>
      </c>
      <c r="C1092" s="2">
        <v>323058</v>
      </c>
    </row>
    <row r="1093" spans="1:3" x14ac:dyDescent="0.35">
      <c r="A1093" s="1" t="s">
        <v>1091</v>
      </c>
      <c r="B1093" s="7" t="s">
        <v>3143</v>
      </c>
      <c r="C1093" s="2">
        <v>323176</v>
      </c>
    </row>
    <row r="1094" spans="1:3" x14ac:dyDescent="0.35">
      <c r="A1094" s="1" t="s">
        <v>1092</v>
      </c>
      <c r="B1094" s="7" t="s">
        <v>3144</v>
      </c>
      <c r="C1094" s="2">
        <v>323176</v>
      </c>
    </row>
    <row r="1095" spans="1:3" x14ac:dyDescent="0.35">
      <c r="A1095" s="1" t="s">
        <v>1093</v>
      </c>
      <c r="B1095" s="7" t="s">
        <v>3145</v>
      </c>
      <c r="C1095" s="2">
        <v>323400</v>
      </c>
    </row>
    <row r="1096" spans="1:3" x14ac:dyDescent="0.35">
      <c r="A1096" s="1" t="s">
        <v>1094</v>
      </c>
      <c r="B1096" s="7" t="s">
        <v>3146</v>
      </c>
      <c r="C1096" s="2">
        <v>323473</v>
      </c>
    </row>
    <row r="1097" spans="1:3" x14ac:dyDescent="0.35">
      <c r="A1097" s="1" t="s">
        <v>1095</v>
      </c>
      <c r="B1097" s="7" t="s">
        <v>3147</v>
      </c>
      <c r="C1097" s="2">
        <v>323898</v>
      </c>
    </row>
    <row r="1098" spans="1:3" x14ac:dyDescent="0.35">
      <c r="A1098" s="1" t="s">
        <v>1096</v>
      </c>
      <c r="B1098" s="7" t="s">
        <v>3148</v>
      </c>
      <c r="C1098" s="2">
        <v>323972</v>
      </c>
    </row>
    <row r="1099" spans="1:3" x14ac:dyDescent="0.35">
      <c r="A1099" s="1" t="s">
        <v>1097</v>
      </c>
      <c r="B1099" s="7" t="s">
        <v>3149</v>
      </c>
      <c r="C1099" s="2">
        <v>323972</v>
      </c>
    </row>
    <row r="1100" spans="1:3" x14ac:dyDescent="0.35">
      <c r="A1100" s="1" t="s">
        <v>1098</v>
      </c>
      <c r="B1100" s="7" t="s">
        <v>3150</v>
      </c>
      <c r="C1100" s="2">
        <v>323972</v>
      </c>
    </row>
    <row r="1101" spans="1:3" x14ac:dyDescent="0.35">
      <c r="A1101" s="1" t="s">
        <v>1099</v>
      </c>
      <c r="B1101" s="7" t="s">
        <v>3151</v>
      </c>
      <c r="C1101" s="2">
        <v>324229</v>
      </c>
    </row>
    <row r="1102" spans="1:3" x14ac:dyDescent="0.35">
      <c r="A1102" s="1" t="s">
        <v>1100</v>
      </c>
      <c r="B1102" s="7" t="s">
        <v>3152</v>
      </c>
      <c r="C1102" s="2">
        <v>324232</v>
      </c>
    </row>
    <row r="1103" spans="1:3" x14ac:dyDescent="0.35">
      <c r="A1103" s="1" t="s">
        <v>1101</v>
      </c>
      <c r="B1103" s="7" t="s">
        <v>3153</v>
      </c>
      <c r="C1103" s="2">
        <v>324523</v>
      </c>
    </row>
    <row r="1104" spans="1:3" x14ac:dyDescent="0.35">
      <c r="A1104" s="1" t="s">
        <v>1102</v>
      </c>
      <c r="B1104" s="7" t="s">
        <v>3154</v>
      </c>
      <c r="C1104" s="2">
        <v>324652</v>
      </c>
    </row>
    <row r="1105" spans="1:3" x14ac:dyDescent="0.35">
      <c r="A1105" s="1" t="s">
        <v>1103</v>
      </c>
      <c r="B1105" s="7" t="s">
        <v>3155</v>
      </c>
      <c r="C1105" s="2">
        <v>324768</v>
      </c>
    </row>
    <row r="1106" spans="1:3" x14ac:dyDescent="0.35">
      <c r="A1106" s="1" t="s">
        <v>1104</v>
      </c>
      <c r="B1106" s="7" t="s">
        <v>3156</v>
      </c>
      <c r="C1106" s="2">
        <v>324768</v>
      </c>
    </row>
    <row r="1107" spans="1:3" x14ac:dyDescent="0.35">
      <c r="A1107" s="1" t="s">
        <v>1105</v>
      </c>
      <c r="B1107" s="7" t="s">
        <v>3157</v>
      </c>
      <c r="C1107" s="2">
        <v>324768</v>
      </c>
    </row>
    <row r="1108" spans="1:3" x14ac:dyDescent="0.35">
      <c r="A1108" s="1" t="s">
        <v>1106</v>
      </c>
      <c r="B1108" s="7" t="s">
        <v>3158</v>
      </c>
      <c r="C1108" s="2">
        <v>324869</v>
      </c>
    </row>
    <row r="1109" spans="1:3" x14ac:dyDescent="0.35">
      <c r="A1109" s="1" t="s">
        <v>1107</v>
      </c>
      <c r="B1109" s="7" t="s">
        <v>3159</v>
      </c>
      <c r="C1109" s="2">
        <v>324913</v>
      </c>
    </row>
    <row r="1110" spans="1:3" x14ac:dyDescent="0.35">
      <c r="A1110" s="1" t="s">
        <v>1108</v>
      </c>
      <c r="B1110" s="7" t="s">
        <v>3160</v>
      </c>
      <c r="C1110" s="2">
        <v>325402</v>
      </c>
    </row>
    <row r="1111" spans="1:3" x14ac:dyDescent="0.35">
      <c r="A1111" s="1" t="s">
        <v>1109</v>
      </c>
      <c r="B1111" s="7" t="s">
        <v>3161</v>
      </c>
      <c r="C1111" s="2">
        <v>325564</v>
      </c>
    </row>
    <row r="1112" spans="1:3" x14ac:dyDescent="0.35">
      <c r="A1112" s="1" t="s">
        <v>1110</v>
      </c>
      <c r="B1112" s="7" t="s">
        <v>3162</v>
      </c>
      <c r="C1112" s="2">
        <v>326100</v>
      </c>
    </row>
    <row r="1113" spans="1:3" x14ac:dyDescent="0.35">
      <c r="A1113" s="1" t="s">
        <v>1111</v>
      </c>
      <c r="B1113" s="7" t="s">
        <v>3163</v>
      </c>
      <c r="C1113" s="2">
        <v>326100</v>
      </c>
    </row>
    <row r="1114" spans="1:3" x14ac:dyDescent="0.35">
      <c r="A1114" s="1" t="s">
        <v>1112</v>
      </c>
      <c r="B1114" s="7" t="s">
        <v>3164</v>
      </c>
      <c r="C1114" s="2">
        <v>326360</v>
      </c>
    </row>
    <row r="1115" spans="1:3" x14ac:dyDescent="0.35">
      <c r="A1115" s="1" t="s">
        <v>1113</v>
      </c>
      <c r="B1115" s="7" t="s">
        <v>3165</v>
      </c>
      <c r="C1115" s="2">
        <v>326360</v>
      </c>
    </row>
    <row r="1116" spans="1:3" x14ac:dyDescent="0.35">
      <c r="A1116" s="1" t="s">
        <v>1114</v>
      </c>
      <c r="B1116" s="7" t="s">
        <v>3166</v>
      </c>
      <c r="C1116" s="2">
        <v>326501</v>
      </c>
    </row>
    <row r="1117" spans="1:3" x14ac:dyDescent="0.35">
      <c r="A1117" s="1" t="s">
        <v>1115</v>
      </c>
      <c r="B1117" s="7" t="s">
        <v>3167</v>
      </c>
      <c r="C1117" s="2">
        <v>326501</v>
      </c>
    </row>
    <row r="1118" spans="1:3" x14ac:dyDescent="0.35">
      <c r="A1118" s="1" t="s">
        <v>1116</v>
      </c>
      <c r="B1118" s="7" t="s">
        <v>3168</v>
      </c>
      <c r="C1118" s="2">
        <v>326886</v>
      </c>
    </row>
    <row r="1119" spans="1:3" x14ac:dyDescent="0.35">
      <c r="A1119" s="1" t="s">
        <v>1117</v>
      </c>
      <c r="B1119" s="7" t="s">
        <v>3169</v>
      </c>
      <c r="C1119" s="2">
        <v>326908</v>
      </c>
    </row>
    <row r="1120" spans="1:3" x14ac:dyDescent="0.35">
      <c r="A1120" s="1" t="s">
        <v>1118</v>
      </c>
      <c r="B1120" s="7" t="s">
        <v>3170</v>
      </c>
      <c r="C1120" s="2">
        <v>327115</v>
      </c>
    </row>
    <row r="1121" spans="1:3" x14ac:dyDescent="0.35">
      <c r="A1121" s="1" t="s">
        <v>1119</v>
      </c>
      <c r="B1121" s="7" t="s">
        <v>3171</v>
      </c>
      <c r="C1121" s="2">
        <v>327130</v>
      </c>
    </row>
    <row r="1122" spans="1:3" x14ac:dyDescent="0.35">
      <c r="A1122" s="1" t="s">
        <v>1120</v>
      </c>
      <c r="B1122" s="7" t="s">
        <v>3172</v>
      </c>
      <c r="C1122" s="2">
        <v>327156</v>
      </c>
    </row>
    <row r="1123" spans="1:3" x14ac:dyDescent="0.35">
      <c r="A1123" s="1" t="s">
        <v>1121</v>
      </c>
      <c r="B1123" s="7" t="s">
        <v>3173</v>
      </c>
      <c r="C1123" s="2">
        <v>327156</v>
      </c>
    </row>
    <row r="1124" spans="1:3" x14ac:dyDescent="0.35">
      <c r="A1124" s="1" t="s">
        <v>1122</v>
      </c>
      <c r="B1124" s="7" t="s">
        <v>3174</v>
      </c>
      <c r="C1124" s="2">
        <v>327311</v>
      </c>
    </row>
    <row r="1125" spans="1:3" x14ac:dyDescent="0.35">
      <c r="A1125" s="1" t="s">
        <v>1123</v>
      </c>
      <c r="B1125" s="7" t="s">
        <v>3175</v>
      </c>
      <c r="C1125" s="2">
        <v>327440</v>
      </c>
    </row>
    <row r="1126" spans="1:3" x14ac:dyDescent="0.35">
      <c r="A1126" s="1" t="s">
        <v>1124</v>
      </c>
      <c r="B1126" s="7" t="s">
        <v>3176</v>
      </c>
      <c r="C1126" s="2">
        <v>327665</v>
      </c>
    </row>
    <row r="1127" spans="1:3" x14ac:dyDescent="0.35">
      <c r="A1127" s="1" t="s">
        <v>1125</v>
      </c>
      <c r="B1127" s="7" t="s">
        <v>3177</v>
      </c>
      <c r="C1127" s="2">
        <v>327665</v>
      </c>
    </row>
    <row r="1128" spans="1:3" x14ac:dyDescent="0.35">
      <c r="A1128" s="1" t="s">
        <v>1126</v>
      </c>
      <c r="B1128" s="7" t="s">
        <v>3178</v>
      </c>
      <c r="C1128" s="2">
        <v>327665</v>
      </c>
    </row>
    <row r="1129" spans="1:3" x14ac:dyDescent="0.35">
      <c r="A1129" s="1" t="s">
        <v>1127</v>
      </c>
      <c r="B1129" s="7" t="s">
        <v>3179</v>
      </c>
      <c r="C1129" s="2">
        <v>327676</v>
      </c>
    </row>
    <row r="1130" spans="1:3" ht="28" x14ac:dyDescent="0.35">
      <c r="A1130" s="1" t="s">
        <v>1128</v>
      </c>
      <c r="B1130" s="7" t="s">
        <v>3180</v>
      </c>
      <c r="C1130" s="2">
        <v>327716</v>
      </c>
    </row>
    <row r="1131" spans="1:3" x14ac:dyDescent="0.35">
      <c r="A1131" s="1" t="s">
        <v>1129</v>
      </c>
      <c r="B1131" s="7" t="s">
        <v>3181</v>
      </c>
      <c r="C1131" s="2">
        <v>327770</v>
      </c>
    </row>
    <row r="1132" spans="1:3" x14ac:dyDescent="0.35">
      <c r="A1132" s="1" t="s">
        <v>1130</v>
      </c>
      <c r="B1132" s="7" t="s">
        <v>3182</v>
      </c>
      <c r="C1132" s="2">
        <v>327813</v>
      </c>
    </row>
    <row r="1133" spans="1:3" x14ac:dyDescent="0.35">
      <c r="A1133" s="1" t="s">
        <v>1131</v>
      </c>
      <c r="B1133" s="7" t="s">
        <v>3183</v>
      </c>
      <c r="C1133" s="2">
        <v>327952</v>
      </c>
    </row>
    <row r="1134" spans="1:3" x14ac:dyDescent="0.35">
      <c r="A1134" s="1" t="s">
        <v>1132</v>
      </c>
      <c r="B1134" s="7" t="s">
        <v>3184</v>
      </c>
      <c r="C1134" s="2">
        <v>328068</v>
      </c>
    </row>
    <row r="1135" spans="1:3" x14ac:dyDescent="0.35">
      <c r="A1135" s="1" t="s">
        <v>1133</v>
      </c>
      <c r="B1135" s="7" t="s">
        <v>3185</v>
      </c>
      <c r="C1135" s="2">
        <v>328450</v>
      </c>
    </row>
    <row r="1136" spans="1:3" x14ac:dyDescent="0.35">
      <c r="A1136" s="1" t="s">
        <v>1134</v>
      </c>
      <c r="B1136" s="7" t="s">
        <v>3186</v>
      </c>
      <c r="C1136" s="2">
        <v>328450</v>
      </c>
    </row>
    <row r="1137" spans="1:3" x14ac:dyDescent="0.35">
      <c r="A1137" s="1" t="s">
        <v>1135</v>
      </c>
      <c r="B1137" s="7" t="s">
        <v>3187</v>
      </c>
      <c r="C1137" s="2">
        <v>328710</v>
      </c>
    </row>
    <row r="1138" spans="1:3" x14ac:dyDescent="0.35">
      <c r="A1138" s="1" t="s">
        <v>1136</v>
      </c>
      <c r="B1138" s="7" t="s">
        <v>3188</v>
      </c>
      <c r="C1138" s="2">
        <v>328727</v>
      </c>
    </row>
    <row r="1139" spans="1:3" x14ac:dyDescent="0.35">
      <c r="A1139" s="1" t="s">
        <v>1137</v>
      </c>
      <c r="B1139" s="7" t="s">
        <v>3189</v>
      </c>
      <c r="C1139" s="2">
        <v>328748</v>
      </c>
    </row>
    <row r="1140" spans="1:3" x14ac:dyDescent="0.35">
      <c r="A1140" s="1" t="s">
        <v>1138</v>
      </c>
      <c r="B1140" s="7" t="s">
        <v>3190</v>
      </c>
      <c r="C1140" s="2">
        <v>328748</v>
      </c>
    </row>
    <row r="1141" spans="1:3" x14ac:dyDescent="0.35">
      <c r="A1141" s="1" t="s">
        <v>1139</v>
      </c>
      <c r="B1141" s="7" t="s">
        <v>3191</v>
      </c>
      <c r="C1141" s="2">
        <v>328748</v>
      </c>
    </row>
    <row r="1142" spans="1:3" x14ac:dyDescent="0.35">
      <c r="A1142" s="1" t="s">
        <v>1140</v>
      </c>
      <c r="B1142" s="7" t="s">
        <v>3192</v>
      </c>
      <c r="C1142" s="2">
        <v>328748</v>
      </c>
    </row>
    <row r="1143" spans="1:3" x14ac:dyDescent="0.35">
      <c r="A1143" s="1" t="s">
        <v>1141</v>
      </c>
      <c r="B1143" s="7" t="s">
        <v>3193</v>
      </c>
      <c r="C1143" s="2">
        <v>328763</v>
      </c>
    </row>
    <row r="1144" spans="1:3" x14ac:dyDescent="0.35">
      <c r="A1144" s="1" t="s">
        <v>1142</v>
      </c>
      <c r="B1144" s="7" t="s">
        <v>3194</v>
      </c>
      <c r="C1144" s="2">
        <v>328768</v>
      </c>
    </row>
    <row r="1145" spans="1:3" x14ac:dyDescent="0.35">
      <c r="A1145" s="1" t="s">
        <v>1143</v>
      </c>
      <c r="B1145" s="7" t="s">
        <v>3195</v>
      </c>
      <c r="C1145" s="2">
        <v>328768</v>
      </c>
    </row>
    <row r="1146" spans="1:3" x14ac:dyDescent="0.35">
      <c r="A1146" s="1" t="s">
        <v>1144</v>
      </c>
      <c r="B1146" s="7" t="s">
        <v>3196</v>
      </c>
      <c r="C1146" s="2">
        <v>329113</v>
      </c>
    </row>
    <row r="1147" spans="1:3" x14ac:dyDescent="0.35">
      <c r="A1147" s="1" t="s">
        <v>1145</v>
      </c>
      <c r="B1147" s="7" t="s">
        <v>3197</v>
      </c>
      <c r="C1147" s="2">
        <v>329470</v>
      </c>
    </row>
    <row r="1148" spans="1:3" x14ac:dyDescent="0.35">
      <c r="A1148" s="1" t="s">
        <v>1146</v>
      </c>
      <c r="B1148" s="7" t="s">
        <v>3198</v>
      </c>
      <c r="C1148" s="2">
        <v>329484</v>
      </c>
    </row>
    <row r="1149" spans="1:3" x14ac:dyDescent="0.35">
      <c r="A1149" s="1" t="s">
        <v>1147</v>
      </c>
      <c r="B1149" s="7" t="s">
        <v>3199</v>
      </c>
      <c r="C1149" s="2">
        <v>329544</v>
      </c>
    </row>
    <row r="1150" spans="1:3" x14ac:dyDescent="0.35">
      <c r="A1150" s="1" t="s">
        <v>1148</v>
      </c>
      <c r="B1150" s="7" t="s">
        <v>3200</v>
      </c>
      <c r="C1150" s="2">
        <v>329544</v>
      </c>
    </row>
    <row r="1151" spans="1:3" x14ac:dyDescent="0.35">
      <c r="A1151" s="1" t="s">
        <v>1149</v>
      </c>
      <c r="B1151" s="7" t="s">
        <v>3201</v>
      </c>
      <c r="C1151" s="2">
        <v>329544</v>
      </c>
    </row>
    <row r="1152" spans="1:3" x14ac:dyDescent="0.35">
      <c r="A1152" s="1" t="s">
        <v>1150</v>
      </c>
      <c r="B1152" s="7" t="s">
        <v>3202</v>
      </c>
      <c r="C1152" s="2">
        <v>329544</v>
      </c>
    </row>
    <row r="1153" spans="1:3" x14ac:dyDescent="0.35">
      <c r="A1153" s="1" t="s">
        <v>1151</v>
      </c>
      <c r="B1153" s="7" t="s">
        <v>3203</v>
      </c>
      <c r="C1153" s="2">
        <v>329592</v>
      </c>
    </row>
    <row r="1154" spans="1:3" x14ac:dyDescent="0.35">
      <c r="A1154" s="1" t="s">
        <v>1152</v>
      </c>
      <c r="B1154" s="7" t="s">
        <v>3204</v>
      </c>
      <c r="C1154" s="2">
        <v>330074</v>
      </c>
    </row>
    <row r="1155" spans="1:3" x14ac:dyDescent="0.35">
      <c r="A1155" s="1" t="s">
        <v>1153</v>
      </c>
      <c r="B1155" s="7" t="s">
        <v>3205</v>
      </c>
      <c r="C1155" s="2">
        <v>330100</v>
      </c>
    </row>
    <row r="1156" spans="1:3" x14ac:dyDescent="0.35">
      <c r="A1156" s="1" t="s">
        <v>1154</v>
      </c>
      <c r="B1156" s="7" t="s">
        <v>3206</v>
      </c>
      <c r="C1156" s="2">
        <v>330290</v>
      </c>
    </row>
    <row r="1157" spans="1:3" x14ac:dyDescent="0.35">
      <c r="A1157" s="1" t="s">
        <v>1155</v>
      </c>
      <c r="B1157" s="7" t="s">
        <v>3207</v>
      </c>
      <c r="C1157" s="2">
        <v>330401</v>
      </c>
    </row>
    <row r="1158" spans="1:3" x14ac:dyDescent="0.35">
      <c r="A1158" s="1" t="s">
        <v>1156</v>
      </c>
      <c r="B1158" s="7" t="s">
        <v>3208</v>
      </c>
      <c r="C1158" s="2">
        <v>330433</v>
      </c>
    </row>
    <row r="1159" spans="1:3" x14ac:dyDescent="0.35">
      <c r="A1159" s="1" t="s">
        <v>1157</v>
      </c>
      <c r="B1159" s="7" t="s">
        <v>3209</v>
      </c>
      <c r="C1159" s="2">
        <v>330552</v>
      </c>
    </row>
    <row r="1160" spans="1:3" x14ac:dyDescent="0.35">
      <c r="A1160" s="1" t="s">
        <v>1158</v>
      </c>
      <c r="B1160" s="7" t="s">
        <v>3210</v>
      </c>
      <c r="C1160" s="2">
        <v>330977</v>
      </c>
    </row>
    <row r="1161" spans="1:3" x14ac:dyDescent="0.35">
      <c r="A1161" s="1" t="s">
        <v>1159</v>
      </c>
      <c r="B1161" s="7" t="s">
        <v>3211</v>
      </c>
      <c r="C1161" s="2">
        <v>330988</v>
      </c>
    </row>
    <row r="1162" spans="1:3" x14ac:dyDescent="0.35">
      <c r="A1162" s="1" t="s">
        <v>1160</v>
      </c>
      <c r="B1162" s="7" t="s">
        <v>3212</v>
      </c>
      <c r="C1162" s="2">
        <v>331222</v>
      </c>
    </row>
    <row r="1163" spans="1:3" x14ac:dyDescent="0.35">
      <c r="A1163" s="1" t="s">
        <v>1161</v>
      </c>
      <c r="B1163" s="7" t="s">
        <v>3213</v>
      </c>
      <c r="C1163" s="2">
        <v>331264</v>
      </c>
    </row>
    <row r="1164" spans="1:3" x14ac:dyDescent="0.35">
      <c r="A1164" s="1" t="s">
        <v>1162</v>
      </c>
      <c r="B1164" s="7" t="s">
        <v>3214</v>
      </c>
      <c r="C1164" s="2">
        <v>331362</v>
      </c>
    </row>
    <row r="1165" spans="1:3" x14ac:dyDescent="0.35">
      <c r="A1165" s="1" t="s">
        <v>1163</v>
      </c>
      <c r="B1165" s="7" t="s">
        <v>3215</v>
      </c>
      <c r="C1165" s="2">
        <v>331517</v>
      </c>
    </row>
    <row r="1166" spans="1:3" x14ac:dyDescent="0.35">
      <c r="A1166" s="1" t="s">
        <v>1164</v>
      </c>
      <c r="B1166" s="7" t="s">
        <v>3216</v>
      </c>
      <c r="C1166" s="2">
        <v>331578</v>
      </c>
    </row>
    <row r="1167" spans="1:3" x14ac:dyDescent="0.35">
      <c r="A1167" s="1" t="s">
        <v>1165</v>
      </c>
      <c r="B1167" s="7" t="s">
        <v>3217</v>
      </c>
      <c r="C1167" s="2">
        <v>331578</v>
      </c>
    </row>
    <row r="1168" spans="1:3" x14ac:dyDescent="0.35">
      <c r="A1168" s="1" t="s">
        <v>1166</v>
      </c>
      <c r="B1168" s="7" t="s">
        <v>3218</v>
      </c>
      <c r="C1168" s="2">
        <v>331738</v>
      </c>
    </row>
    <row r="1169" spans="1:3" x14ac:dyDescent="0.35">
      <c r="A1169" s="1" t="s">
        <v>1167</v>
      </c>
      <c r="B1169" s="7" t="s">
        <v>3219</v>
      </c>
      <c r="C1169" s="2">
        <v>331847</v>
      </c>
    </row>
    <row r="1170" spans="1:3" x14ac:dyDescent="0.35">
      <c r="A1170" s="1" t="s">
        <v>1168</v>
      </c>
      <c r="B1170" s="7" t="s">
        <v>3220</v>
      </c>
      <c r="C1170" s="2">
        <v>331876</v>
      </c>
    </row>
    <row r="1171" spans="1:3" x14ac:dyDescent="0.35">
      <c r="A1171" s="1" t="s">
        <v>1169</v>
      </c>
      <c r="B1171" s="7" t="s">
        <v>3221</v>
      </c>
      <c r="C1171" s="2">
        <v>331932</v>
      </c>
    </row>
    <row r="1172" spans="1:3" x14ac:dyDescent="0.35">
      <c r="A1172" s="1" t="s">
        <v>1170</v>
      </c>
      <c r="B1172" s="7" t="s">
        <v>3222</v>
      </c>
      <c r="C1172" s="2">
        <v>331932</v>
      </c>
    </row>
    <row r="1173" spans="1:3" x14ac:dyDescent="0.35">
      <c r="A1173" s="1" t="s">
        <v>1171</v>
      </c>
      <c r="B1173" s="7" t="s">
        <v>3223</v>
      </c>
      <c r="C1173" s="2">
        <v>332273</v>
      </c>
    </row>
    <row r="1174" spans="1:3" x14ac:dyDescent="0.35">
      <c r="A1174" s="1" t="s">
        <v>1172</v>
      </c>
      <c r="B1174" s="7" t="s">
        <v>3224</v>
      </c>
      <c r="C1174" s="2">
        <v>332360</v>
      </c>
    </row>
    <row r="1175" spans="1:3" x14ac:dyDescent="0.35">
      <c r="A1175" s="1" t="s">
        <v>1173</v>
      </c>
      <c r="B1175" s="7" t="s">
        <v>3225</v>
      </c>
      <c r="C1175" s="2">
        <v>332360</v>
      </c>
    </row>
    <row r="1176" spans="1:3" ht="28" x14ac:dyDescent="0.35">
      <c r="A1176" s="1" t="s">
        <v>1174</v>
      </c>
      <c r="B1176" s="7" t="s">
        <v>3226</v>
      </c>
      <c r="C1176" s="2">
        <v>332728</v>
      </c>
    </row>
    <row r="1177" spans="1:3" x14ac:dyDescent="0.35">
      <c r="A1177" s="1" t="s">
        <v>1175</v>
      </c>
      <c r="B1177" s="7" t="s">
        <v>3227</v>
      </c>
      <c r="C1177" s="2">
        <v>332728</v>
      </c>
    </row>
    <row r="1178" spans="1:3" x14ac:dyDescent="0.35">
      <c r="A1178" s="1" t="s">
        <v>1176</v>
      </c>
      <c r="B1178" s="7" t="s">
        <v>3228</v>
      </c>
      <c r="C1178" s="2">
        <v>332728</v>
      </c>
    </row>
    <row r="1179" spans="1:3" ht="28" x14ac:dyDescent="0.35">
      <c r="A1179" s="1" t="s">
        <v>1177</v>
      </c>
      <c r="B1179" s="7" t="s">
        <v>3229</v>
      </c>
      <c r="C1179" s="2">
        <v>332982</v>
      </c>
    </row>
    <row r="1180" spans="1:3" x14ac:dyDescent="0.35">
      <c r="A1180" s="1" t="s">
        <v>1178</v>
      </c>
      <c r="B1180" s="7" t="s">
        <v>3230</v>
      </c>
      <c r="C1180" s="2">
        <v>333315</v>
      </c>
    </row>
    <row r="1181" spans="1:3" x14ac:dyDescent="0.35">
      <c r="A1181" s="1" t="s">
        <v>1179</v>
      </c>
      <c r="B1181" s="7" t="s">
        <v>3231</v>
      </c>
      <c r="C1181" s="2">
        <v>333467</v>
      </c>
    </row>
    <row r="1182" spans="1:3" x14ac:dyDescent="0.35">
      <c r="A1182" s="1" t="s">
        <v>1180</v>
      </c>
      <c r="B1182" s="7" t="s">
        <v>3232</v>
      </c>
      <c r="C1182" s="2">
        <v>333524</v>
      </c>
    </row>
    <row r="1183" spans="1:3" x14ac:dyDescent="0.35">
      <c r="A1183" s="1" t="s">
        <v>1181</v>
      </c>
      <c r="B1183" s="7" t="s">
        <v>3233</v>
      </c>
      <c r="C1183" s="2">
        <v>333793</v>
      </c>
    </row>
    <row r="1184" spans="1:3" ht="28" x14ac:dyDescent="0.35">
      <c r="A1184" s="1" t="s">
        <v>1182</v>
      </c>
      <c r="B1184" s="7" t="s">
        <v>3234</v>
      </c>
      <c r="C1184" s="2">
        <v>334061</v>
      </c>
    </row>
    <row r="1185" spans="1:3" x14ac:dyDescent="0.35">
      <c r="A1185" s="1" t="s">
        <v>1183</v>
      </c>
      <c r="B1185" s="7" t="s">
        <v>3235</v>
      </c>
      <c r="C1185" s="2">
        <v>334320</v>
      </c>
    </row>
    <row r="1186" spans="1:3" x14ac:dyDescent="0.35">
      <c r="A1186" s="1" t="s">
        <v>1184</v>
      </c>
      <c r="B1186" s="7" t="s">
        <v>3236</v>
      </c>
      <c r="C1186" s="2">
        <v>334320</v>
      </c>
    </row>
    <row r="1187" spans="1:3" x14ac:dyDescent="0.35">
      <c r="A1187" s="1" t="s">
        <v>1185</v>
      </c>
      <c r="B1187" s="7" t="s">
        <v>3237</v>
      </c>
      <c r="C1187" s="2">
        <v>334320</v>
      </c>
    </row>
    <row r="1188" spans="1:3" x14ac:dyDescent="0.35">
      <c r="A1188" s="1" t="s">
        <v>1186</v>
      </c>
      <c r="B1188" s="7" t="s">
        <v>3238</v>
      </c>
      <c r="C1188" s="2">
        <v>334526</v>
      </c>
    </row>
    <row r="1189" spans="1:3" x14ac:dyDescent="0.35">
      <c r="A1189" s="1" t="s">
        <v>1187</v>
      </c>
      <c r="B1189" s="7" t="s">
        <v>3239</v>
      </c>
      <c r="C1189" s="2">
        <v>334603</v>
      </c>
    </row>
    <row r="1190" spans="1:3" x14ac:dyDescent="0.35">
      <c r="A1190" s="1" t="s">
        <v>1188</v>
      </c>
      <c r="B1190" s="7" t="s">
        <v>3240</v>
      </c>
      <c r="C1190" s="2">
        <v>334690</v>
      </c>
    </row>
    <row r="1191" spans="1:3" x14ac:dyDescent="0.35">
      <c r="A1191" s="1" t="s">
        <v>1189</v>
      </c>
      <c r="B1191" s="7" t="s">
        <v>3241</v>
      </c>
      <c r="C1191" s="2">
        <v>334715</v>
      </c>
    </row>
    <row r="1192" spans="1:3" x14ac:dyDescent="0.35">
      <c r="A1192" s="1" t="s">
        <v>1190</v>
      </c>
      <c r="B1192" s="7" t="s">
        <v>3242</v>
      </c>
      <c r="C1192" s="2">
        <v>334715</v>
      </c>
    </row>
    <row r="1193" spans="1:3" x14ac:dyDescent="0.35">
      <c r="A1193" s="1" t="s">
        <v>1191</v>
      </c>
      <c r="B1193" s="7" t="s">
        <v>3243</v>
      </c>
      <c r="C1193" s="2">
        <v>335110</v>
      </c>
    </row>
    <row r="1194" spans="1:3" x14ac:dyDescent="0.35">
      <c r="A1194" s="1" t="s">
        <v>1192</v>
      </c>
      <c r="B1194" s="7" t="s">
        <v>3244</v>
      </c>
      <c r="C1194" s="2">
        <v>335116</v>
      </c>
    </row>
    <row r="1195" spans="1:3" x14ac:dyDescent="0.35">
      <c r="A1195" s="1" t="s">
        <v>1193</v>
      </c>
      <c r="B1195" s="7" t="s">
        <v>3245</v>
      </c>
      <c r="C1195" s="2">
        <v>335116</v>
      </c>
    </row>
    <row r="1196" spans="1:3" ht="28" x14ac:dyDescent="0.35">
      <c r="A1196" s="1" t="s">
        <v>1194</v>
      </c>
      <c r="B1196" s="7" t="s">
        <v>3246</v>
      </c>
      <c r="C1196" s="2">
        <v>335292</v>
      </c>
    </row>
    <row r="1197" spans="1:3" x14ac:dyDescent="0.35">
      <c r="A1197" s="1" t="s">
        <v>1195</v>
      </c>
      <c r="B1197" s="7" t="s">
        <v>3247</v>
      </c>
      <c r="C1197" s="2">
        <v>335380</v>
      </c>
    </row>
    <row r="1198" spans="1:3" x14ac:dyDescent="0.35">
      <c r="A1198" s="1" t="s">
        <v>1196</v>
      </c>
      <c r="B1198" s="7" t="s">
        <v>3248</v>
      </c>
      <c r="C1198" s="2">
        <v>335380</v>
      </c>
    </row>
    <row r="1199" spans="1:3" x14ac:dyDescent="0.35">
      <c r="A1199" s="1" t="s">
        <v>1197</v>
      </c>
      <c r="B1199" s="7" t="s">
        <v>3249</v>
      </c>
      <c r="C1199" s="2">
        <v>335429</v>
      </c>
    </row>
    <row r="1200" spans="1:3" x14ac:dyDescent="0.35">
      <c r="A1200" s="1" t="s">
        <v>1198</v>
      </c>
      <c r="B1200" s="7" t="s">
        <v>3250</v>
      </c>
      <c r="C1200" s="2">
        <v>335506</v>
      </c>
    </row>
    <row r="1201" spans="1:3" x14ac:dyDescent="0.35">
      <c r="A1201" s="1" t="s">
        <v>1199</v>
      </c>
      <c r="B1201" s="7" t="s">
        <v>3251</v>
      </c>
      <c r="C1201" s="2">
        <v>335631</v>
      </c>
    </row>
    <row r="1202" spans="1:3" ht="28" x14ac:dyDescent="0.35">
      <c r="A1202" s="1" t="s">
        <v>1200</v>
      </c>
      <c r="B1202" s="7" t="s">
        <v>3252</v>
      </c>
      <c r="C1202" s="2">
        <v>335918</v>
      </c>
    </row>
    <row r="1203" spans="1:3" x14ac:dyDescent="0.35">
      <c r="A1203" s="1" t="s">
        <v>1201</v>
      </c>
      <c r="B1203" s="7" t="s">
        <v>3253</v>
      </c>
      <c r="C1203" s="2">
        <v>335941</v>
      </c>
    </row>
    <row r="1204" spans="1:3" x14ac:dyDescent="0.35">
      <c r="A1204" s="1" t="s">
        <v>1202</v>
      </c>
      <c r="B1204" s="7" t="s">
        <v>3254</v>
      </c>
      <c r="C1204" s="2">
        <v>336121</v>
      </c>
    </row>
    <row r="1205" spans="1:3" x14ac:dyDescent="0.35">
      <c r="A1205" s="1" t="s">
        <v>1203</v>
      </c>
      <c r="B1205" s="7" t="s">
        <v>3255</v>
      </c>
      <c r="C1205" s="2">
        <v>336210</v>
      </c>
    </row>
    <row r="1206" spans="1:3" x14ac:dyDescent="0.35">
      <c r="A1206" s="1" t="s">
        <v>1204</v>
      </c>
      <c r="B1206" s="7" t="s">
        <v>3256</v>
      </c>
      <c r="C1206" s="2">
        <v>336307</v>
      </c>
    </row>
    <row r="1207" spans="1:3" x14ac:dyDescent="0.35">
      <c r="A1207" s="1" t="s">
        <v>1205</v>
      </c>
      <c r="B1207" s="7" t="s">
        <v>3257</v>
      </c>
      <c r="C1207" s="2">
        <v>336337</v>
      </c>
    </row>
    <row r="1208" spans="1:3" x14ac:dyDescent="0.35">
      <c r="A1208" s="1" t="s">
        <v>1206</v>
      </c>
      <c r="B1208" s="7" t="s">
        <v>3258</v>
      </c>
      <c r="C1208" s="2">
        <v>336479</v>
      </c>
    </row>
    <row r="1209" spans="1:3" x14ac:dyDescent="0.35">
      <c r="A1209" s="1" t="s">
        <v>1207</v>
      </c>
      <c r="B1209" s="7" t="s">
        <v>3259</v>
      </c>
      <c r="C1209" s="2">
        <v>337180</v>
      </c>
    </row>
    <row r="1210" spans="1:3" x14ac:dyDescent="0.35">
      <c r="A1210" s="1" t="s">
        <v>1208</v>
      </c>
      <c r="B1210" s="7" t="s">
        <v>3260</v>
      </c>
      <c r="C1210" s="2">
        <v>337204</v>
      </c>
    </row>
    <row r="1211" spans="1:3" x14ac:dyDescent="0.35">
      <c r="A1211" s="1" t="s">
        <v>1209</v>
      </c>
      <c r="B1211" s="7" t="s">
        <v>3261</v>
      </c>
      <c r="C1211" s="2">
        <v>337274</v>
      </c>
    </row>
    <row r="1212" spans="1:3" x14ac:dyDescent="0.35">
      <c r="A1212" s="1" t="s">
        <v>1210</v>
      </c>
      <c r="B1212" s="7" t="s">
        <v>3262</v>
      </c>
      <c r="C1212" s="2">
        <v>337274</v>
      </c>
    </row>
    <row r="1213" spans="1:3" ht="28" x14ac:dyDescent="0.35">
      <c r="A1213" s="1" t="s">
        <v>1211</v>
      </c>
      <c r="B1213" s="7" t="s">
        <v>3263</v>
      </c>
      <c r="C1213" s="2">
        <v>337274</v>
      </c>
    </row>
    <row r="1214" spans="1:3" x14ac:dyDescent="0.35">
      <c r="A1214" s="1" t="s">
        <v>1212</v>
      </c>
      <c r="B1214" s="7" t="s">
        <v>3264</v>
      </c>
      <c r="C1214" s="2">
        <v>337274</v>
      </c>
    </row>
    <row r="1215" spans="1:3" x14ac:dyDescent="0.35">
      <c r="A1215" s="1" t="s">
        <v>1213</v>
      </c>
      <c r="B1215" s="7" t="s">
        <v>3265</v>
      </c>
      <c r="C1215" s="2">
        <v>337274</v>
      </c>
    </row>
    <row r="1216" spans="1:3" x14ac:dyDescent="0.35">
      <c r="A1216" s="1" t="s">
        <v>1214</v>
      </c>
      <c r="B1216" s="7" t="s">
        <v>3266</v>
      </c>
      <c r="C1216" s="2">
        <v>337274</v>
      </c>
    </row>
    <row r="1217" spans="1:3" x14ac:dyDescent="0.35">
      <c r="A1217" s="1" t="s">
        <v>1215</v>
      </c>
      <c r="B1217" s="7" t="s">
        <v>3267</v>
      </c>
      <c r="C1217" s="2">
        <v>337274</v>
      </c>
    </row>
    <row r="1218" spans="1:3" x14ac:dyDescent="0.35">
      <c r="A1218" s="1" t="s">
        <v>1216</v>
      </c>
      <c r="B1218" s="7" t="s">
        <v>3268</v>
      </c>
      <c r="C1218" s="2">
        <v>337375</v>
      </c>
    </row>
    <row r="1219" spans="1:3" x14ac:dyDescent="0.35">
      <c r="A1219" s="1" t="s">
        <v>1217</v>
      </c>
      <c r="B1219" s="7" t="s">
        <v>3269</v>
      </c>
      <c r="C1219" s="2">
        <v>337484</v>
      </c>
    </row>
    <row r="1220" spans="1:3" x14ac:dyDescent="0.35">
      <c r="A1220" s="1" t="s">
        <v>1218</v>
      </c>
      <c r="B1220" s="7" t="s">
        <v>3270</v>
      </c>
      <c r="C1220" s="2">
        <v>337834</v>
      </c>
    </row>
    <row r="1221" spans="1:3" x14ac:dyDescent="0.35">
      <c r="A1221" s="1" t="s">
        <v>1219</v>
      </c>
      <c r="B1221" s="7" t="s">
        <v>3271</v>
      </c>
      <c r="C1221" s="2">
        <v>337882</v>
      </c>
    </row>
    <row r="1222" spans="1:3" x14ac:dyDescent="0.35">
      <c r="A1222" s="1" t="s">
        <v>1220</v>
      </c>
      <c r="B1222" s="7" t="s">
        <v>3272</v>
      </c>
      <c r="C1222" s="2">
        <v>338107</v>
      </c>
    </row>
    <row r="1223" spans="1:3" x14ac:dyDescent="0.35">
      <c r="A1223" s="1" t="s">
        <v>1221</v>
      </c>
      <c r="B1223" s="7" t="s">
        <v>3273</v>
      </c>
      <c r="C1223" s="2">
        <v>338165</v>
      </c>
    </row>
    <row r="1224" spans="1:3" ht="28" x14ac:dyDescent="0.35">
      <c r="A1224" s="1" t="s">
        <v>1222</v>
      </c>
      <c r="B1224" s="7" t="s">
        <v>3274</v>
      </c>
      <c r="C1224" s="2">
        <v>338165</v>
      </c>
    </row>
    <row r="1225" spans="1:3" x14ac:dyDescent="0.35">
      <c r="A1225" s="1" t="s">
        <v>1223</v>
      </c>
      <c r="B1225" s="7" t="s">
        <v>3275</v>
      </c>
      <c r="C1225" s="2">
        <v>338196</v>
      </c>
    </row>
    <row r="1226" spans="1:3" x14ac:dyDescent="0.35">
      <c r="A1226" s="1" t="s">
        <v>1224</v>
      </c>
      <c r="B1226" s="7" t="s">
        <v>3276</v>
      </c>
      <c r="C1226" s="2">
        <v>338300</v>
      </c>
    </row>
    <row r="1227" spans="1:3" x14ac:dyDescent="0.35">
      <c r="A1227" s="1" t="s">
        <v>1225</v>
      </c>
      <c r="B1227" s="7" t="s">
        <v>3277</v>
      </c>
      <c r="C1227" s="2">
        <v>338300</v>
      </c>
    </row>
    <row r="1228" spans="1:3" ht="28" x14ac:dyDescent="0.35">
      <c r="A1228" s="1" t="s">
        <v>1226</v>
      </c>
      <c r="B1228" s="7" t="s">
        <v>3278</v>
      </c>
      <c r="C1228" s="2">
        <v>338896</v>
      </c>
    </row>
    <row r="1229" spans="1:3" x14ac:dyDescent="0.35">
      <c r="A1229" s="1" t="s">
        <v>1227</v>
      </c>
      <c r="B1229" s="7" t="s">
        <v>3279</v>
      </c>
      <c r="C1229" s="2">
        <v>339368</v>
      </c>
    </row>
    <row r="1230" spans="1:3" x14ac:dyDescent="0.35">
      <c r="A1230" s="1" t="s">
        <v>1228</v>
      </c>
      <c r="B1230" s="7" t="s">
        <v>3280</v>
      </c>
      <c r="C1230" s="2">
        <v>339371</v>
      </c>
    </row>
    <row r="1231" spans="1:3" x14ac:dyDescent="0.35">
      <c r="A1231" s="1" t="s">
        <v>1229</v>
      </c>
      <c r="B1231" s="7" t="s">
        <v>3281</v>
      </c>
      <c r="C1231" s="2">
        <v>339728</v>
      </c>
    </row>
    <row r="1232" spans="1:3" x14ac:dyDescent="0.35">
      <c r="A1232" s="1" t="s">
        <v>1230</v>
      </c>
      <c r="B1232" s="7" t="s">
        <v>3282</v>
      </c>
      <c r="C1232" s="2">
        <v>339892</v>
      </c>
    </row>
    <row r="1233" spans="1:3" x14ac:dyDescent="0.35">
      <c r="A1233" s="1" t="s">
        <v>1231</v>
      </c>
      <c r="B1233" s="7" t="s">
        <v>3283</v>
      </c>
      <c r="C1233" s="2">
        <v>339984</v>
      </c>
    </row>
    <row r="1234" spans="1:3" x14ac:dyDescent="0.35">
      <c r="A1234" s="1" t="s">
        <v>1232</v>
      </c>
      <c r="B1234" s="7" t="s">
        <v>3284</v>
      </c>
      <c r="C1234" s="2">
        <v>340274</v>
      </c>
    </row>
    <row r="1235" spans="1:3" x14ac:dyDescent="0.35">
      <c r="A1235" s="1" t="s">
        <v>1233</v>
      </c>
      <c r="B1235" s="7" t="s">
        <v>3285</v>
      </c>
      <c r="C1235" s="2">
        <v>340363</v>
      </c>
    </row>
    <row r="1236" spans="1:3" x14ac:dyDescent="0.35">
      <c r="A1236" s="1" t="s">
        <v>1234</v>
      </c>
      <c r="B1236" s="7" t="s">
        <v>3286</v>
      </c>
      <c r="C1236" s="2">
        <v>340686</v>
      </c>
    </row>
    <row r="1237" spans="1:3" x14ac:dyDescent="0.35">
      <c r="A1237" s="1" t="s">
        <v>1235</v>
      </c>
      <c r="B1237" s="7" t="s">
        <v>3287</v>
      </c>
      <c r="C1237" s="2">
        <v>340686</v>
      </c>
    </row>
    <row r="1238" spans="1:3" x14ac:dyDescent="0.35">
      <c r="A1238" s="1" t="s">
        <v>1236</v>
      </c>
      <c r="B1238" s="7" t="s">
        <v>3288</v>
      </c>
      <c r="C1238" s="2">
        <v>341558</v>
      </c>
    </row>
    <row r="1239" spans="1:3" ht="28" x14ac:dyDescent="0.35">
      <c r="A1239" s="1" t="s">
        <v>1237</v>
      </c>
      <c r="B1239" s="7" t="s">
        <v>3289</v>
      </c>
      <c r="C1239" s="2">
        <v>341567</v>
      </c>
    </row>
    <row r="1240" spans="1:3" x14ac:dyDescent="0.35">
      <c r="A1240" s="1" t="s">
        <v>1238</v>
      </c>
      <c r="B1240" s="7" t="s">
        <v>3290</v>
      </c>
      <c r="C1240" s="2">
        <v>341616</v>
      </c>
    </row>
    <row r="1241" spans="1:3" x14ac:dyDescent="0.35">
      <c r="A1241" s="1" t="s">
        <v>1239</v>
      </c>
      <c r="B1241" s="7" t="s">
        <v>3291</v>
      </c>
      <c r="C1241" s="2">
        <v>341862</v>
      </c>
    </row>
    <row r="1242" spans="1:3" x14ac:dyDescent="0.35">
      <c r="A1242" s="1" t="s">
        <v>1240</v>
      </c>
      <c r="B1242" s="7" t="s">
        <v>3292</v>
      </c>
      <c r="C1242" s="2">
        <v>342087</v>
      </c>
    </row>
    <row r="1243" spans="1:3" ht="28" x14ac:dyDescent="0.35">
      <c r="A1243" s="1" t="s">
        <v>1241</v>
      </c>
      <c r="B1243" s="7" t="s">
        <v>3293</v>
      </c>
      <c r="C1243" s="2">
        <v>342314</v>
      </c>
    </row>
    <row r="1244" spans="1:3" x14ac:dyDescent="0.35">
      <c r="A1244" s="1" t="s">
        <v>1242</v>
      </c>
      <c r="B1244" s="7" t="s">
        <v>3294</v>
      </c>
      <c r="C1244" s="2">
        <v>342322</v>
      </c>
    </row>
    <row r="1245" spans="1:3" ht="28" x14ac:dyDescent="0.35">
      <c r="A1245" s="1" t="s">
        <v>1243</v>
      </c>
      <c r="B1245" s="7" t="s">
        <v>3295</v>
      </c>
      <c r="C1245" s="2">
        <v>342367</v>
      </c>
    </row>
    <row r="1246" spans="1:3" x14ac:dyDescent="0.35">
      <c r="A1246" s="1" t="s">
        <v>1244</v>
      </c>
      <c r="B1246" s="7" t="s">
        <v>3296</v>
      </c>
      <c r="C1246" s="2">
        <v>342848</v>
      </c>
    </row>
    <row r="1247" spans="1:3" x14ac:dyDescent="0.35">
      <c r="A1247" s="1" t="s">
        <v>1245</v>
      </c>
      <c r="B1247" s="7" t="s">
        <v>3297</v>
      </c>
      <c r="C1247" s="2">
        <v>342865</v>
      </c>
    </row>
    <row r="1248" spans="1:3" x14ac:dyDescent="0.35">
      <c r="A1248" s="1" t="s">
        <v>1246</v>
      </c>
      <c r="B1248" s="7" t="s">
        <v>3298</v>
      </c>
      <c r="C1248" s="2">
        <v>342865</v>
      </c>
    </row>
    <row r="1249" spans="1:3" x14ac:dyDescent="0.35">
      <c r="A1249" s="1" t="s">
        <v>1247</v>
      </c>
      <c r="B1249" s="7" t="s">
        <v>3299</v>
      </c>
      <c r="C1249" s="2">
        <v>342995</v>
      </c>
    </row>
    <row r="1250" spans="1:3" x14ac:dyDescent="0.35">
      <c r="A1250" s="1" t="s">
        <v>1248</v>
      </c>
      <c r="B1250" s="7" t="s">
        <v>3300</v>
      </c>
      <c r="C1250" s="2">
        <v>343070</v>
      </c>
    </row>
    <row r="1251" spans="1:3" x14ac:dyDescent="0.35">
      <c r="A1251" s="1" t="s">
        <v>1249</v>
      </c>
      <c r="B1251" s="7" t="s">
        <v>3301</v>
      </c>
      <c r="C1251" s="2">
        <v>343076</v>
      </c>
    </row>
    <row r="1252" spans="1:3" x14ac:dyDescent="0.35">
      <c r="A1252" s="1" t="s">
        <v>1250</v>
      </c>
      <c r="B1252" s="7" t="s">
        <v>3302</v>
      </c>
      <c r="C1252" s="2">
        <v>343077</v>
      </c>
    </row>
    <row r="1253" spans="1:3" x14ac:dyDescent="0.35">
      <c r="A1253" s="1" t="s">
        <v>1251</v>
      </c>
      <c r="B1253" s="7" t="s">
        <v>3303</v>
      </c>
      <c r="C1253" s="2">
        <v>343375</v>
      </c>
    </row>
    <row r="1254" spans="1:3" x14ac:dyDescent="0.35">
      <c r="A1254" s="1" t="s">
        <v>1252</v>
      </c>
      <c r="B1254" s="7" t="s">
        <v>3304</v>
      </c>
      <c r="C1254" s="2">
        <v>343489</v>
      </c>
    </row>
    <row r="1255" spans="1:3" x14ac:dyDescent="0.35">
      <c r="A1255" s="1" t="s">
        <v>1253</v>
      </c>
      <c r="B1255" s="7" t="s">
        <v>3305</v>
      </c>
      <c r="C1255" s="2">
        <v>343489</v>
      </c>
    </row>
    <row r="1256" spans="1:3" x14ac:dyDescent="0.35">
      <c r="A1256" s="1" t="s">
        <v>1254</v>
      </c>
      <c r="B1256" s="7" t="s">
        <v>3306</v>
      </c>
      <c r="C1256" s="2">
        <v>343557</v>
      </c>
    </row>
    <row r="1257" spans="1:3" ht="28" x14ac:dyDescent="0.35">
      <c r="A1257" s="1" t="s">
        <v>1255</v>
      </c>
      <c r="B1257" s="7" t="s">
        <v>3307</v>
      </c>
      <c r="C1257" s="2">
        <v>343655</v>
      </c>
    </row>
    <row r="1258" spans="1:3" x14ac:dyDescent="0.35">
      <c r="A1258" s="1" t="s">
        <v>1256</v>
      </c>
      <c r="B1258" s="7" t="s">
        <v>3308</v>
      </c>
      <c r="C1258" s="2">
        <v>343729</v>
      </c>
    </row>
    <row r="1259" spans="1:3" x14ac:dyDescent="0.35">
      <c r="A1259" s="1" t="s">
        <v>1257</v>
      </c>
      <c r="B1259" s="7" t="s">
        <v>3309</v>
      </c>
      <c r="C1259" s="2">
        <v>343840</v>
      </c>
    </row>
    <row r="1260" spans="1:3" x14ac:dyDescent="0.35">
      <c r="A1260" s="1" t="s">
        <v>1258</v>
      </c>
      <c r="B1260" s="7" t="s">
        <v>3310</v>
      </c>
      <c r="C1260" s="2">
        <v>344060</v>
      </c>
    </row>
    <row r="1261" spans="1:3" x14ac:dyDescent="0.35">
      <c r="A1261" s="1" t="s">
        <v>1259</v>
      </c>
      <c r="B1261" s="7" t="s">
        <v>3311</v>
      </c>
      <c r="C1261" s="2">
        <v>344191</v>
      </c>
    </row>
    <row r="1262" spans="1:3" x14ac:dyDescent="0.35">
      <c r="A1262" s="1" t="s">
        <v>1260</v>
      </c>
      <c r="B1262" s="7" t="s">
        <v>3312</v>
      </c>
      <c r="C1262" s="2">
        <v>344191</v>
      </c>
    </row>
    <row r="1263" spans="1:3" x14ac:dyDescent="0.35">
      <c r="A1263" s="1" t="s">
        <v>1261</v>
      </c>
      <c r="B1263" s="7" t="s">
        <v>3313</v>
      </c>
      <c r="C1263" s="2">
        <v>344204</v>
      </c>
    </row>
    <row r="1264" spans="1:3" ht="28" x14ac:dyDescent="0.35">
      <c r="A1264" s="1" t="s">
        <v>1262</v>
      </c>
      <c r="B1264" s="7" t="s">
        <v>3314</v>
      </c>
      <c r="C1264" s="2">
        <v>344256</v>
      </c>
    </row>
    <row r="1265" spans="1:3" x14ac:dyDescent="0.35">
      <c r="A1265" s="1" t="s">
        <v>1263</v>
      </c>
      <c r="B1265" s="7" t="s">
        <v>3315</v>
      </c>
      <c r="C1265" s="2">
        <v>344814</v>
      </c>
    </row>
    <row r="1266" spans="1:3" x14ac:dyDescent="0.35">
      <c r="A1266" s="1" t="s">
        <v>1264</v>
      </c>
      <c r="B1266" s="7" t="s">
        <v>3316</v>
      </c>
      <c r="C1266" s="2">
        <v>344891</v>
      </c>
    </row>
    <row r="1267" spans="1:3" x14ac:dyDescent="0.35">
      <c r="A1267" s="1" t="s">
        <v>1265</v>
      </c>
      <c r="B1267" s="7" t="s">
        <v>3317</v>
      </c>
      <c r="C1267" s="2">
        <v>344954</v>
      </c>
    </row>
    <row r="1268" spans="1:3" x14ac:dyDescent="0.35">
      <c r="A1268" s="1" t="s">
        <v>1266</v>
      </c>
      <c r="B1268" s="7" t="s">
        <v>3318</v>
      </c>
      <c r="C1268" s="2">
        <v>345067</v>
      </c>
    </row>
    <row r="1269" spans="1:3" x14ac:dyDescent="0.35">
      <c r="A1269" s="1" t="s">
        <v>1267</v>
      </c>
      <c r="B1269" s="7" t="s">
        <v>3319</v>
      </c>
      <c r="C1269" s="2">
        <v>345076</v>
      </c>
    </row>
    <row r="1270" spans="1:3" x14ac:dyDescent="0.35">
      <c r="A1270" s="1" t="s">
        <v>1268</v>
      </c>
      <c r="B1270" s="7" t="s">
        <v>3320</v>
      </c>
      <c r="C1270" s="2">
        <v>345112</v>
      </c>
    </row>
    <row r="1271" spans="1:3" x14ac:dyDescent="0.35">
      <c r="A1271" s="1" t="s">
        <v>1269</v>
      </c>
      <c r="B1271" s="7" t="s">
        <v>3321</v>
      </c>
      <c r="C1271" s="2">
        <v>345673</v>
      </c>
    </row>
    <row r="1272" spans="1:3" x14ac:dyDescent="0.35">
      <c r="A1272" s="1" t="s">
        <v>1270</v>
      </c>
      <c r="B1272" s="7" t="s">
        <v>3322</v>
      </c>
      <c r="C1272" s="2">
        <v>345910</v>
      </c>
    </row>
    <row r="1273" spans="1:3" x14ac:dyDescent="0.35">
      <c r="A1273" s="1" t="s">
        <v>1271</v>
      </c>
      <c r="B1273" s="7" t="s">
        <v>3323</v>
      </c>
      <c r="C1273" s="2">
        <v>346207</v>
      </c>
    </row>
    <row r="1274" spans="1:3" ht="28" x14ac:dyDescent="0.35">
      <c r="A1274" s="1" t="s">
        <v>1272</v>
      </c>
      <c r="B1274" s="7" t="s">
        <v>3324</v>
      </c>
      <c r="C1274" s="2">
        <v>346291</v>
      </c>
    </row>
    <row r="1275" spans="1:3" x14ac:dyDescent="0.35">
      <c r="A1275" s="1" t="s">
        <v>1273</v>
      </c>
      <c r="B1275" s="7" t="s">
        <v>3325</v>
      </c>
      <c r="C1275" s="2">
        <v>346294</v>
      </c>
    </row>
    <row r="1276" spans="1:3" x14ac:dyDescent="0.35">
      <c r="A1276" s="1" t="s">
        <v>1274</v>
      </c>
      <c r="B1276" s="7" t="s">
        <v>3326</v>
      </c>
      <c r="C1276" s="2">
        <v>346774</v>
      </c>
    </row>
    <row r="1277" spans="1:3" x14ac:dyDescent="0.35">
      <c r="A1277" s="1" t="s">
        <v>1275</v>
      </c>
      <c r="B1277" s="7" t="s">
        <v>3327</v>
      </c>
      <c r="C1277" s="2">
        <v>346994</v>
      </c>
    </row>
    <row r="1278" spans="1:3" x14ac:dyDescent="0.35">
      <c r="A1278" s="1" t="s">
        <v>1276</v>
      </c>
      <c r="B1278" s="7" t="s">
        <v>3328</v>
      </c>
      <c r="C1278" s="2">
        <v>347049</v>
      </c>
    </row>
    <row r="1279" spans="1:3" x14ac:dyDescent="0.35">
      <c r="A1279" s="1" t="s">
        <v>1277</v>
      </c>
      <c r="B1279" s="7" t="s">
        <v>3329</v>
      </c>
      <c r="C1279" s="2">
        <v>347171</v>
      </c>
    </row>
    <row r="1280" spans="1:3" x14ac:dyDescent="0.35">
      <c r="A1280" s="1" t="s">
        <v>1278</v>
      </c>
      <c r="B1280" s="7" t="s">
        <v>3330</v>
      </c>
      <c r="C1280" s="2">
        <v>347456</v>
      </c>
    </row>
    <row r="1281" spans="1:3" x14ac:dyDescent="0.35">
      <c r="A1281" s="1" t="s">
        <v>1279</v>
      </c>
      <c r="B1281" s="7" t="s">
        <v>3331</v>
      </c>
      <c r="C1281" s="2">
        <v>347566</v>
      </c>
    </row>
    <row r="1282" spans="1:3" x14ac:dyDescent="0.35">
      <c r="A1282" s="1" t="s">
        <v>1280</v>
      </c>
      <c r="B1282" s="7" t="s">
        <v>3332</v>
      </c>
      <c r="C1282" s="2">
        <v>347594</v>
      </c>
    </row>
    <row r="1283" spans="1:3" x14ac:dyDescent="0.35">
      <c r="A1283" s="1" t="s">
        <v>1281</v>
      </c>
      <c r="B1283" s="7" t="s">
        <v>3333</v>
      </c>
      <c r="C1283" s="2">
        <v>347747</v>
      </c>
    </row>
    <row r="1284" spans="1:3" x14ac:dyDescent="0.35">
      <c r="A1284" s="1" t="s">
        <v>1282</v>
      </c>
      <c r="B1284" s="7" t="s">
        <v>3334</v>
      </c>
      <c r="C1284" s="2">
        <v>347861</v>
      </c>
    </row>
    <row r="1285" spans="1:3" x14ac:dyDescent="0.35">
      <c r="A1285" s="1" t="s">
        <v>1283</v>
      </c>
      <c r="B1285" s="7" t="s">
        <v>3335</v>
      </c>
      <c r="C1285" s="2">
        <v>347878</v>
      </c>
    </row>
    <row r="1286" spans="1:3" x14ac:dyDescent="0.35">
      <c r="A1286" s="1" t="s">
        <v>1284</v>
      </c>
      <c r="B1286" s="7" t="s">
        <v>3336</v>
      </c>
      <c r="C1286" s="2">
        <v>348113</v>
      </c>
    </row>
    <row r="1287" spans="1:3" x14ac:dyDescent="0.35">
      <c r="A1287" s="1" t="s">
        <v>1285</v>
      </c>
      <c r="B1287" s="7" t="s">
        <v>3337</v>
      </c>
      <c r="C1287" s="2">
        <v>348376</v>
      </c>
    </row>
    <row r="1288" spans="1:3" ht="28" x14ac:dyDescent="0.35">
      <c r="A1288" s="1" t="s">
        <v>1286</v>
      </c>
      <c r="B1288" s="7" t="s">
        <v>3338</v>
      </c>
      <c r="C1288" s="2">
        <v>348396</v>
      </c>
    </row>
    <row r="1289" spans="1:3" x14ac:dyDescent="0.35">
      <c r="A1289" s="1" t="s">
        <v>1287</v>
      </c>
      <c r="B1289" s="7" t="s">
        <v>3339</v>
      </c>
      <c r="C1289" s="2">
        <v>348396</v>
      </c>
    </row>
    <row r="1290" spans="1:3" x14ac:dyDescent="0.35">
      <c r="A1290" s="1" t="s">
        <v>1288</v>
      </c>
      <c r="B1290" s="7" t="s">
        <v>3340</v>
      </c>
      <c r="C1290" s="2">
        <v>348443</v>
      </c>
    </row>
    <row r="1291" spans="1:3" x14ac:dyDescent="0.35">
      <c r="A1291" s="1" t="s">
        <v>1289</v>
      </c>
      <c r="B1291" s="7" t="s">
        <v>3341</v>
      </c>
      <c r="C1291" s="2">
        <v>348443</v>
      </c>
    </row>
    <row r="1292" spans="1:3" x14ac:dyDescent="0.35">
      <c r="A1292" s="1" t="s">
        <v>1290</v>
      </c>
      <c r="B1292" s="7" t="s">
        <v>3342</v>
      </c>
      <c r="C1292" s="2">
        <v>348648</v>
      </c>
    </row>
    <row r="1293" spans="1:3" ht="28" x14ac:dyDescent="0.35">
      <c r="A1293" s="1" t="s">
        <v>1291</v>
      </c>
      <c r="B1293" s="7" t="s">
        <v>3343</v>
      </c>
      <c r="C1293" s="2">
        <v>349319</v>
      </c>
    </row>
    <row r="1294" spans="1:3" x14ac:dyDescent="0.35">
      <c r="A1294" s="1" t="s">
        <v>1292</v>
      </c>
      <c r="B1294" s="7" t="s">
        <v>3344</v>
      </c>
      <c r="C1294" s="2">
        <v>349444</v>
      </c>
    </row>
    <row r="1295" spans="1:3" x14ac:dyDescent="0.35">
      <c r="A1295" s="1" t="s">
        <v>1293</v>
      </c>
      <c r="B1295" s="7" t="s">
        <v>3345</v>
      </c>
      <c r="C1295" s="2">
        <v>349476</v>
      </c>
    </row>
    <row r="1296" spans="1:3" x14ac:dyDescent="0.35">
      <c r="A1296" s="1" t="s">
        <v>1294</v>
      </c>
      <c r="B1296" s="7" t="s">
        <v>3346</v>
      </c>
      <c r="C1296" s="2">
        <v>349717</v>
      </c>
    </row>
    <row r="1297" spans="1:3" x14ac:dyDescent="0.35">
      <c r="A1297" s="1" t="s">
        <v>1295</v>
      </c>
      <c r="B1297" s="7" t="s">
        <v>3347</v>
      </c>
      <c r="C1297" s="2">
        <v>349798</v>
      </c>
    </row>
    <row r="1298" spans="1:3" x14ac:dyDescent="0.35">
      <c r="A1298" s="1" t="s">
        <v>1296</v>
      </c>
      <c r="B1298" s="7" t="s">
        <v>3348</v>
      </c>
      <c r="C1298" s="2">
        <v>350240</v>
      </c>
    </row>
    <row r="1299" spans="1:3" x14ac:dyDescent="0.35">
      <c r="A1299" s="1" t="s">
        <v>1297</v>
      </c>
      <c r="B1299" s="7" t="s">
        <v>3349</v>
      </c>
      <c r="C1299" s="2">
        <v>350243</v>
      </c>
    </row>
    <row r="1300" spans="1:3" x14ac:dyDescent="0.35">
      <c r="A1300" s="1" t="s">
        <v>1298</v>
      </c>
      <c r="B1300" s="7" t="s">
        <v>3350</v>
      </c>
      <c r="C1300" s="2">
        <v>350500</v>
      </c>
    </row>
    <row r="1301" spans="1:3" ht="28" x14ac:dyDescent="0.35">
      <c r="A1301" s="1" t="s">
        <v>1299</v>
      </c>
      <c r="B1301" s="7" t="s">
        <v>3351</v>
      </c>
      <c r="C1301" s="2">
        <v>350645</v>
      </c>
    </row>
    <row r="1302" spans="1:3" x14ac:dyDescent="0.35">
      <c r="A1302" s="1" t="s">
        <v>1300</v>
      </c>
      <c r="B1302" s="7" t="s">
        <v>3352</v>
      </c>
      <c r="C1302" s="2">
        <v>350808</v>
      </c>
    </row>
    <row r="1303" spans="1:3" x14ac:dyDescent="0.35">
      <c r="A1303" s="1" t="s">
        <v>1301</v>
      </c>
      <c r="B1303" s="7" t="s">
        <v>3353</v>
      </c>
      <c r="C1303" s="2">
        <v>351172</v>
      </c>
    </row>
    <row r="1304" spans="1:3" x14ac:dyDescent="0.35">
      <c r="A1304" s="1" t="s">
        <v>1302</v>
      </c>
      <c r="B1304" s="7" t="s">
        <v>3354</v>
      </c>
      <c r="C1304" s="2">
        <v>351260</v>
      </c>
    </row>
    <row r="1305" spans="1:3" x14ac:dyDescent="0.35">
      <c r="A1305" s="1" t="s">
        <v>1303</v>
      </c>
      <c r="B1305" s="7" t="s">
        <v>3355</v>
      </c>
      <c r="C1305" s="2">
        <v>351385</v>
      </c>
    </row>
    <row r="1306" spans="1:3" x14ac:dyDescent="0.35">
      <c r="A1306" s="1" t="s">
        <v>1304</v>
      </c>
      <c r="B1306" s="7" t="s">
        <v>3356</v>
      </c>
      <c r="C1306" s="2">
        <v>351832</v>
      </c>
    </row>
    <row r="1307" spans="1:3" x14ac:dyDescent="0.35">
      <c r="A1307" s="1" t="s">
        <v>1305</v>
      </c>
      <c r="B1307" s="7" t="s">
        <v>3357</v>
      </c>
      <c r="C1307" s="2">
        <v>351937</v>
      </c>
    </row>
    <row r="1308" spans="1:3" x14ac:dyDescent="0.35">
      <c r="A1308" s="1" t="s">
        <v>1306</v>
      </c>
      <c r="B1308" s="7" t="s">
        <v>3358</v>
      </c>
      <c r="C1308" s="2">
        <v>352028</v>
      </c>
    </row>
    <row r="1309" spans="1:3" x14ac:dyDescent="0.35">
      <c r="A1309" s="1" t="s">
        <v>1307</v>
      </c>
      <c r="B1309" s="7" t="s">
        <v>3359</v>
      </c>
      <c r="C1309" s="2">
        <v>352120</v>
      </c>
    </row>
    <row r="1310" spans="1:3" x14ac:dyDescent="0.35">
      <c r="A1310" s="1" t="s">
        <v>1308</v>
      </c>
      <c r="B1310" s="7" t="s">
        <v>3360</v>
      </c>
      <c r="C1310" s="2">
        <v>352252</v>
      </c>
    </row>
    <row r="1311" spans="1:3" x14ac:dyDescent="0.35">
      <c r="A1311" s="1" t="s">
        <v>1309</v>
      </c>
      <c r="B1311" s="7" t="s">
        <v>3361</v>
      </c>
      <c r="C1311" s="2">
        <v>352681</v>
      </c>
    </row>
    <row r="1312" spans="1:3" x14ac:dyDescent="0.35">
      <c r="A1312" s="1" t="s">
        <v>1310</v>
      </c>
      <c r="B1312" s="7" t="s">
        <v>3362</v>
      </c>
      <c r="C1312" s="2">
        <v>352692</v>
      </c>
    </row>
    <row r="1313" spans="1:3" x14ac:dyDescent="0.35">
      <c r="A1313" s="1" t="s">
        <v>1311</v>
      </c>
      <c r="B1313" s="7" t="s">
        <v>3363</v>
      </c>
      <c r="C1313" s="2">
        <v>352802</v>
      </c>
    </row>
    <row r="1314" spans="1:3" x14ac:dyDescent="0.35">
      <c r="A1314" s="1" t="s">
        <v>1312</v>
      </c>
      <c r="B1314" s="7" t="s">
        <v>3364</v>
      </c>
      <c r="C1314" s="2">
        <v>352831</v>
      </c>
    </row>
    <row r="1315" spans="1:3" x14ac:dyDescent="0.35">
      <c r="A1315" s="1" t="s">
        <v>1313</v>
      </c>
      <c r="B1315" s="7" t="s">
        <v>3365</v>
      </c>
      <c r="C1315" s="2">
        <v>352831</v>
      </c>
    </row>
    <row r="1316" spans="1:3" x14ac:dyDescent="0.35">
      <c r="A1316" s="1" t="s">
        <v>1314</v>
      </c>
      <c r="B1316" s="7" t="s">
        <v>3366</v>
      </c>
      <c r="C1316" s="2">
        <v>353303</v>
      </c>
    </row>
    <row r="1317" spans="1:3" x14ac:dyDescent="0.35">
      <c r="A1317" s="1" t="s">
        <v>1315</v>
      </c>
      <c r="B1317" s="7" t="s">
        <v>3367</v>
      </c>
      <c r="C1317" s="2">
        <v>353304</v>
      </c>
    </row>
    <row r="1318" spans="1:3" x14ac:dyDescent="0.35">
      <c r="A1318" s="1" t="s">
        <v>1316</v>
      </c>
      <c r="B1318" s="7" t="s">
        <v>3368</v>
      </c>
      <c r="C1318" s="2">
        <v>353304</v>
      </c>
    </row>
    <row r="1319" spans="1:3" x14ac:dyDescent="0.35">
      <c r="A1319" s="1" t="s">
        <v>1317</v>
      </c>
      <c r="B1319" s="7" t="s">
        <v>3369</v>
      </c>
      <c r="C1319" s="2">
        <v>353693</v>
      </c>
    </row>
    <row r="1320" spans="1:3" x14ac:dyDescent="0.35">
      <c r="A1320" s="1" t="s">
        <v>1318</v>
      </c>
      <c r="B1320" s="7" t="s">
        <v>3370</v>
      </c>
      <c r="C1320" s="2">
        <v>354032</v>
      </c>
    </row>
    <row r="1321" spans="1:3" x14ac:dyDescent="0.35">
      <c r="A1321" s="1" t="s">
        <v>1319</v>
      </c>
      <c r="B1321" s="7" t="s">
        <v>3371</v>
      </c>
      <c r="C1321" s="2">
        <v>354195</v>
      </c>
    </row>
    <row r="1322" spans="1:3" x14ac:dyDescent="0.35">
      <c r="A1322" s="1" t="s">
        <v>1320</v>
      </c>
      <c r="B1322" s="7" t="s">
        <v>3372</v>
      </c>
      <c r="C1322" s="2">
        <v>354355</v>
      </c>
    </row>
    <row r="1323" spans="1:3" x14ac:dyDescent="0.35">
      <c r="A1323" s="1" t="s">
        <v>1321</v>
      </c>
      <c r="B1323" s="7" t="s">
        <v>3373</v>
      </c>
      <c r="C1323" s="2">
        <v>354392</v>
      </c>
    </row>
    <row r="1324" spans="1:3" x14ac:dyDescent="0.35">
      <c r="A1324" s="1" t="s">
        <v>1322</v>
      </c>
      <c r="B1324" s="7" t="s">
        <v>3374</v>
      </c>
      <c r="C1324" s="2">
        <v>354857</v>
      </c>
    </row>
    <row r="1325" spans="1:3" x14ac:dyDescent="0.35">
      <c r="A1325" s="1" t="s">
        <v>1323</v>
      </c>
      <c r="B1325" s="7" t="s">
        <v>3375</v>
      </c>
      <c r="C1325" s="2">
        <v>355167</v>
      </c>
    </row>
    <row r="1326" spans="1:3" x14ac:dyDescent="0.35">
      <c r="A1326" s="1" t="s">
        <v>1324</v>
      </c>
      <c r="B1326" s="7" t="s">
        <v>3376</v>
      </c>
      <c r="C1326" s="2">
        <v>355474</v>
      </c>
    </row>
    <row r="1327" spans="1:3" x14ac:dyDescent="0.35">
      <c r="A1327" s="1" t="s">
        <v>1325</v>
      </c>
      <c r="B1327" s="7" t="s">
        <v>3377</v>
      </c>
      <c r="C1327" s="2">
        <v>355486</v>
      </c>
    </row>
    <row r="1328" spans="1:3" x14ac:dyDescent="0.35">
      <c r="A1328" s="1" t="s">
        <v>1326</v>
      </c>
      <c r="B1328" s="7" t="s">
        <v>3378</v>
      </c>
      <c r="C1328" s="2">
        <v>355812</v>
      </c>
    </row>
    <row r="1329" spans="1:3" x14ac:dyDescent="0.35">
      <c r="A1329" s="1" t="s">
        <v>1327</v>
      </c>
      <c r="B1329" s="7" t="s">
        <v>3379</v>
      </c>
      <c r="C1329" s="2">
        <v>355923</v>
      </c>
    </row>
    <row r="1330" spans="1:3" x14ac:dyDescent="0.35">
      <c r="A1330" s="1" t="s">
        <v>1328</v>
      </c>
      <c r="B1330" s="7" t="s">
        <v>3380</v>
      </c>
      <c r="C1330" s="2">
        <v>356108</v>
      </c>
    </row>
    <row r="1331" spans="1:3" ht="28" x14ac:dyDescent="0.35">
      <c r="A1331" s="1" t="s">
        <v>1329</v>
      </c>
      <c r="B1331" s="7" t="s">
        <v>3381</v>
      </c>
      <c r="C1331" s="2">
        <v>356108</v>
      </c>
    </row>
    <row r="1332" spans="1:3" x14ac:dyDescent="0.35">
      <c r="A1332" s="1" t="s">
        <v>1330</v>
      </c>
      <c r="B1332" s="7" t="s">
        <v>3382</v>
      </c>
      <c r="C1332" s="2">
        <v>356108</v>
      </c>
    </row>
    <row r="1333" spans="1:3" x14ac:dyDescent="0.35">
      <c r="A1333" s="1" t="s">
        <v>1331</v>
      </c>
      <c r="B1333" s="7" t="s">
        <v>3383</v>
      </c>
      <c r="C1333" s="2">
        <v>356281</v>
      </c>
    </row>
    <row r="1334" spans="1:3" x14ac:dyDescent="0.35">
      <c r="A1334" s="1" t="s">
        <v>1332</v>
      </c>
      <c r="B1334" s="7" t="s">
        <v>3384</v>
      </c>
      <c r="C1334" s="2">
        <v>356609</v>
      </c>
    </row>
    <row r="1335" spans="1:3" x14ac:dyDescent="0.35">
      <c r="A1335" s="1" t="s">
        <v>1333</v>
      </c>
      <c r="B1335" s="7" t="s">
        <v>3385</v>
      </c>
      <c r="C1335" s="2">
        <v>356829</v>
      </c>
    </row>
    <row r="1336" spans="1:3" x14ac:dyDescent="0.35">
      <c r="A1336" s="1" t="s">
        <v>1334</v>
      </c>
      <c r="B1336" s="7" t="s">
        <v>3386</v>
      </c>
      <c r="C1336" s="2">
        <v>357144</v>
      </c>
    </row>
    <row r="1337" spans="1:3" ht="28" x14ac:dyDescent="0.35">
      <c r="A1337" s="1" t="s">
        <v>1335</v>
      </c>
      <c r="B1337" s="7" t="s">
        <v>3387</v>
      </c>
      <c r="C1337" s="2">
        <v>358167</v>
      </c>
    </row>
    <row r="1338" spans="1:3" x14ac:dyDescent="0.35">
      <c r="A1338" s="1" t="s">
        <v>1336</v>
      </c>
      <c r="B1338" s="7" t="s">
        <v>3388</v>
      </c>
      <c r="C1338" s="2">
        <v>358912</v>
      </c>
    </row>
    <row r="1339" spans="1:3" x14ac:dyDescent="0.35">
      <c r="A1339" s="1" t="s">
        <v>1337</v>
      </c>
      <c r="B1339" s="7" t="s">
        <v>3389</v>
      </c>
      <c r="C1339" s="2">
        <v>359313</v>
      </c>
    </row>
    <row r="1340" spans="1:3" x14ac:dyDescent="0.35">
      <c r="A1340" s="1" t="s">
        <v>1338</v>
      </c>
      <c r="B1340" s="7" t="s">
        <v>3390</v>
      </c>
      <c r="C1340" s="2">
        <v>359536</v>
      </c>
    </row>
    <row r="1341" spans="1:3" x14ac:dyDescent="0.35">
      <c r="A1341" s="1" t="s">
        <v>1339</v>
      </c>
      <c r="B1341" s="7" t="s">
        <v>3391</v>
      </c>
      <c r="C1341" s="2">
        <v>359887</v>
      </c>
    </row>
    <row r="1342" spans="1:3" x14ac:dyDescent="0.35">
      <c r="A1342" s="1" t="s">
        <v>1340</v>
      </c>
      <c r="B1342" s="7" t="s">
        <v>3392</v>
      </c>
      <c r="C1342" s="2">
        <v>360000</v>
      </c>
    </row>
    <row r="1343" spans="1:3" x14ac:dyDescent="0.35">
      <c r="A1343" s="1" t="s">
        <v>1341</v>
      </c>
      <c r="B1343" s="7" t="s">
        <v>3393</v>
      </c>
      <c r="C1343" s="2">
        <v>360176</v>
      </c>
    </row>
    <row r="1344" spans="1:3" x14ac:dyDescent="0.35">
      <c r="A1344" s="1" t="s">
        <v>1342</v>
      </c>
      <c r="B1344" s="7" t="s">
        <v>3394</v>
      </c>
      <c r="C1344" s="2">
        <v>360314</v>
      </c>
    </row>
    <row r="1345" spans="1:3" x14ac:dyDescent="0.35">
      <c r="A1345" s="1" t="s">
        <v>1343</v>
      </c>
      <c r="B1345" s="7" t="s">
        <v>3395</v>
      </c>
      <c r="C1345" s="2">
        <v>360488</v>
      </c>
    </row>
    <row r="1346" spans="1:3" x14ac:dyDescent="0.35">
      <c r="A1346" s="1" t="s">
        <v>1344</v>
      </c>
      <c r="B1346" s="7" t="s">
        <v>3396</v>
      </c>
      <c r="C1346" s="2">
        <v>360595</v>
      </c>
    </row>
    <row r="1347" spans="1:3" x14ac:dyDescent="0.35">
      <c r="A1347" s="1" t="s">
        <v>1345</v>
      </c>
      <c r="B1347" s="7" t="s">
        <v>3397</v>
      </c>
      <c r="C1347" s="2">
        <v>361234</v>
      </c>
    </row>
    <row r="1348" spans="1:3" x14ac:dyDescent="0.35">
      <c r="A1348" s="1" t="s">
        <v>1346</v>
      </c>
      <c r="B1348" s="7" t="s">
        <v>3398</v>
      </c>
      <c r="C1348" s="2">
        <v>361457</v>
      </c>
    </row>
    <row r="1349" spans="1:3" x14ac:dyDescent="0.35">
      <c r="A1349" s="1" t="s">
        <v>1347</v>
      </c>
      <c r="B1349" s="7" t="s">
        <v>3399</v>
      </c>
      <c r="C1349" s="2">
        <v>361512</v>
      </c>
    </row>
    <row r="1350" spans="1:3" x14ac:dyDescent="0.35">
      <c r="A1350" s="1" t="s">
        <v>1348</v>
      </c>
      <c r="B1350" s="7" t="s">
        <v>3400</v>
      </c>
      <c r="C1350" s="2">
        <v>362168</v>
      </c>
    </row>
    <row r="1351" spans="1:3" x14ac:dyDescent="0.35">
      <c r="A1351" s="1" t="s">
        <v>1349</v>
      </c>
      <c r="B1351" s="7" t="s">
        <v>3401</v>
      </c>
      <c r="C1351" s="2">
        <v>362320</v>
      </c>
    </row>
    <row r="1352" spans="1:3" x14ac:dyDescent="0.35">
      <c r="A1352" s="1" t="s">
        <v>1350</v>
      </c>
      <c r="B1352" s="7" t="s">
        <v>3402</v>
      </c>
      <c r="C1352" s="2">
        <v>362550</v>
      </c>
    </row>
    <row r="1353" spans="1:3" x14ac:dyDescent="0.35">
      <c r="A1353" s="1" t="s">
        <v>1351</v>
      </c>
      <c r="B1353" s="7" t="s">
        <v>3403</v>
      </c>
      <c r="C1353" s="2">
        <v>362924</v>
      </c>
    </row>
    <row r="1354" spans="1:3" x14ac:dyDescent="0.35">
      <c r="A1354" s="1" t="s">
        <v>1352</v>
      </c>
      <c r="B1354" s="7" t="s">
        <v>3404</v>
      </c>
      <c r="C1354" s="2">
        <v>363772</v>
      </c>
    </row>
    <row r="1355" spans="1:3" x14ac:dyDescent="0.35">
      <c r="A1355" s="1" t="s">
        <v>1353</v>
      </c>
      <c r="B1355" s="7" t="s">
        <v>3405</v>
      </c>
      <c r="C1355" s="2">
        <v>363819</v>
      </c>
    </row>
    <row r="1356" spans="1:3" x14ac:dyDescent="0.35">
      <c r="A1356" s="1" t="s">
        <v>1354</v>
      </c>
      <c r="B1356" s="7" t="s">
        <v>3406</v>
      </c>
      <c r="C1356" s="2">
        <v>364045</v>
      </c>
    </row>
    <row r="1357" spans="1:3" x14ac:dyDescent="0.35">
      <c r="A1357" s="1" t="s">
        <v>1355</v>
      </c>
      <c r="B1357" s="7" t="s">
        <v>3407</v>
      </c>
      <c r="C1357" s="2">
        <v>364481</v>
      </c>
    </row>
    <row r="1358" spans="1:3" x14ac:dyDescent="0.35">
      <c r="A1358" s="1" t="s">
        <v>1356</v>
      </c>
      <c r="B1358" s="7" t="s">
        <v>3408</v>
      </c>
      <c r="C1358" s="2">
        <v>364519</v>
      </c>
    </row>
    <row r="1359" spans="1:3" x14ac:dyDescent="0.35">
      <c r="A1359" s="1" t="s">
        <v>1357</v>
      </c>
      <c r="B1359" s="7" t="s">
        <v>3409</v>
      </c>
      <c r="C1359" s="2">
        <v>364568</v>
      </c>
    </row>
    <row r="1360" spans="1:3" x14ac:dyDescent="0.35">
      <c r="A1360" s="1" t="s">
        <v>1358</v>
      </c>
      <c r="B1360" s="7" t="s">
        <v>3410</v>
      </c>
      <c r="C1360" s="2">
        <v>364568</v>
      </c>
    </row>
    <row r="1361" spans="1:3" x14ac:dyDescent="0.35">
      <c r="A1361" s="1" t="s">
        <v>1359</v>
      </c>
      <c r="B1361" s="7" t="s">
        <v>3411</v>
      </c>
      <c r="C1361" s="2">
        <v>365021</v>
      </c>
    </row>
    <row r="1362" spans="1:3" x14ac:dyDescent="0.35">
      <c r="A1362" s="1" t="s">
        <v>1360</v>
      </c>
      <c r="B1362" s="7" t="s">
        <v>3412</v>
      </c>
      <c r="C1362" s="2">
        <v>365021</v>
      </c>
    </row>
    <row r="1363" spans="1:3" x14ac:dyDescent="0.35">
      <c r="A1363" s="1" t="s">
        <v>1361</v>
      </c>
      <c r="B1363" s="7" t="s">
        <v>3413</v>
      </c>
      <c r="C1363" s="2">
        <v>365364</v>
      </c>
    </row>
    <row r="1364" spans="1:3" x14ac:dyDescent="0.35">
      <c r="A1364" s="1" t="s">
        <v>1362</v>
      </c>
      <c r="B1364" s="7" t="s">
        <v>3414</v>
      </c>
      <c r="C1364" s="2">
        <v>365771</v>
      </c>
    </row>
    <row r="1365" spans="1:3" x14ac:dyDescent="0.35">
      <c r="A1365" s="1" t="s">
        <v>1363</v>
      </c>
      <c r="B1365" s="7" t="s">
        <v>3415</v>
      </c>
      <c r="C1365" s="2">
        <v>365922</v>
      </c>
    </row>
    <row r="1366" spans="1:3" x14ac:dyDescent="0.35">
      <c r="A1366" s="1" t="s">
        <v>1364</v>
      </c>
      <c r="B1366" s="7" t="s">
        <v>3416</v>
      </c>
      <c r="C1366" s="2">
        <v>365922</v>
      </c>
    </row>
    <row r="1367" spans="1:3" x14ac:dyDescent="0.35">
      <c r="A1367" s="1" t="s">
        <v>1365</v>
      </c>
      <c r="B1367" s="7" t="s">
        <v>3417</v>
      </c>
      <c r="C1367" s="2">
        <v>365922</v>
      </c>
    </row>
    <row r="1368" spans="1:3" x14ac:dyDescent="0.35">
      <c r="A1368" s="1" t="s">
        <v>1366</v>
      </c>
      <c r="B1368" s="7" t="s">
        <v>3418</v>
      </c>
      <c r="C1368" s="2">
        <v>366633</v>
      </c>
    </row>
    <row r="1369" spans="1:3" x14ac:dyDescent="0.35">
      <c r="A1369" s="1" t="s">
        <v>1367</v>
      </c>
      <c r="B1369" s="7" t="s">
        <v>3419</v>
      </c>
      <c r="C1369" s="2">
        <v>366769</v>
      </c>
    </row>
    <row r="1370" spans="1:3" x14ac:dyDescent="0.35">
      <c r="A1370" s="1" t="s">
        <v>1368</v>
      </c>
      <c r="B1370" s="7" t="s">
        <v>3420</v>
      </c>
      <c r="C1370" s="2">
        <v>366956</v>
      </c>
    </row>
    <row r="1371" spans="1:3" x14ac:dyDescent="0.35">
      <c r="A1371" s="1" t="s">
        <v>1369</v>
      </c>
      <c r="B1371" s="7" t="s">
        <v>3421</v>
      </c>
      <c r="C1371" s="2">
        <v>367107</v>
      </c>
    </row>
    <row r="1372" spans="1:3" x14ac:dyDescent="0.35">
      <c r="A1372" s="1" t="s">
        <v>1370</v>
      </c>
      <c r="B1372" s="7" t="s">
        <v>3422</v>
      </c>
      <c r="C1372" s="2">
        <v>367488</v>
      </c>
    </row>
    <row r="1373" spans="1:3" x14ac:dyDescent="0.35">
      <c r="A1373" s="1" t="s">
        <v>1371</v>
      </c>
      <c r="B1373" s="7" t="s">
        <v>3423</v>
      </c>
      <c r="C1373" s="2">
        <v>368024</v>
      </c>
    </row>
    <row r="1374" spans="1:3" x14ac:dyDescent="0.35">
      <c r="A1374" s="1" t="s">
        <v>1372</v>
      </c>
      <c r="B1374" s="7" t="s">
        <v>3424</v>
      </c>
      <c r="C1374" s="2">
        <v>369225</v>
      </c>
    </row>
    <row r="1375" spans="1:3" x14ac:dyDescent="0.35">
      <c r="A1375" s="1" t="s">
        <v>1373</v>
      </c>
      <c r="B1375" s="7" t="s">
        <v>3425</v>
      </c>
      <c r="C1375" s="2">
        <v>369344</v>
      </c>
    </row>
    <row r="1376" spans="1:3" x14ac:dyDescent="0.35">
      <c r="A1376" s="1" t="s">
        <v>1374</v>
      </c>
      <c r="B1376" s="7" t="s">
        <v>3426</v>
      </c>
      <c r="C1376" s="2">
        <v>369426</v>
      </c>
    </row>
    <row r="1377" spans="1:3" x14ac:dyDescent="0.35">
      <c r="A1377" s="1" t="s">
        <v>1375</v>
      </c>
      <c r="B1377" s="7" t="s">
        <v>3427</v>
      </c>
      <c r="C1377" s="2">
        <v>369832</v>
      </c>
    </row>
    <row r="1378" spans="1:3" x14ac:dyDescent="0.35">
      <c r="A1378" s="1" t="s">
        <v>1376</v>
      </c>
      <c r="B1378" s="7" t="s">
        <v>3428</v>
      </c>
      <c r="C1378" s="2">
        <v>369990</v>
      </c>
    </row>
    <row r="1379" spans="1:3" x14ac:dyDescent="0.35">
      <c r="A1379" s="1" t="s">
        <v>1377</v>
      </c>
      <c r="B1379" s="7" t="s">
        <v>3429</v>
      </c>
      <c r="C1379" s="2">
        <v>370084</v>
      </c>
    </row>
    <row r="1380" spans="1:3" ht="28" x14ac:dyDescent="0.35">
      <c r="A1380" s="1" t="s">
        <v>1378</v>
      </c>
      <c r="B1380" s="7" t="s">
        <v>3430</v>
      </c>
      <c r="C1380" s="2">
        <v>370084</v>
      </c>
    </row>
    <row r="1381" spans="1:3" x14ac:dyDescent="0.35">
      <c r="A1381" s="1" t="s">
        <v>1379</v>
      </c>
      <c r="B1381" s="7" t="s">
        <v>3431</v>
      </c>
      <c r="C1381" s="2">
        <v>370084</v>
      </c>
    </row>
    <row r="1382" spans="1:3" x14ac:dyDescent="0.35">
      <c r="A1382" s="1" t="s">
        <v>1380</v>
      </c>
      <c r="B1382" s="7" t="s">
        <v>3432</v>
      </c>
      <c r="C1382" s="2">
        <v>370140</v>
      </c>
    </row>
    <row r="1383" spans="1:3" x14ac:dyDescent="0.35">
      <c r="A1383" s="1" t="s">
        <v>1381</v>
      </c>
      <c r="B1383" s="7" t="s">
        <v>3433</v>
      </c>
      <c r="C1383" s="2">
        <v>370140</v>
      </c>
    </row>
    <row r="1384" spans="1:3" x14ac:dyDescent="0.35">
      <c r="A1384" s="1" t="s">
        <v>1382</v>
      </c>
      <c r="B1384" s="7" t="s">
        <v>3434</v>
      </c>
      <c r="C1384" s="2">
        <v>370622</v>
      </c>
    </row>
    <row r="1385" spans="1:3" x14ac:dyDescent="0.35">
      <c r="A1385" s="1" t="s">
        <v>1383</v>
      </c>
      <c r="B1385" s="7" t="s">
        <v>3435</v>
      </c>
      <c r="C1385" s="2">
        <v>370684</v>
      </c>
    </row>
    <row r="1386" spans="1:3" ht="28" x14ac:dyDescent="0.35">
      <c r="A1386" s="1" t="s">
        <v>1384</v>
      </c>
      <c r="B1386" s="7" t="s">
        <v>3436</v>
      </c>
      <c r="C1386" s="2">
        <v>371337</v>
      </c>
    </row>
    <row r="1387" spans="1:3" x14ac:dyDescent="0.35">
      <c r="A1387" s="1" t="s">
        <v>1385</v>
      </c>
      <c r="B1387" s="7" t="s">
        <v>3437</v>
      </c>
      <c r="C1387" s="2">
        <v>371432</v>
      </c>
    </row>
    <row r="1388" spans="1:3" x14ac:dyDescent="0.35">
      <c r="A1388" s="1" t="s">
        <v>1386</v>
      </c>
      <c r="B1388" s="7" t="s">
        <v>3438</v>
      </c>
      <c r="C1388" s="2">
        <v>371480</v>
      </c>
    </row>
    <row r="1389" spans="1:3" x14ac:dyDescent="0.35">
      <c r="A1389" s="1" t="s">
        <v>1387</v>
      </c>
      <c r="B1389" s="7" t="s">
        <v>3439</v>
      </c>
      <c r="C1389" s="2">
        <v>371480</v>
      </c>
    </row>
    <row r="1390" spans="1:3" x14ac:dyDescent="0.35">
      <c r="A1390" s="1" t="s">
        <v>1388</v>
      </c>
      <c r="B1390" s="7" t="s">
        <v>3440</v>
      </c>
      <c r="C1390" s="2">
        <v>371583</v>
      </c>
    </row>
    <row r="1391" spans="1:3" x14ac:dyDescent="0.35">
      <c r="A1391" s="1" t="s">
        <v>1389</v>
      </c>
      <c r="B1391" s="7" t="s">
        <v>3441</v>
      </c>
      <c r="C1391" s="2">
        <v>371602</v>
      </c>
    </row>
    <row r="1392" spans="1:3" x14ac:dyDescent="0.35">
      <c r="A1392" s="1" t="s">
        <v>1390</v>
      </c>
      <c r="B1392" s="7" t="s">
        <v>3442</v>
      </c>
      <c r="C1392" s="2">
        <v>371602</v>
      </c>
    </row>
    <row r="1393" spans="1:3" x14ac:dyDescent="0.35">
      <c r="A1393" s="1" t="s">
        <v>1391</v>
      </c>
      <c r="B1393" s="7" t="s">
        <v>3443</v>
      </c>
      <c r="C1393" s="2">
        <v>371728</v>
      </c>
    </row>
    <row r="1394" spans="1:3" x14ac:dyDescent="0.35">
      <c r="A1394" s="1" t="s">
        <v>1392</v>
      </c>
      <c r="B1394" s="7" t="s">
        <v>3444</v>
      </c>
      <c r="C1394" s="2">
        <v>371871</v>
      </c>
    </row>
    <row r="1395" spans="1:3" x14ac:dyDescent="0.35">
      <c r="A1395" s="1" t="s">
        <v>1393</v>
      </c>
      <c r="B1395" s="7" t="s">
        <v>3445</v>
      </c>
      <c r="C1395" s="2">
        <v>372327</v>
      </c>
    </row>
    <row r="1396" spans="1:3" x14ac:dyDescent="0.35">
      <c r="A1396" s="1" t="s">
        <v>1394</v>
      </c>
      <c r="B1396" s="7" t="s">
        <v>3446</v>
      </c>
      <c r="C1396" s="2">
        <v>372354</v>
      </c>
    </row>
    <row r="1397" spans="1:3" x14ac:dyDescent="0.35">
      <c r="A1397" s="1" t="s">
        <v>1395</v>
      </c>
      <c r="B1397" s="7" t="s">
        <v>3447</v>
      </c>
      <c r="C1397" s="2">
        <v>372734</v>
      </c>
    </row>
    <row r="1398" spans="1:3" x14ac:dyDescent="0.35">
      <c r="A1398" s="1" t="s">
        <v>1396</v>
      </c>
      <c r="B1398" s="7" t="s">
        <v>3448</v>
      </c>
      <c r="C1398" s="2">
        <v>372736</v>
      </c>
    </row>
    <row r="1399" spans="1:3" x14ac:dyDescent="0.35">
      <c r="A1399" s="1" t="s">
        <v>1397</v>
      </c>
      <c r="B1399" s="7" t="s">
        <v>3449</v>
      </c>
      <c r="C1399" s="2">
        <v>373174</v>
      </c>
    </row>
    <row r="1400" spans="1:3" x14ac:dyDescent="0.35">
      <c r="A1400" s="1" t="s">
        <v>1398</v>
      </c>
      <c r="B1400" s="7" t="s">
        <v>3450</v>
      </c>
      <c r="C1400" s="2">
        <v>373174</v>
      </c>
    </row>
    <row r="1401" spans="1:3" x14ac:dyDescent="0.35">
      <c r="A1401" s="1" t="s">
        <v>1399</v>
      </c>
      <c r="B1401" s="7" t="s">
        <v>3451</v>
      </c>
      <c r="C1401" s="2">
        <v>373174</v>
      </c>
    </row>
    <row r="1402" spans="1:3" x14ac:dyDescent="0.35">
      <c r="A1402" s="1" t="s">
        <v>1400</v>
      </c>
      <c r="B1402" s="7" t="s">
        <v>3452</v>
      </c>
      <c r="C1402" s="2">
        <v>373174</v>
      </c>
    </row>
    <row r="1403" spans="1:3" x14ac:dyDescent="0.35">
      <c r="A1403" s="1" t="s">
        <v>1401</v>
      </c>
      <c r="B1403" s="7" t="s">
        <v>3453</v>
      </c>
      <c r="C1403" s="2">
        <v>373282</v>
      </c>
    </row>
    <row r="1404" spans="1:3" x14ac:dyDescent="0.35">
      <c r="A1404" s="1" t="s">
        <v>1402</v>
      </c>
      <c r="B1404" s="7" t="s">
        <v>3454</v>
      </c>
      <c r="C1404" s="2">
        <v>373428</v>
      </c>
    </row>
    <row r="1405" spans="1:3" x14ac:dyDescent="0.35">
      <c r="A1405" s="1" t="s">
        <v>1403</v>
      </c>
      <c r="B1405" s="7" t="s">
        <v>3455</v>
      </c>
      <c r="C1405" s="2">
        <v>373536</v>
      </c>
    </row>
    <row r="1406" spans="1:3" x14ac:dyDescent="0.35">
      <c r="A1406" s="1" t="s">
        <v>1404</v>
      </c>
      <c r="B1406" s="7" t="s">
        <v>3456</v>
      </c>
      <c r="C1406" s="2">
        <v>373870</v>
      </c>
    </row>
    <row r="1407" spans="1:3" x14ac:dyDescent="0.35">
      <c r="A1407" s="1" t="s">
        <v>1405</v>
      </c>
      <c r="B1407" s="7" t="s">
        <v>3457</v>
      </c>
      <c r="C1407" s="2">
        <v>374120</v>
      </c>
    </row>
    <row r="1408" spans="1:3" x14ac:dyDescent="0.35">
      <c r="A1408" s="1" t="s">
        <v>1406</v>
      </c>
      <c r="B1408" s="7" t="s">
        <v>3458</v>
      </c>
      <c r="C1408" s="2">
        <v>374333</v>
      </c>
    </row>
    <row r="1409" spans="1:3" x14ac:dyDescent="0.35">
      <c r="A1409" s="1" t="s">
        <v>1407</v>
      </c>
      <c r="B1409" s="7" t="s">
        <v>3459</v>
      </c>
      <c r="C1409" s="2">
        <v>374343</v>
      </c>
    </row>
    <row r="1410" spans="1:3" x14ac:dyDescent="0.35">
      <c r="A1410" s="1" t="s">
        <v>1408</v>
      </c>
      <c r="B1410" s="7" t="s">
        <v>3460</v>
      </c>
      <c r="C1410" s="2">
        <v>374397</v>
      </c>
    </row>
    <row r="1411" spans="1:3" x14ac:dyDescent="0.35">
      <c r="A1411" s="1" t="s">
        <v>1409</v>
      </c>
      <c r="B1411" s="7" t="s">
        <v>3461</v>
      </c>
      <c r="C1411" s="2">
        <v>375343</v>
      </c>
    </row>
    <row r="1412" spans="1:3" x14ac:dyDescent="0.35">
      <c r="A1412" s="1" t="s">
        <v>1410</v>
      </c>
      <c r="B1412" s="7" t="s">
        <v>3462</v>
      </c>
      <c r="C1412" s="2">
        <v>376110</v>
      </c>
    </row>
    <row r="1413" spans="1:3" x14ac:dyDescent="0.35">
      <c r="A1413" s="1" t="s">
        <v>1411</v>
      </c>
      <c r="B1413" s="7" t="s">
        <v>3463</v>
      </c>
      <c r="C1413" s="2">
        <v>376123</v>
      </c>
    </row>
    <row r="1414" spans="1:3" x14ac:dyDescent="0.35">
      <c r="A1414" s="1" t="s">
        <v>1412</v>
      </c>
      <c r="B1414" s="7" t="s">
        <v>3464</v>
      </c>
      <c r="C1414" s="2">
        <v>377247</v>
      </c>
    </row>
    <row r="1415" spans="1:3" x14ac:dyDescent="0.35">
      <c r="A1415" s="1" t="s">
        <v>1413</v>
      </c>
      <c r="B1415" s="7" t="s">
        <v>3465</v>
      </c>
      <c r="C1415" s="2">
        <v>377304</v>
      </c>
    </row>
    <row r="1416" spans="1:3" x14ac:dyDescent="0.35">
      <c r="A1416" s="1" t="s">
        <v>1414</v>
      </c>
      <c r="B1416" s="7" t="s">
        <v>3466</v>
      </c>
      <c r="C1416" s="2">
        <v>377488</v>
      </c>
    </row>
    <row r="1417" spans="1:3" ht="28" x14ac:dyDescent="0.35">
      <c r="A1417" s="1" t="s">
        <v>1415</v>
      </c>
      <c r="B1417" s="7" t="s">
        <v>3467</v>
      </c>
      <c r="C1417" s="2">
        <v>377801</v>
      </c>
    </row>
    <row r="1418" spans="1:3" x14ac:dyDescent="0.35">
      <c r="A1418" s="1" t="s">
        <v>1416</v>
      </c>
      <c r="B1418" s="7" t="s">
        <v>3468</v>
      </c>
      <c r="C1418" s="2">
        <v>377801</v>
      </c>
    </row>
    <row r="1419" spans="1:3" x14ac:dyDescent="0.35">
      <c r="A1419" s="1" t="s">
        <v>1417</v>
      </c>
      <c r="B1419" s="7" t="s">
        <v>3469</v>
      </c>
      <c r="C1419" s="2">
        <v>378539</v>
      </c>
    </row>
    <row r="1420" spans="1:3" x14ac:dyDescent="0.35">
      <c r="A1420" s="1" t="s">
        <v>1418</v>
      </c>
      <c r="B1420" s="7" t="s">
        <v>3470</v>
      </c>
      <c r="C1420" s="2">
        <v>378539</v>
      </c>
    </row>
    <row r="1421" spans="1:3" x14ac:dyDescent="0.35">
      <c r="A1421" s="1" t="s">
        <v>1419</v>
      </c>
      <c r="B1421" s="7" t="s">
        <v>3471</v>
      </c>
      <c r="C1421" s="2">
        <v>379591</v>
      </c>
    </row>
    <row r="1422" spans="1:3" x14ac:dyDescent="0.35">
      <c r="A1422" s="1" t="s">
        <v>1420</v>
      </c>
      <c r="B1422" s="7" t="s">
        <v>3472</v>
      </c>
      <c r="C1422" s="2">
        <v>379692</v>
      </c>
    </row>
    <row r="1423" spans="1:3" x14ac:dyDescent="0.35">
      <c r="A1423" s="1" t="s">
        <v>1421</v>
      </c>
      <c r="B1423" s="7" t="s">
        <v>3473</v>
      </c>
      <c r="C1423" s="2">
        <v>379692</v>
      </c>
    </row>
    <row r="1424" spans="1:3" x14ac:dyDescent="0.35">
      <c r="A1424" s="1" t="s">
        <v>1422</v>
      </c>
      <c r="B1424" s="7" t="s">
        <v>3474</v>
      </c>
      <c r="C1424" s="2">
        <v>380400</v>
      </c>
    </row>
    <row r="1425" spans="1:3" x14ac:dyDescent="0.35">
      <c r="A1425" s="1" t="s">
        <v>1423</v>
      </c>
      <c r="B1425" s="7" t="s">
        <v>3475</v>
      </c>
      <c r="C1425" s="2">
        <v>380589</v>
      </c>
    </row>
    <row r="1426" spans="1:3" x14ac:dyDescent="0.35">
      <c r="A1426" s="1" t="s">
        <v>1424</v>
      </c>
      <c r="B1426" s="7" t="s">
        <v>3476</v>
      </c>
      <c r="C1426" s="2">
        <v>380643</v>
      </c>
    </row>
    <row r="1427" spans="1:3" x14ac:dyDescent="0.35">
      <c r="A1427" s="1" t="s">
        <v>1425</v>
      </c>
      <c r="B1427" s="7" t="s">
        <v>3477</v>
      </c>
      <c r="C1427" s="2">
        <v>380667</v>
      </c>
    </row>
    <row r="1428" spans="1:3" x14ac:dyDescent="0.35">
      <c r="A1428" s="1" t="s">
        <v>1426</v>
      </c>
      <c r="B1428" s="7" t="s">
        <v>3478</v>
      </c>
      <c r="C1428" s="2">
        <v>380845</v>
      </c>
    </row>
    <row r="1429" spans="1:3" x14ac:dyDescent="0.35">
      <c r="A1429" s="1" t="s">
        <v>1427</v>
      </c>
      <c r="B1429" s="7" t="s">
        <v>3479</v>
      </c>
      <c r="C1429" s="2">
        <v>381299</v>
      </c>
    </row>
    <row r="1430" spans="1:3" x14ac:dyDescent="0.35">
      <c r="A1430" s="1" t="s">
        <v>1428</v>
      </c>
      <c r="B1430" s="7" t="s">
        <v>3480</v>
      </c>
      <c r="C1430" s="2">
        <v>381474</v>
      </c>
    </row>
    <row r="1431" spans="1:3" x14ac:dyDescent="0.35">
      <c r="A1431" s="1" t="s">
        <v>1429</v>
      </c>
      <c r="B1431" s="7" t="s">
        <v>3481</v>
      </c>
      <c r="C1431" s="2">
        <v>381486</v>
      </c>
    </row>
    <row r="1432" spans="1:3" x14ac:dyDescent="0.35">
      <c r="A1432" s="1" t="s">
        <v>1430</v>
      </c>
      <c r="B1432" s="7" t="s">
        <v>3482</v>
      </c>
      <c r="C1432" s="2">
        <v>381555</v>
      </c>
    </row>
    <row r="1433" spans="1:3" x14ac:dyDescent="0.35">
      <c r="A1433" s="1" t="s">
        <v>1431</v>
      </c>
      <c r="B1433" s="7" t="s">
        <v>3483</v>
      </c>
      <c r="C1433" s="2">
        <v>381694</v>
      </c>
    </row>
    <row r="1434" spans="1:3" x14ac:dyDescent="0.35">
      <c r="A1434" s="1" t="s">
        <v>1432</v>
      </c>
      <c r="B1434" s="7" t="s">
        <v>3484</v>
      </c>
      <c r="C1434" s="2">
        <v>382080</v>
      </c>
    </row>
    <row r="1435" spans="1:3" x14ac:dyDescent="0.35">
      <c r="A1435" s="1" t="s">
        <v>1433</v>
      </c>
      <c r="B1435" s="7" t="s">
        <v>3485</v>
      </c>
      <c r="C1435" s="2">
        <v>382080</v>
      </c>
    </row>
    <row r="1436" spans="1:3" x14ac:dyDescent="0.35">
      <c r="A1436" s="1" t="s">
        <v>1434</v>
      </c>
      <c r="B1436" s="7" t="s">
        <v>3486</v>
      </c>
      <c r="C1436" s="2">
        <v>382122</v>
      </c>
    </row>
    <row r="1437" spans="1:3" x14ac:dyDescent="0.35">
      <c r="A1437" s="1" t="s">
        <v>1435</v>
      </c>
      <c r="B1437" s="7" t="s">
        <v>3487</v>
      </c>
      <c r="C1437" s="2">
        <v>382259</v>
      </c>
    </row>
    <row r="1438" spans="1:3" x14ac:dyDescent="0.35">
      <c r="A1438" s="1" t="s">
        <v>1436</v>
      </c>
      <c r="B1438" s="7" t="s">
        <v>3488</v>
      </c>
      <c r="C1438" s="2">
        <v>382745</v>
      </c>
    </row>
    <row r="1439" spans="1:3" x14ac:dyDescent="0.35">
      <c r="A1439" s="1" t="s">
        <v>1437</v>
      </c>
      <c r="B1439" s="7" t="s">
        <v>3489</v>
      </c>
      <c r="C1439" s="2">
        <v>382745</v>
      </c>
    </row>
    <row r="1440" spans="1:3" x14ac:dyDescent="0.35">
      <c r="A1440" s="1" t="s">
        <v>1438</v>
      </c>
      <c r="B1440" s="7" t="s">
        <v>3490</v>
      </c>
      <c r="C1440" s="2">
        <v>382745</v>
      </c>
    </row>
    <row r="1441" spans="1:3" x14ac:dyDescent="0.35">
      <c r="A1441" s="1" t="s">
        <v>1439</v>
      </c>
      <c r="B1441" s="7" t="s">
        <v>3491</v>
      </c>
      <c r="C1441" s="2">
        <v>383176</v>
      </c>
    </row>
    <row r="1442" spans="1:3" x14ac:dyDescent="0.35">
      <c r="A1442" s="1" t="s">
        <v>1440</v>
      </c>
      <c r="B1442" s="7" t="s">
        <v>3492</v>
      </c>
      <c r="C1442" s="2">
        <v>383672</v>
      </c>
    </row>
    <row r="1443" spans="1:3" x14ac:dyDescent="0.35">
      <c r="A1443" s="1" t="s">
        <v>1441</v>
      </c>
      <c r="B1443" s="7" t="s">
        <v>3493</v>
      </c>
      <c r="C1443" s="2">
        <v>383798</v>
      </c>
    </row>
    <row r="1444" spans="1:3" x14ac:dyDescent="0.35">
      <c r="A1444" s="1" t="s">
        <v>1442</v>
      </c>
      <c r="B1444" s="7" t="s">
        <v>3494</v>
      </c>
      <c r="C1444" s="2">
        <v>383973</v>
      </c>
    </row>
    <row r="1445" spans="1:3" x14ac:dyDescent="0.35">
      <c r="A1445" s="1" t="s">
        <v>1443</v>
      </c>
      <c r="B1445" s="7" t="s">
        <v>3495</v>
      </c>
      <c r="C1445" s="2">
        <v>384299</v>
      </c>
    </row>
    <row r="1446" spans="1:3" x14ac:dyDescent="0.35">
      <c r="A1446" s="1" t="s">
        <v>1444</v>
      </c>
      <c r="B1446" s="7" t="s">
        <v>3496</v>
      </c>
      <c r="C1446" s="2">
        <v>384749</v>
      </c>
    </row>
    <row r="1447" spans="1:3" x14ac:dyDescent="0.35">
      <c r="A1447" s="1" t="s">
        <v>1445</v>
      </c>
      <c r="B1447" s="7" t="s">
        <v>3497</v>
      </c>
      <c r="C1447" s="2">
        <v>385020</v>
      </c>
    </row>
    <row r="1448" spans="1:3" x14ac:dyDescent="0.35">
      <c r="A1448" s="1" t="s">
        <v>1446</v>
      </c>
      <c r="B1448" s="7" t="s">
        <v>3498</v>
      </c>
      <c r="C1448" s="2">
        <v>385264</v>
      </c>
    </row>
    <row r="1449" spans="1:3" x14ac:dyDescent="0.35">
      <c r="A1449" s="1" t="s">
        <v>1447</v>
      </c>
      <c r="B1449" s="7" t="s">
        <v>3499</v>
      </c>
      <c r="C1449" s="2">
        <v>385264</v>
      </c>
    </row>
    <row r="1450" spans="1:3" x14ac:dyDescent="0.35">
      <c r="A1450" s="1" t="s">
        <v>1448</v>
      </c>
      <c r="B1450" s="7" t="s">
        <v>3500</v>
      </c>
      <c r="C1450" s="2">
        <v>385862</v>
      </c>
    </row>
    <row r="1451" spans="1:3" ht="28" x14ac:dyDescent="0.35">
      <c r="A1451" s="1" t="s">
        <v>1449</v>
      </c>
      <c r="B1451" s="7" t="s">
        <v>3501</v>
      </c>
      <c r="C1451" s="2">
        <v>387264</v>
      </c>
    </row>
    <row r="1452" spans="1:3" x14ac:dyDescent="0.35">
      <c r="A1452" s="1" t="s">
        <v>1450</v>
      </c>
      <c r="B1452" s="7" t="s">
        <v>3502</v>
      </c>
      <c r="C1452" s="2">
        <v>387306</v>
      </c>
    </row>
    <row r="1453" spans="1:3" x14ac:dyDescent="0.35">
      <c r="A1453" s="1" t="s">
        <v>1451</v>
      </c>
      <c r="B1453" s="7" t="s">
        <v>3503</v>
      </c>
      <c r="C1453" s="2">
        <v>388074</v>
      </c>
    </row>
    <row r="1454" spans="1:3" x14ac:dyDescent="0.35">
      <c r="A1454" s="1" t="s">
        <v>1452</v>
      </c>
      <c r="B1454" s="7" t="s">
        <v>3504</v>
      </c>
      <c r="C1454" s="2">
        <v>388486</v>
      </c>
    </row>
    <row r="1455" spans="1:3" x14ac:dyDescent="0.35">
      <c r="A1455" s="1" t="s">
        <v>1453</v>
      </c>
      <c r="B1455" s="7" t="s">
        <v>3505</v>
      </c>
      <c r="C1455" s="2">
        <v>389054</v>
      </c>
    </row>
    <row r="1456" spans="1:3" x14ac:dyDescent="0.35">
      <c r="A1456" s="1" t="s">
        <v>1454</v>
      </c>
      <c r="B1456" s="7" t="s">
        <v>3506</v>
      </c>
      <c r="C1456" s="2">
        <v>389244</v>
      </c>
    </row>
    <row r="1457" spans="1:3" ht="28" x14ac:dyDescent="0.35">
      <c r="A1457" s="1" t="s">
        <v>1455</v>
      </c>
      <c r="B1457" s="7" t="s">
        <v>3507</v>
      </c>
      <c r="C1457" s="2">
        <v>389977</v>
      </c>
    </row>
    <row r="1458" spans="1:3" x14ac:dyDescent="0.35">
      <c r="A1458" s="1" t="s">
        <v>1456</v>
      </c>
      <c r="B1458" s="7" t="s">
        <v>3508</v>
      </c>
      <c r="C1458" s="2">
        <v>390106</v>
      </c>
    </row>
    <row r="1459" spans="1:3" x14ac:dyDescent="0.35">
      <c r="A1459" s="1" t="s">
        <v>1457</v>
      </c>
      <c r="B1459" s="7" t="s">
        <v>3509</v>
      </c>
      <c r="C1459" s="2">
        <v>390458</v>
      </c>
    </row>
    <row r="1460" spans="1:3" x14ac:dyDescent="0.35">
      <c r="A1460" s="1" t="s">
        <v>1458</v>
      </c>
      <c r="B1460" s="7" t="s">
        <v>3510</v>
      </c>
      <c r="C1460" s="2">
        <v>390505</v>
      </c>
    </row>
    <row r="1461" spans="1:3" x14ac:dyDescent="0.35">
      <c r="A1461" s="1" t="s">
        <v>1459</v>
      </c>
      <c r="B1461" s="7" t="s">
        <v>3511</v>
      </c>
      <c r="C1461" s="2">
        <v>390630</v>
      </c>
    </row>
    <row r="1462" spans="1:3" x14ac:dyDescent="0.35">
      <c r="A1462" s="1" t="s">
        <v>1460</v>
      </c>
      <c r="B1462" s="7" t="s">
        <v>3512</v>
      </c>
      <c r="C1462" s="2">
        <v>391157</v>
      </c>
    </row>
    <row r="1463" spans="1:3" x14ac:dyDescent="0.35">
      <c r="A1463" s="1" t="s">
        <v>1461</v>
      </c>
      <c r="B1463" s="7" t="s">
        <v>3513</v>
      </c>
      <c r="C1463" s="2">
        <v>391157</v>
      </c>
    </row>
    <row r="1464" spans="1:3" x14ac:dyDescent="0.35">
      <c r="A1464" s="1" t="s">
        <v>1462</v>
      </c>
      <c r="B1464" s="7" t="s">
        <v>3514</v>
      </c>
      <c r="C1464" s="2">
        <v>391157</v>
      </c>
    </row>
    <row r="1465" spans="1:3" x14ac:dyDescent="0.35">
      <c r="A1465" s="1" t="s">
        <v>1463</v>
      </c>
      <c r="B1465" s="7" t="s">
        <v>3515</v>
      </c>
      <c r="C1465" s="2">
        <v>391157</v>
      </c>
    </row>
    <row r="1466" spans="1:3" x14ac:dyDescent="0.35">
      <c r="A1466" s="1" t="s">
        <v>1464</v>
      </c>
      <c r="B1466" s="7" t="s">
        <v>3516</v>
      </c>
      <c r="C1466" s="2">
        <v>391157</v>
      </c>
    </row>
    <row r="1467" spans="1:3" x14ac:dyDescent="0.35">
      <c r="A1467" s="1" t="s">
        <v>1465</v>
      </c>
      <c r="B1467" s="7" t="s">
        <v>3517</v>
      </c>
      <c r="C1467" s="2">
        <v>391315</v>
      </c>
    </row>
    <row r="1468" spans="1:3" x14ac:dyDescent="0.35">
      <c r="A1468" s="1" t="s">
        <v>1466</v>
      </c>
      <c r="B1468" s="7" t="s">
        <v>3518</v>
      </c>
      <c r="C1468" s="2">
        <v>391632</v>
      </c>
    </row>
    <row r="1469" spans="1:3" x14ac:dyDescent="0.35">
      <c r="A1469" s="1" t="s">
        <v>1467</v>
      </c>
      <c r="B1469" s="7" t="s">
        <v>3519</v>
      </c>
      <c r="C1469" s="2">
        <v>392081</v>
      </c>
    </row>
    <row r="1470" spans="1:3" x14ac:dyDescent="0.35">
      <c r="A1470" s="1" t="s">
        <v>1468</v>
      </c>
      <c r="B1470" s="7" t="s">
        <v>3520</v>
      </c>
      <c r="C1470" s="2">
        <v>392209</v>
      </c>
    </row>
    <row r="1471" spans="1:3" x14ac:dyDescent="0.35">
      <c r="A1471" s="1" t="s">
        <v>1469</v>
      </c>
      <c r="B1471" s="7" t="s">
        <v>3521</v>
      </c>
      <c r="C1471" s="2">
        <v>392935</v>
      </c>
    </row>
    <row r="1472" spans="1:3" x14ac:dyDescent="0.35">
      <c r="A1472" s="1" t="s">
        <v>1470</v>
      </c>
      <c r="B1472" s="7" t="s">
        <v>3522</v>
      </c>
      <c r="C1472" s="2">
        <v>394312</v>
      </c>
    </row>
    <row r="1473" spans="1:3" x14ac:dyDescent="0.35">
      <c r="A1473" s="1" t="s">
        <v>1471</v>
      </c>
      <c r="B1473" s="7" t="s">
        <v>3523</v>
      </c>
      <c r="C1473" s="2">
        <v>394312</v>
      </c>
    </row>
    <row r="1474" spans="1:3" x14ac:dyDescent="0.35">
      <c r="A1474" s="1" t="s">
        <v>1472</v>
      </c>
      <c r="B1474" s="7" t="s">
        <v>3524</v>
      </c>
      <c r="C1474" s="2">
        <v>394312</v>
      </c>
    </row>
    <row r="1475" spans="1:3" x14ac:dyDescent="0.35">
      <c r="A1475" s="1" t="s">
        <v>1473</v>
      </c>
      <c r="B1475" s="7" t="s">
        <v>3525</v>
      </c>
      <c r="C1475" s="2">
        <v>394716</v>
      </c>
    </row>
    <row r="1476" spans="1:3" x14ac:dyDescent="0.35">
      <c r="A1476" s="1" t="s">
        <v>1474</v>
      </c>
      <c r="B1476" s="7" t="s">
        <v>3526</v>
      </c>
      <c r="C1476" s="2">
        <v>395011</v>
      </c>
    </row>
    <row r="1477" spans="1:3" x14ac:dyDescent="0.35">
      <c r="A1477" s="1" t="s">
        <v>1475</v>
      </c>
      <c r="B1477" s="7" t="s">
        <v>3527</v>
      </c>
      <c r="C1477" s="2">
        <v>395041</v>
      </c>
    </row>
    <row r="1478" spans="1:3" x14ac:dyDescent="0.35">
      <c r="A1478" s="1" t="s">
        <v>1476</v>
      </c>
      <c r="B1478" s="7" t="s">
        <v>3528</v>
      </c>
      <c r="C1478" s="2">
        <v>395050</v>
      </c>
    </row>
    <row r="1479" spans="1:3" x14ac:dyDescent="0.35">
      <c r="A1479" s="1" t="s">
        <v>1477</v>
      </c>
      <c r="B1479" s="7" t="s">
        <v>3529</v>
      </c>
      <c r="C1479" s="2">
        <v>395101</v>
      </c>
    </row>
    <row r="1480" spans="1:3" x14ac:dyDescent="0.35">
      <c r="A1480" s="1" t="s">
        <v>1478</v>
      </c>
      <c r="B1480" s="7" t="s">
        <v>3530</v>
      </c>
      <c r="C1480" s="2">
        <v>395104</v>
      </c>
    </row>
    <row r="1481" spans="1:3" x14ac:dyDescent="0.35">
      <c r="A1481" s="1" t="s">
        <v>1479</v>
      </c>
      <c r="B1481" s="7" t="s">
        <v>3531</v>
      </c>
      <c r="C1481" s="2">
        <v>395362</v>
      </c>
    </row>
    <row r="1482" spans="1:3" x14ac:dyDescent="0.35">
      <c r="A1482" s="1" t="s">
        <v>1480</v>
      </c>
      <c r="B1482" s="7" t="s">
        <v>3532</v>
      </c>
      <c r="C1482" s="2">
        <v>396049</v>
      </c>
    </row>
    <row r="1483" spans="1:3" x14ac:dyDescent="0.35">
      <c r="A1483" s="1" t="s">
        <v>1481</v>
      </c>
      <c r="B1483" s="7" t="s">
        <v>3533</v>
      </c>
      <c r="C1483" s="2">
        <v>396414</v>
      </c>
    </row>
    <row r="1484" spans="1:3" x14ac:dyDescent="0.35">
      <c r="A1484" s="1" t="s">
        <v>1482</v>
      </c>
      <c r="B1484" s="7" t="s">
        <v>3534</v>
      </c>
      <c r="C1484" s="2">
        <v>396415</v>
      </c>
    </row>
    <row r="1485" spans="1:3" x14ac:dyDescent="0.35">
      <c r="A1485" s="1" t="s">
        <v>1483</v>
      </c>
      <c r="B1485" s="7" t="s">
        <v>3535</v>
      </c>
      <c r="C1485" s="2">
        <v>397442</v>
      </c>
    </row>
    <row r="1486" spans="1:3" x14ac:dyDescent="0.35">
      <c r="A1486" s="1" t="s">
        <v>1484</v>
      </c>
      <c r="B1486" s="7" t="s">
        <v>3536</v>
      </c>
      <c r="C1486" s="2">
        <v>397527</v>
      </c>
    </row>
    <row r="1487" spans="1:3" x14ac:dyDescent="0.35">
      <c r="A1487" s="1" t="s">
        <v>1485</v>
      </c>
      <c r="B1487" s="7" t="s">
        <v>3537</v>
      </c>
      <c r="C1487" s="2">
        <v>398366</v>
      </c>
    </row>
    <row r="1488" spans="1:3" x14ac:dyDescent="0.35">
      <c r="A1488" s="1" t="s">
        <v>1486</v>
      </c>
      <c r="B1488" s="7" t="s">
        <v>3538</v>
      </c>
      <c r="C1488" s="2">
        <v>398832</v>
      </c>
    </row>
    <row r="1489" spans="1:3" x14ac:dyDescent="0.35">
      <c r="A1489" s="1" t="s">
        <v>1487</v>
      </c>
      <c r="B1489" s="7" t="s">
        <v>3539</v>
      </c>
      <c r="C1489" s="2">
        <v>400388</v>
      </c>
    </row>
    <row r="1490" spans="1:3" x14ac:dyDescent="0.35">
      <c r="A1490" s="1" t="s">
        <v>1488</v>
      </c>
      <c r="B1490" s="7" t="s">
        <v>3540</v>
      </c>
      <c r="C1490" s="2">
        <v>400664</v>
      </c>
    </row>
    <row r="1491" spans="1:3" x14ac:dyDescent="0.35">
      <c r="A1491" s="1" t="s">
        <v>1489</v>
      </c>
      <c r="B1491" s="7" t="s">
        <v>3541</v>
      </c>
      <c r="C1491" s="2">
        <v>401184</v>
      </c>
    </row>
    <row r="1492" spans="1:3" x14ac:dyDescent="0.35">
      <c r="A1492" s="1" t="s">
        <v>1490</v>
      </c>
      <c r="B1492" s="7" t="s">
        <v>3542</v>
      </c>
      <c r="C1492" s="2">
        <v>402003</v>
      </c>
    </row>
    <row r="1493" spans="1:3" x14ac:dyDescent="0.35">
      <c r="A1493" s="1" t="s">
        <v>1491</v>
      </c>
      <c r="B1493" s="7" t="s">
        <v>3543</v>
      </c>
      <c r="C1493" s="2">
        <v>402539</v>
      </c>
    </row>
    <row r="1494" spans="1:3" x14ac:dyDescent="0.35">
      <c r="A1494" s="1" t="s">
        <v>1492</v>
      </c>
      <c r="B1494" s="7" t="s">
        <v>3544</v>
      </c>
      <c r="C1494" s="2">
        <v>403707</v>
      </c>
    </row>
    <row r="1495" spans="1:3" x14ac:dyDescent="0.35">
      <c r="A1495" s="1" t="s">
        <v>1493</v>
      </c>
      <c r="B1495" s="7" t="s">
        <v>3545</v>
      </c>
      <c r="C1495" s="2">
        <v>403775</v>
      </c>
    </row>
    <row r="1496" spans="1:3" x14ac:dyDescent="0.35">
      <c r="A1496" s="1" t="s">
        <v>1494</v>
      </c>
      <c r="B1496" s="7" t="s">
        <v>3546</v>
      </c>
      <c r="C1496" s="2">
        <v>403775</v>
      </c>
    </row>
    <row r="1497" spans="1:3" x14ac:dyDescent="0.35">
      <c r="A1497" s="1" t="s">
        <v>1495</v>
      </c>
      <c r="B1497" s="7" t="s">
        <v>3547</v>
      </c>
      <c r="C1497" s="2">
        <v>403775</v>
      </c>
    </row>
    <row r="1498" spans="1:3" x14ac:dyDescent="0.35">
      <c r="A1498" s="1" t="s">
        <v>1496</v>
      </c>
      <c r="B1498" s="7" t="s">
        <v>3548</v>
      </c>
      <c r="C1498" s="2">
        <v>403775</v>
      </c>
    </row>
    <row r="1499" spans="1:3" x14ac:dyDescent="0.35">
      <c r="A1499" s="1" t="s">
        <v>1497</v>
      </c>
      <c r="B1499" s="7" t="s">
        <v>3549</v>
      </c>
      <c r="C1499" s="2">
        <v>403775</v>
      </c>
    </row>
    <row r="1500" spans="1:3" x14ac:dyDescent="0.35">
      <c r="A1500" s="1" t="s">
        <v>1498</v>
      </c>
      <c r="B1500" s="7" t="s">
        <v>3550</v>
      </c>
      <c r="C1500" s="2">
        <v>403775</v>
      </c>
    </row>
    <row r="1501" spans="1:3" x14ac:dyDescent="0.35">
      <c r="A1501" s="1" t="s">
        <v>1499</v>
      </c>
      <c r="B1501" s="7" t="s">
        <v>3551</v>
      </c>
      <c r="C1501" s="2">
        <v>403775</v>
      </c>
    </row>
    <row r="1502" spans="1:3" x14ac:dyDescent="0.35">
      <c r="A1502" s="1" t="s">
        <v>1500</v>
      </c>
      <c r="B1502" s="7" t="s">
        <v>3552</v>
      </c>
      <c r="C1502" s="2">
        <v>403821</v>
      </c>
    </row>
    <row r="1503" spans="1:3" x14ac:dyDescent="0.35">
      <c r="A1503" s="1" t="s">
        <v>1501</v>
      </c>
      <c r="B1503" s="7" t="s">
        <v>3553</v>
      </c>
      <c r="C1503" s="2">
        <v>405505</v>
      </c>
    </row>
    <row r="1504" spans="1:3" x14ac:dyDescent="0.35">
      <c r="A1504" s="1" t="s">
        <v>1502</v>
      </c>
      <c r="B1504" s="7" t="s">
        <v>3554</v>
      </c>
      <c r="C1504" s="2">
        <v>405960</v>
      </c>
    </row>
    <row r="1505" spans="1:3" x14ac:dyDescent="0.35">
      <c r="A1505" s="1" t="s">
        <v>1503</v>
      </c>
      <c r="B1505" s="7" t="s">
        <v>3555</v>
      </c>
      <c r="C1505" s="2">
        <v>406396</v>
      </c>
    </row>
    <row r="1506" spans="1:3" x14ac:dyDescent="0.35">
      <c r="A1506" s="1" t="s">
        <v>1504</v>
      </c>
      <c r="B1506" s="7" t="s">
        <v>3556</v>
      </c>
      <c r="C1506" s="2">
        <v>406861</v>
      </c>
    </row>
    <row r="1507" spans="1:3" x14ac:dyDescent="0.35">
      <c r="A1507" s="1" t="s">
        <v>1505</v>
      </c>
      <c r="B1507" s="7" t="s">
        <v>3557</v>
      </c>
      <c r="C1507" s="2">
        <v>407479</v>
      </c>
    </row>
    <row r="1508" spans="1:3" x14ac:dyDescent="0.35">
      <c r="A1508" s="1" t="s">
        <v>1506</v>
      </c>
      <c r="B1508" s="7" t="s">
        <v>3558</v>
      </c>
      <c r="C1508" s="2">
        <v>407922</v>
      </c>
    </row>
    <row r="1509" spans="1:3" x14ac:dyDescent="0.35">
      <c r="A1509" s="1" t="s">
        <v>1507</v>
      </c>
      <c r="B1509" s="7" t="s">
        <v>3559</v>
      </c>
      <c r="C1509" s="2">
        <v>408329</v>
      </c>
    </row>
    <row r="1510" spans="1:3" x14ac:dyDescent="0.35">
      <c r="A1510" s="1" t="s">
        <v>1508</v>
      </c>
      <c r="B1510" s="7" t="s">
        <v>3560</v>
      </c>
      <c r="C1510" s="2">
        <v>408329</v>
      </c>
    </row>
    <row r="1511" spans="1:3" x14ac:dyDescent="0.35">
      <c r="A1511" s="1" t="s">
        <v>1509</v>
      </c>
      <c r="B1511" s="7" t="s">
        <v>3561</v>
      </c>
      <c r="C1511" s="2">
        <v>408982</v>
      </c>
    </row>
    <row r="1512" spans="1:3" x14ac:dyDescent="0.35">
      <c r="A1512" s="1" t="s">
        <v>1510</v>
      </c>
      <c r="B1512" s="7" t="s">
        <v>3562</v>
      </c>
      <c r="C1512" s="2">
        <v>409712</v>
      </c>
    </row>
    <row r="1513" spans="1:3" x14ac:dyDescent="0.35">
      <c r="A1513" s="1" t="s">
        <v>1511</v>
      </c>
      <c r="B1513" s="7" t="s">
        <v>3563</v>
      </c>
      <c r="C1513" s="2">
        <v>410197</v>
      </c>
    </row>
    <row r="1514" spans="1:3" x14ac:dyDescent="0.35">
      <c r="A1514" s="1" t="s">
        <v>1512</v>
      </c>
      <c r="B1514" s="7" t="s">
        <v>3564</v>
      </c>
      <c r="C1514" s="2">
        <v>411300</v>
      </c>
    </row>
    <row r="1515" spans="1:3" x14ac:dyDescent="0.35">
      <c r="A1515" s="1" t="s">
        <v>1513</v>
      </c>
      <c r="B1515" s="7" t="s">
        <v>3565</v>
      </c>
      <c r="C1515" s="2">
        <v>411532</v>
      </c>
    </row>
    <row r="1516" spans="1:3" x14ac:dyDescent="0.35">
      <c r="A1516" s="1" t="s">
        <v>1514</v>
      </c>
      <c r="B1516" s="7" t="s">
        <v>3566</v>
      </c>
      <c r="C1516" s="2">
        <v>411615</v>
      </c>
    </row>
    <row r="1517" spans="1:3" x14ac:dyDescent="0.35">
      <c r="A1517" s="1" t="s">
        <v>1515</v>
      </c>
      <c r="B1517" s="7" t="s">
        <v>3567</v>
      </c>
      <c r="C1517" s="2">
        <v>411764</v>
      </c>
    </row>
    <row r="1518" spans="1:3" x14ac:dyDescent="0.35">
      <c r="A1518" s="1" t="s">
        <v>1516</v>
      </c>
      <c r="B1518" s="7" t="s">
        <v>3568</v>
      </c>
      <c r="C1518" s="2">
        <v>412985</v>
      </c>
    </row>
    <row r="1519" spans="1:3" x14ac:dyDescent="0.35">
      <c r="A1519" s="1" t="s">
        <v>1517</v>
      </c>
      <c r="B1519" s="7" t="s">
        <v>3569</v>
      </c>
      <c r="C1519" s="2">
        <v>412985</v>
      </c>
    </row>
    <row r="1520" spans="1:3" x14ac:dyDescent="0.35">
      <c r="A1520" s="1" t="s">
        <v>1518</v>
      </c>
      <c r="B1520" s="7" t="s">
        <v>3570</v>
      </c>
      <c r="C1520" s="2">
        <v>413217</v>
      </c>
    </row>
    <row r="1521" spans="1:3" x14ac:dyDescent="0.35">
      <c r="A1521" s="1" t="s">
        <v>1519</v>
      </c>
      <c r="B1521" s="7" t="s">
        <v>3571</v>
      </c>
      <c r="C1521" s="2">
        <v>413757</v>
      </c>
    </row>
    <row r="1522" spans="1:3" x14ac:dyDescent="0.35">
      <c r="A1522" s="1" t="s">
        <v>1520</v>
      </c>
      <c r="B1522" s="7" t="s">
        <v>3572</v>
      </c>
      <c r="C1522" s="2">
        <v>414629</v>
      </c>
    </row>
    <row r="1523" spans="1:3" x14ac:dyDescent="0.35">
      <c r="A1523" s="1" t="s">
        <v>1521</v>
      </c>
      <c r="B1523" s="7" t="s">
        <v>3573</v>
      </c>
      <c r="C1523" s="2">
        <v>414943</v>
      </c>
    </row>
    <row r="1524" spans="1:3" x14ac:dyDescent="0.35">
      <c r="A1524" s="1" t="s">
        <v>1522</v>
      </c>
      <c r="B1524" s="7" t="s">
        <v>3574</v>
      </c>
      <c r="C1524" s="2">
        <v>415274</v>
      </c>
    </row>
    <row r="1525" spans="1:3" x14ac:dyDescent="0.35">
      <c r="A1525" s="1" t="s">
        <v>1523</v>
      </c>
      <c r="B1525" s="7" t="s">
        <v>3575</v>
      </c>
      <c r="C1525" s="2">
        <v>415341</v>
      </c>
    </row>
    <row r="1526" spans="1:3" x14ac:dyDescent="0.35">
      <c r="A1526" s="1" t="s">
        <v>1524</v>
      </c>
      <c r="B1526" s="7" t="s">
        <v>3576</v>
      </c>
      <c r="C1526" s="2">
        <v>415510</v>
      </c>
    </row>
    <row r="1527" spans="1:3" ht="28" x14ac:dyDescent="0.35">
      <c r="A1527" s="1" t="s">
        <v>1525</v>
      </c>
      <c r="B1527" s="7" t="s">
        <v>3577</v>
      </c>
      <c r="C1527" s="2">
        <v>415766</v>
      </c>
    </row>
    <row r="1528" spans="1:3" ht="28" x14ac:dyDescent="0.35">
      <c r="A1528" s="1" t="s">
        <v>1526</v>
      </c>
      <c r="B1528" s="7" t="s">
        <v>3578</v>
      </c>
      <c r="C1528" s="2">
        <v>416091</v>
      </c>
    </row>
    <row r="1529" spans="1:3" x14ac:dyDescent="0.35">
      <c r="A1529" s="1" t="s">
        <v>1527</v>
      </c>
      <c r="B1529" s="7" t="s">
        <v>3579</v>
      </c>
      <c r="C1529" s="2">
        <v>417531</v>
      </c>
    </row>
    <row r="1530" spans="1:3" x14ac:dyDescent="0.35">
      <c r="A1530" s="1" t="s">
        <v>1528</v>
      </c>
      <c r="B1530" s="7" t="s">
        <v>3580</v>
      </c>
      <c r="C1530" s="2">
        <v>418415</v>
      </c>
    </row>
    <row r="1531" spans="1:3" x14ac:dyDescent="0.35">
      <c r="A1531" s="1" t="s">
        <v>1529</v>
      </c>
      <c r="B1531" s="7" t="s">
        <v>3581</v>
      </c>
      <c r="C1531" s="2">
        <v>418673</v>
      </c>
    </row>
    <row r="1532" spans="1:3" x14ac:dyDescent="0.35">
      <c r="A1532" s="1" t="s">
        <v>1530</v>
      </c>
      <c r="B1532" s="7" t="s">
        <v>3582</v>
      </c>
      <c r="C1532" s="2">
        <v>418861</v>
      </c>
    </row>
    <row r="1533" spans="1:3" x14ac:dyDescent="0.35">
      <c r="A1533" s="1" t="s">
        <v>1531</v>
      </c>
      <c r="B1533" s="7" t="s">
        <v>3583</v>
      </c>
      <c r="C1533" s="2">
        <v>418863</v>
      </c>
    </row>
    <row r="1534" spans="1:3" x14ac:dyDescent="0.35">
      <c r="A1534" s="1" t="s">
        <v>1532</v>
      </c>
      <c r="B1534" s="7" t="s">
        <v>3584</v>
      </c>
      <c r="C1534" s="2">
        <v>419256</v>
      </c>
    </row>
    <row r="1535" spans="1:3" x14ac:dyDescent="0.35">
      <c r="A1535" s="1" t="s">
        <v>1533</v>
      </c>
      <c r="B1535" s="7" t="s">
        <v>3585</v>
      </c>
      <c r="C1535" s="2">
        <v>419839</v>
      </c>
    </row>
    <row r="1536" spans="1:3" x14ac:dyDescent="0.35">
      <c r="A1536" s="1" t="s">
        <v>1534</v>
      </c>
      <c r="B1536" s="7" t="s">
        <v>3586</v>
      </c>
      <c r="C1536" s="2">
        <v>420977</v>
      </c>
    </row>
    <row r="1537" spans="1:3" x14ac:dyDescent="0.35">
      <c r="A1537" s="1" t="s">
        <v>1535</v>
      </c>
      <c r="B1537" s="7" t="s">
        <v>3587</v>
      </c>
      <c r="C1537" s="2">
        <v>421115</v>
      </c>
    </row>
    <row r="1538" spans="1:3" x14ac:dyDescent="0.35">
      <c r="A1538" s="1" t="s">
        <v>1536</v>
      </c>
      <c r="B1538" s="7" t="s">
        <v>3588</v>
      </c>
      <c r="C1538" s="2">
        <v>421735</v>
      </c>
    </row>
    <row r="1539" spans="1:3" x14ac:dyDescent="0.35">
      <c r="A1539" s="1" t="s">
        <v>1537</v>
      </c>
      <c r="B1539" s="7" t="s">
        <v>3589</v>
      </c>
      <c r="C1539" s="2">
        <v>422143</v>
      </c>
    </row>
    <row r="1540" spans="1:3" x14ac:dyDescent="0.35">
      <c r="A1540" s="1" t="s">
        <v>1538</v>
      </c>
      <c r="B1540" s="7" t="s">
        <v>3590</v>
      </c>
      <c r="C1540" s="2">
        <v>422707</v>
      </c>
    </row>
    <row r="1541" spans="1:3" x14ac:dyDescent="0.35">
      <c r="A1541" s="1" t="s">
        <v>1539</v>
      </c>
      <c r="B1541" s="7" t="s">
        <v>3591</v>
      </c>
      <c r="C1541" s="2">
        <v>422707</v>
      </c>
    </row>
    <row r="1542" spans="1:3" x14ac:dyDescent="0.35">
      <c r="A1542" s="1" t="s">
        <v>1540</v>
      </c>
      <c r="B1542" s="7" t="s">
        <v>3592</v>
      </c>
      <c r="C1542" s="2">
        <v>423569</v>
      </c>
    </row>
    <row r="1543" spans="1:3" x14ac:dyDescent="0.35">
      <c r="A1543" s="1" t="s">
        <v>1541</v>
      </c>
      <c r="B1543" s="7" t="s">
        <v>3593</v>
      </c>
      <c r="C1543" s="2">
        <v>423722</v>
      </c>
    </row>
    <row r="1544" spans="1:3" x14ac:dyDescent="0.35">
      <c r="A1544" s="1" t="s">
        <v>1542</v>
      </c>
      <c r="B1544" s="7" t="s">
        <v>3594</v>
      </c>
      <c r="C1544" s="2">
        <v>424432</v>
      </c>
    </row>
    <row r="1545" spans="1:3" x14ac:dyDescent="0.35">
      <c r="A1545" s="1" t="s">
        <v>1543</v>
      </c>
      <c r="B1545" s="7" t="s">
        <v>3595</v>
      </c>
      <c r="C1545" s="2">
        <v>424912</v>
      </c>
    </row>
    <row r="1546" spans="1:3" x14ac:dyDescent="0.35">
      <c r="A1546" s="1" t="s">
        <v>1544</v>
      </c>
      <c r="B1546" s="7" t="s">
        <v>3596</v>
      </c>
      <c r="C1546" s="2">
        <v>426139</v>
      </c>
    </row>
    <row r="1547" spans="1:3" x14ac:dyDescent="0.35">
      <c r="A1547" s="1" t="s">
        <v>1545</v>
      </c>
      <c r="B1547" s="7" t="s">
        <v>3597</v>
      </c>
      <c r="C1547" s="2">
        <v>426373</v>
      </c>
    </row>
    <row r="1548" spans="1:3" x14ac:dyDescent="0.35">
      <c r="A1548" s="1" t="s">
        <v>1546</v>
      </c>
      <c r="B1548" s="7" t="s">
        <v>3598</v>
      </c>
      <c r="C1548" s="2">
        <v>426940</v>
      </c>
    </row>
    <row r="1549" spans="1:3" x14ac:dyDescent="0.35">
      <c r="A1549" s="1" t="s">
        <v>1547</v>
      </c>
      <c r="B1549" s="7" t="s">
        <v>3599</v>
      </c>
      <c r="C1549" s="2">
        <v>426985</v>
      </c>
    </row>
    <row r="1550" spans="1:3" x14ac:dyDescent="0.35">
      <c r="A1550" s="1" t="s">
        <v>1548</v>
      </c>
      <c r="B1550" s="7" t="s">
        <v>3600</v>
      </c>
      <c r="C1550" s="2">
        <v>427860</v>
      </c>
    </row>
    <row r="1551" spans="1:3" x14ac:dyDescent="0.35">
      <c r="A1551" s="1" t="s">
        <v>1549</v>
      </c>
      <c r="B1551" s="7" t="s">
        <v>3601</v>
      </c>
      <c r="C1551" s="2">
        <v>427883</v>
      </c>
    </row>
    <row r="1552" spans="1:3" x14ac:dyDescent="0.35">
      <c r="A1552" s="1" t="s">
        <v>1550</v>
      </c>
      <c r="B1552" s="7" t="s">
        <v>3602</v>
      </c>
      <c r="C1552" s="2">
        <v>427960</v>
      </c>
    </row>
    <row r="1553" spans="1:3" x14ac:dyDescent="0.35">
      <c r="A1553" s="1" t="s">
        <v>1551</v>
      </c>
      <c r="B1553" s="7" t="s">
        <v>3603</v>
      </c>
      <c r="C1553" s="2">
        <v>430128</v>
      </c>
    </row>
    <row r="1554" spans="1:3" x14ac:dyDescent="0.35">
      <c r="A1554" s="1" t="s">
        <v>1552</v>
      </c>
      <c r="B1554" s="7" t="s">
        <v>3604</v>
      </c>
      <c r="C1554" s="2">
        <v>430485</v>
      </c>
    </row>
    <row r="1555" spans="1:3" x14ac:dyDescent="0.35">
      <c r="A1555" s="1" t="s">
        <v>1553</v>
      </c>
      <c r="B1555" s="7" t="s">
        <v>3605</v>
      </c>
      <c r="C1555" s="2">
        <v>431333</v>
      </c>
    </row>
    <row r="1556" spans="1:3" x14ac:dyDescent="0.35">
      <c r="A1556" s="1" t="s">
        <v>1554</v>
      </c>
      <c r="B1556" s="7" t="s">
        <v>3606</v>
      </c>
      <c r="C1556" s="2">
        <v>431360</v>
      </c>
    </row>
    <row r="1557" spans="1:3" x14ac:dyDescent="0.35">
      <c r="A1557" s="1" t="s">
        <v>1555</v>
      </c>
      <c r="B1557" s="7" t="s">
        <v>3607</v>
      </c>
      <c r="C1557" s="2">
        <v>432274</v>
      </c>
    </row>
    <row r="1558" spans="1:3" x14ac:dyDescent="0.35">
      <c r="A1558" s="1" t="s">
        <v>1556</v>
      </c>
      <c r="B1558" s="7" t="s">
        <v>3608</v>
      </c>
      <c r="C1558" s="2">
        <v>433059</v>
      </c>
    </row>
    <row r="1559" spans="1:3" x14ac:dyDescent="0.35">
      <c r="A1559" s="1" t="s">
        <v>1557</v>
      </c>
      <c r="B1559" s="7" t="s">
        <v>3609</v>
      </c>
      <c r="C1559" s="2">
        <v>433059</v>
      </c>
    </row>
    <row r="1560" spans="1:3" ht="28" x14ac:dyDescent="0.35">
      <c r="A1560" s="1" t="s">
        <v>1558</v>
      </c>
      <c r="B1560" s="7" t="s">
        <v>3610</v>
      </c>
      <c r="C1560" s="2">
        <v>433117</v>
      </c>
    </row>
    <row r="1561" spans="1:3" x14ac:dyDescent="0.35">
      <c r="A1561" s="1" t="s">
        <v>1559</v>
      </c>
      <c r="B1561" s="7" t="s">
        <v>3611</v>
      </c>
      <c r="C1561" s="2">
        <v>433820</v>
      </c>
    </row>
    <row r="1562" spans="1:3" ht="28" x14ac:dyDescent="0.35">
      <c r="A1562" s="1" t="s">
        <v>1560</v>
      </c>
      <c r="B1562" s="7" t="s">
        <v>3612</v>
      </c>
      <c r="C1562" s="2">
        <v>433981</v>
      </c>
    </row>
    <row r="1563" spans="1:3" ht="28" x14ac:dyDescent="0.35">
      <c r="A1563" s="1" t="s">
        <v>1561</v>
      </c>
      <c r="B1563" s="7" t="s">
        <v>3613</v>
      </c>
      <c r="C1563" s="2">
        <v>434106</v>
      </c>
    </row>
    <row r="1564" spans="1:3" x14ac:dyDescent="0.35">
      <c r="A1564" s="1" t="s">
        <v>1562</v>
      </c>
      <c r="B1564" s="7" t="s">
        <v>3614</v>
      </c>
      <c r="C1564" s="2">
        <v>434784</v>
      </c>
    </row>
    <row r="1565" spans="1:3" x14ac:dyDescent="0.35">
      <c r="A1565" s="1" t="s">
        <v>1563</v>
      </c>
      <c r="B1565" s="7" t="s">
        <v>3615</v>
      </c>
      <c r="C1565" s="2">
        <v>434784</v>
      </c>
    </row>
    <row r="1566" spans="1:3" x14ac:dyDescent="0.35">
      <c r="A1566" s="1" t="s">
        <v>1564</v>
      </c>
      <c r="B1566" s="7" t="s">
        <v>3616</v>
      </c>
      <c r="C1566" s="2">
        <v>435092</v>
      </c>
    </row>
    <row r="1567" spans="1:3" x14ac:dyDescent="0.35">
      <c r="A1567" s="1" t="s">
        <v>1565</v>
      </c>
      <c r="B1567" s="7" t="s">
        <v>3617</v>
      </c>
      <c r="C1567" s="2">
        <v>435098</v>
      </c>
    </row>
    <row r="1568" spans="1:3" x14ac:dyDescent="0.35">
      <c r="A1568" s="1" t="s">
        <v>1566</v>
      </c>
      <c r="B1568" s="7" t="s">
        <v>3618</v>
      </c>
      <c r="C1568" s="2">
        <v>435732</v>
      </c>
    </row>
    <row r="1569" spans="1:3" x14ac:dyDescent="0.35">
      <c r="A1569" s="1" t="s">
        <v>1567</v>
      </c>
      <c r="B1569" s="7" t="s">
        <v>3619</v>
      </c>
      <c r="C1569" s="2">
        <v>435832</v>
      </c>
    </row>
    <row r="1570" spans="1:3" x14ac:dyDescent="0.35">
      <c r="A1570" s="1" t="s">
        <v>1568</v>
      </c>
      <c r="B1570" s="7" t="s">
        <v>3620</v>
      </c>
      <c r="C1570" s="2">
        <v>438235</v>
      </c>
    </row>
    <row r="1571" spans="1:3" x14ac:dyDescent="0.35">
      <c r="A1571" s="1" t="s">
        <v>1569</v>
      </c>
      <c r="B1571" s="7" t="s">
        <v>3621</v>
      </c>
      <c r="C1571" s="2">
        <v>440606</v>
      </c>
    </row>
    <row r="1572" spans="1:3" x14ac:dyDescent="0.35">
      <c r="A1572" s="1" t="s">
        <v>1570</v>
      </c>
      <c r="B1572" s="7" t="s">
        <v>3622</v>
      </c>
      <c r="C1572" s="2">
        <v>440985</v>
      </c>
    </row>
    <row r="1573" spans="1:3" x14ac:dyDescent="0.35">
      <c r="A1573" s="1" t="s">
        <v>1571</v>
      </c>
      <c r="B1573" s="7" t="s">
        <v>3623</v>
      </c>
      <c r="C1573" s="2">
        <v>444508</v>
      </c>
    </row>
    <row r="1574" spans="1:3" x14ac:dyDescent="0.35">
      <c r="A1574" s="1" t="s">
        <v>1572</v>
      </c>
      <c r="B1574" s="7" t="s">
        <v>3624</v>
      </c>
      <c r="C1574" s="2">
        <v>445811</v>
      </c>
    </row>
    <row r="1575" spans="1:3" x14ac:dyDescent="0.35">
      <c r="A1575" s="1" t="s">
        <v>1573</v>
      </c>
      <c r="B1575" s="7" t="s">
        <v>3625</v>
      </c>
      <c r="C1575" s="2">
        <v>447450</v>
      </c>
    </row>
    <row r="1576" spans="1:3" x14ac:dyDescent="0.35">
      <c r="A1576" s="1" t="s">
        <v>1574</v>
      </c>
      <c r="B1576" s="7" t="s">
        <v>3626</v>
      </c>
      <c r="C1576" s="2">
        <v>448634</v>
      </c>
    </row>
    <row r="1577" spans="1:3" x14ac:dyDescent="0.35">
      <c r="A1577" s="1" t="s">
        <v>1575</v>
      </c>
      <c r="B1577" s="7" t="s">
        <v>3627</v>
      </c>
      <c r="C1577" s="2">
        <v>448990</v>
      </c>
    </row>
    <row r="1578" spans="1:3" x14ac:dyDescent="0.35">
      <c r="A1578" s="1" t="s">
        <v>1576</v>
      </c>
      <c r="B1578" s="7" t="s">
        <v>3628</v>
      </c>
      <c r="C1578" s="2">
        <v>449744</v>
      </c>
    </row>
    <row r="1579" spans="1:3" x14ac:dyDescent="0.35">
      <c r="A1579" s="1" t="s">
        <v>1577</v>
      </c>
      <c r="B1579" s="7" t="s">
        <v>3629</v>
      </c>
      <c r="C1579" s="2">
        <v>449936</v>
      </c>
    </row>
    <row r="1580" spans="1:3" x14ac:dyDescent="0.35">
      <c r="A1580" s="1" t="s">
        <v>1578</v>
      </c>
      <c r="B1580" s="7" t="s">
        <v>3630</v>
      </c>
      <c r="C1580" s="2">
        <v>451376</v>
      </c>
    </row>
    <row r="1581" spans="1:3" x14ac:dyDescent="0.35">
      <c r="A1581" s="1" t="s">
        <v>1579</v>
      </c>
      <c r="B1581" s="7" t="s">
        <v>3631</v>
      </c>
      <c r="C1581" s="2">
        <v>451825</v>
      </c>
    </row>
    <row r="1582" spans="1:3" x14ac:dyDescent="0.35">
      <c r="A1582" s="1" t="s">
        <v>1580</v>
      </c>
      <c r="B1582" s="7" t="s">
        <v>3632</v>
      </c>
      <c r="C1582" s="2">
        <v>452421</v>
      </c>
    </row>
    <row r="1583" spans="1:3" x14ac:dyDescent="0.35">
      <c r="A1583" s="1" t="s">
        <v>1581</v>
      </c>
      <c r="B1583" s="7" t="s">
        <v>3633</v>
      </c>
      <c r="C1583" s="2">
        <v>453196</v>
      </c>
    </row>
    <row r="1584" spans="1:3" x14ac:dyDescent="0.35">
      <c r="A1584" s="1" t="s">
        <v>1582</v>
      </c>
      <c r="B1584" s="7" t="s">
        <v>3634</v>
      </c>
      <c r="C1584" s="2">
        <v>453664</v>
      </c>
    </row>
    <row r="1585" spans="1:3" x14ac:dyDescent="0.35">
      <c r="A1585" s="1" t="s">
        <v>1583</v>
      </c>
      <c r="B1585" s="7" t="s">
        <v>3635</v>
      </c>
      <c r="C1585" s="2">
        <v>454001</v>
      </c>
    </row>
    <row r="1586" spans="1:3" x14ac:dyDescent="0.35">
      <c r="A1586" s="1" t="s">
        <v>1584</v>
      </c>
      <c r="B1586" s="7" t="s">
        <v>3636</v>
      </c>
      <c r="C1586" s="2">
        <v>454247</v>
      </c>
    </row>
    <row r="1587" spans="1:3" x14ac:dyDescent="0.35">
      <c r="A1587" s="1" t="s">
        <v>1585</v>
      </c>
      <c r="B1587" s="7" t="s">
        <v>3637</v>
      </c>
      <c r="C1587" s="2">
        <v>454247</v>
      </c>
    </row>
    <row r="1588" spans="1:3" x14ac:dyDescent="0.35">
      <c r="A1588" s="1" t="s">
        <v>1586</v>
      </c>
      <c r="B1588" s="7" t="s">
        <v>3638</v>
      </c>
      <c r="C1588" s="2">
        <v>454247</v>
      </c>
    </row>
    <row r="1589" spans="1:3" ht="28" x14ac:dyDescent="0.35">
      <c r="A1589" s="1" t="s">
        <v>1587</v>
      </c>
      <c r="B1589" s="7" t="s">
        <v>3639</v>
      </c>
      <c r="C1589" s="2">
        <v>454524</v>
      </c>
    </row>
    <row r="1590" spans="1:3" x14ac:dyDescent="0.35">
      <c r="A1590" s="1" t="s">
        <v>1588</v>
      </c>
      <c r="B1590" s="7" t="s">
        <v>3640</v>
      </c>
      <c r="C1590" s="2">
        <v>454907</v>
      </c>
    </row>
    <row r="1591" spans="1:3" x14ac:dyDescent="0.35">
      <c r="A1591" s="1" t="s">
        <v>1589</v>
      </c>
      <c r="B1591" s="7" t="s">
        <v>3641</v>
      </c>
      <c r="C1591" s="2">
        <v>454943</v>
      </c>
    </row>
    <row r="1592" spans="1:3" x14ac:dyDescent="0.35">
      <c r="A1592" s="1" t="s">
        <v>1590</v>
      </c>
      <c r="B1592" s="7" t="s">
        <v>3642</v>
      </c>
      <c r="C1592" s="2">
        <v>456351</v>
      </c>
    </row>
    <row r="1593" spans="1:3" x14ac:dyDescent="0.35">
      <c r="A1593" s="1" t="s">
        <v>1591</v>
      </c>
      <c r="B1593" s="7" t="s">
        <v>3643</v>
      </c>
      <c r="C1593" s="2">
        <v>457402</v>
      </c>
    </row>
    <row r="1594" spans="1:3" x14ac:dyDescent="0.35">
      <c r="A1594" s="1" t="s">
        <v>1592</v>
      </c>
      <c r="B1594" s="7" t="s">
        <v>3644</v>
      </c>
      <c r="C1594" s="2">
        <v>457402</v>
      </c>
    </row>
    <row r="1595" spans="1:3" x14ac:dyDescent="0.35">
      <c r="A1595" s="1" t="s">
        <v>1593</v>
      </c>
      <c r="B1595" s="7" t="s">
        <v>3645</v>
      </c>
      <c r="C1595" s="2">
        <v>457402</v>
      </c>
    </row>
    <row r="1596" spans="1:3" x14ac:dyDescent="0.35">
      <c r="A1596" s="1" t="s">
        <v>1594</v>
      </c>
      <c r="B1596" s="7" t="s">
        <v>3646</v>
      </c>
      <c r="C1596" s="2">
        <v>457402</v>
      </c>
    </row>
    <row r="1597" spans="1:3" x14ac:dyDescent="0.35">
      <c r="A1597" s="1" t="s">
        <v>1595</v>
      </c>
      <c r="B1597" s="7" t="s">
        <v>3647</v>
      </c>
      <c r="C1597" s="2">
        <v>457402</v>
      </c>
    </row>
    <row r="1598" spans="1:3" x14ac:dyDescent="0.35">
      <c r="A1598" s="1" t="s">
        <v>1596</v>
      </c>
      <c r="B1598" s="7" t="s">
        <v>3648</v>
      </c>
      <c r="C1598" s="2">
        <v>460974</v>
      </c>
    </row>
    <row r="1599" spans="1:3" x14ac:dyDescent="0.35">
      <c r="A1599" s="1" t="s">
        <v>1597</v>
      </c>
      <c r="B1599" s="7" t="s">
        <v>3649</v>
      </c>
      <c r="C1599" s="2">
        <v>462365</v>
      </c>
    </row>
    <row r="1600" spans="1:3" x14ac:dyDescent="0.35">
      <c r="A1600" s="1" t="s">
        <v>1598</v>
      </c>
      <c r="B1600" s="7" t="s">
        <v>3650</v>
      </c>
      <c r="C1600" s="2">
        <v>463296</v>
      </c>
    </row>
    <row r="1601" spans="1:3" x14ac:dyDescent="0.35">
      <c r="A1601" s="1" t="s">
        <v>1599</v>
      </c>
      <c r="B1601" s="7" t="s">
        <v>3651</v>
      </c>
      <c r="C1601" s="2">
        <v>463296</v>
      </c>
    </row>
    <row r="1602" spans="1:3" x14ac:dyDescent="0.35">
      <c r="A1602" s="1" t="s">
        <v>1600</v>
      </c>
      <c r="B1602" s="7" t="s">
        <v>3652</v>
      </c>
      <c r="C1602" s="2">
        <v>465734</v>
      </c>
    </row>
    <row r="1603" spans="1:3" x14ac:dyDescent="0.35">
      <c r="A1603" s="1" t="s">
        <v>1601</v>
      </c>
      <c r="B1603" s="7" t="s">
        <v>3653</v>
      </c>
      <c r="C1603" s="2">
        <v>467336</v>
      </c>
    </row>
    <row r="1604" spans="1:3" x14ac:dyDescent="0.35">
      <c r="A1604" s="1" t="s">
        <v>1602</v>
      </c>
      <c r="B1604" s="7" t="s">
        <v>3654</v>
      </c>
      <c r="C1604" s="2">
        <v>468474</v>
      </c>
    </row>
    <row r="1605" spans="1:3" x14ac:dyDescent="0.35">
      <c r="A1605" s="1" t="s">
        <v>1603</v>
      </c>
      <c r="B1605" s="7" t="s">
        <v>3655</v>
      </c>
      <c r="C1605" s="2">
        <v>468579</v>
      </c>
    </row>
    <row r="1606" spans="1:3" x14ac:dyDescent="0.35">
      <c r="A1606" s="1" t="s">
        <v>1604</v>
      </c>
      <c r="B1606" s="7" t="s">
        <v>3656</v>
      </c>
      <c r="C1606" s="2">
        <v>468579</v>
      </c>
    </row>
    <row r="1607" spans="1:3" x14ac:dyDescent="0.35">
      <c r="A1607" s="1" t="s">
        <v>1605</v>
      </c>
      <c r="B1607" s="7" t="s">
        <v>3657</v>
      </c>
      <c r="C1607" s="2">
        <v>469822</v>
      </c>
    </row>
    <row r="1608" spans="1:3" x14ac:dyDescent="0.35">
      <c r="A1608" s="1" t="s">
        <v>1606</v>
      </c>
      <c r="B1608" s="7" t="s">
        <v>3658</v>
      </c>
      <c r="C1608" s="2">
        <v>470765</v>
      </c>
    </row>
    <row r="1609" spans="1:3" x14ac:dyDescent="0.35">
      <c r="A1609" s="1" t="s">
        <v>1607</v>
      </c>
      <c r="B1609" s="7" t="s">
        <v>3659</v>
      </c>
      <c r="C1609" s="2">
        <v>471171</v>
      </c>
    </row>
    <row r="1610" spans="1:3" x14ac:dyDescent="0.35">
      <c r="A1610" s="1" t="s">
        <v>1608</v>
      </c>
      <c r="B1610" s="7" t="s">
        <v>3660</v>
      </c>
      <c r="C1610" s="2">
        <v>472483</v>
      </c>
    </row>
    <row r="1611" spans="1:3" x14ac:dyDescent="0.35">
      <c r="A1611" s="1" t="s">
        <v>1609</v>
      </c>
      <c r="B1611" s="7" t="s">
        <v>3661</v>
      </c>
      <c r="C1611" s="2">
        <v>472833</v>
      </c>
    </row>
    <row r="1612" spans="1:3" x14ac:dyDescent="0.35">
      <c r="A1612" s="1" t="s">
        <v>1610</v>
      </c>
      <c r="B1612" s="7" t="s">
        <v>3662</v>
      </c>
      <c r="C1612" s="2">
        <v>473042</v>
      </c>
    </row>
    <row r="1613" spans="1:3" x14ac:dyDescent="0.35">
      <c r="A1613" s="1" t="s">
        <v>1611</v>
      </c>
      <c r="B1613" s="7" t="s">
        <v>3663</v>
      </c>
      <c r="C1613" s="2">
        <v>473437</v>
      </c>
    </row>
    <row r="1614" spans="1:3" x14ac:dyDescent="0.35">
      <c r="A1614" s="1" t="s">
        <v>1612</v>
      </c>
      <c r="B1614" s="7" t="s">
        <v>3664</v>
      </c>
      <c r="C1614" s="2">
        <v>473551</v>
      </c>
    </row>
    <row r="1615" spans="1:3" x14ac:dyDescent="0.35">
      <c r="A1615" s="1" t="s">
        <v>1613</v>
      </c>
      <c r="B1615" s="7" t="s">
        <v>3665</v>
      </c>
      <c r="C1615" s="2">
        <v>474794</v>
      </c>
    </row>
    <row r="1616" spans="1:3" x14ac:dyDescent="0.35">
      <c r="A1616" s="1" t="s">
        <v>1614</v>
      </c>
      <c r="B1616" s="7" t="s">
        <v>3666</v>
      </c>
      <c r="C1616" s="2">
        <v>475108</v>
      </c>
    </row>
    <row r="1617" spans="1:3" x14ac:dyDescent="0.35">
      <c r="A1617" s="1" t="s">
        <v>1615</v>
      </c>
      <c r="B1617" s="7" t="s">
        <v>3667</v>
      </c>
      <c r="C1617" s="2">
        <v>475789</v>
      </c>
    </row>
    <row r="1618" spans="1:3" x14ac:dyDescent="0.35">
      <c r="A1618" s="1" t="s">
        <v>1616</v>
      </c>
      <c r="B1618" s="7" t="s">
        <v>3668</v>
      </c>
      <c r="C1618" s="2">
        <v>476037</v>
      </c>
    </row>
    <row r="1619" spans="1:3" x14ac:dyDescent="0.35">
      <c r="A1619" s="1" t="s">
        <v>1617</v>
      </c>
      <c r="B1619" s="7" t="s">
        <v>3669</v>
      </c>
      <c r="C1619" s="2">
        <v>476037</v>
      </c>
    </row>
    <row r="1620" spans="1:3" x14ac:dyDescent="0.35">
      <c r="A1620" s="1" t="s">
        <v>1618</v>
      </c>
      <c r="B1620" s="7" t="s">
        <v>3670</v>
      </c>
      <c r="C1620" s="2">
        <v>476420</v>
      </c>
    </row>
    <row r="1621" spans="1:3" x14ac:dyDescent="0.35">
      <c r="A1621" s="1" t="s">
        <v>1619</v>
      </c>
      <c r="B1621" s="7" t="s">
        <v>3671</v>
      </c>
      <c r="C1621" s="2">
        <v>476765</v>
      </c>
    </row>
    <row r="1622" spans="1:3" x14ac:dyDescent="0.35">
      <c r="A1622" s="1" t="s">
        <v>1620</v>
      </c>
      <c r="B1622" s="7" t="s">
        <v>3672</v>
      </c>
      <c r="C1622" s="2">
        <v>477147</v>
      </c>
    </row>
    <row r="1623" spans="1:3" x14ac:dyDescent="0.35">
      <c r="A1623" s="1" t="s">
        <v>1621</v>
      </c>
      <c r="B1623" s="7" t="s">
        <v>3673</v>
      </c>
      <c r="C1623" s="2">
        <v>478523</v>
      </c>
    </row>
    <row r="1624" spans="1:3" x14ac:dyDescent="0.35">
      <c r="A1624" s="1" t="s">
        <v>1622</v>
      </c>
      <c r="B1624" s="7" t="s">
        <v>3674</v>
      </c>
      <c r="C1624" s="2">
        <v>478853</v>
      </c>
    </row>
    <row r="1625" spans="1:3" x14ac:dyDescent="0.35">
      <c r="A1625" s="1" t="s">
        <v>1623</v>
      </c>
      <c r="B1625" s="7" t="s">
        <v>3675</v>
      </c>
      <c r="C1625" s="2">
        <v>479045</v>
      </c>
    </row>
    <row r="1626" spans="1:3" x14ac:dyDescent="0.35">
      <c r="A1626" s="1" t="s">
        <v>1624</v>
      </c>
      <c r="B1626" s="7" t="s">
        <v>3676</v>
      </c>
      <c r="C1626" s="2">
        <v>479729</v>
      </c>
    </row>
    <row r="1627" spans="1:3" x14ac:dyDescent="0.35">
      <c r="A1627" s="1" t="s">
        <v>1625</v>
      </c>
      <c r="B1627" s="7" t="s">
        <v>3677</v>
      </c>
      <c r="C1627" s="2">
        <v>482251</v>
      </c>
    </row>
    <row r="1628" spans="1:3" x14ac:dyDescent="0.35">
      <c r="A1628" s="1" t="s">
        <v>1626</v>
      </c>
      <c r="B1628" s="7" t="s">
        <v>3678</v>
      </c>
      <c r="C1628" s="2">
        <v>482407</v>
      </c>
    </row>
    <row r="1629" spans="1:3" x14ac:dyDescent="0.35">
      <c r="A1629" s="1" t="s">
        <v>1627</v>
      </c>
      <c r="B1629" s="7" t="s">
        <v>3679</v>
      </c>
      <c r="C1629" s="2">
        <v>483378</v>
      </c>
    </row>
    <row r="1630" spans="1:3" x14ac:dyDescent="0.35">
      <c r="A1630" s="1" t="s">
        <v>1628</v>
      </c>
      <c r="B1630" s="7" t="s">
        <v>3680</v>
      </c>
      <c r="C1630" s="2">
        <v>483494</v>
      </c>
    </row>
    <row r="1631" spans="1:3" x14ac:dyDescent="0.35">
      <c r="A1631" s="1" t="s">
        <v>1629</v>
      </c>
      <c r="B1631" s="7" t="s">
        <v>3681</v>
      </c>
      <c r="C1631" s="2">
        <v>483502</v>
      </c>
    </row>
    <row r="1632" spans="1:3" x14ac:dyDescent="0.35">
      <c r="A1632" s="1" t="s">
        <v>1630</v>
      </c>
      <c r="B1632" s="7" t="s">
        <v>3682</v>
      </c>
      <c r="C1632" s="2">
        <v>484977</v>
      </c>
    </row>
    <row r="1633" spans="1:3" x14ac:dyDescent="0.35">
      <c r="A1633" s="1" t="s">
        <v>1631</v>
      </c>
      <c r="B1633" s="7" t="s">
        <v>3683</v>
      </c>
      <c r="C1633" s="2">
        <v>485217</v>
      </c>
    </row>
    <row r="1634" spans="1:3" x14ac:dyDescent="0.35">
      <c r="A1634" s="1" t="s">
        <v>1632</v>
      </c>
      <c r="B1634" s="7" t="s">
        <v>3684</v>
      </c>
      <c r="C1634" s="2">
        <v>486547</v>
      </c>
    </row>
    <row r="1635" spans="1:3" x14ac:dyDescent="0.35">
      <c r="A1635" s="1" t="s">
        <v>1633</v>
      </c>
      <c r="B1635" s="7" t="s">
        <v>3685</v>
      </c>
      <c r="C1635" s="2">
        <v>487223</v>
      </c>
    </row>
    <row r="1636" spans="1:3" x14ac:dyDescent="0.35">
      <c r="A1636" s="1" t="s">
        <v>1634</v>
      </c>
      <c r="B1636" s="7" t="s">
        <v>3686</v>
      </c>
      <c r="C1636" s="2">
        <v>488233</v>
      </c>
    </row>
    <row r="1637" spans="1:3" x14ac:dyDescent="0.35">
      <c r="A1637" s="1" t="s">
        <v>1635</v>
      </c>
      <c r="B1637" s="7" t="s">
        <v>3687</v>
      </c>
      <c r="C1637" s="2">
        <v>488268</v>
      </c>
    </row>
    <row r="1638" spans="1:3" x14ac:dyDescent="0.35">
      <c r="A1638" s="1" t="s">
        <v>1636</v>
      </c>
      <c r="B1638" s="7" t="s">
        <v>3688</v>
      </c>
      <c r="C1638" s="2">
        <v>490067</v>
      </c>
    </row>
    <row r="1639" spans="1:3" x14ac:dyDescent="0.35">
      <c r="A1639" s="1" t="s">
        <v>1637</v>
      </c>
      <c r="B1639" s="7" t="s">
        <v>3689</v>
      </c>
      <c r="C1639" s="2">
        <v>490091</v>
      </c>
    </row>
    <row r="1640" spans="1:3" x14ac:dyDescent="0.35">
      <c r="A1640" s="1" t="s">
        <v>1638</v>
      </c>
      <c r="B1640" s="7" t="s">
        <v>3690</v>
      </c>
      <c r="C1640" s="2">
        <v>490441</v>
      </c>
    </row>
    <row r="1641" spans="1:3" x14ac:dyDescent="0.35">
      <c r="A1641" s="1" t="s">
        <v>1639</v>
      </c>
      <c r="B1641" s="7" t="s">
        <v>3691</v>
      </c>
      <c r="C1641" s="2">
        <v>490453</v>
      </c>
    </row>
    <row r="1642" spans="1:3" x14ac:dyDescent="0.35">
      <c r="A1642" s="1" t="s">
        <v>1640</v>
      </c>
      <c r="B1642" s="7" t="s">
        <v>3692</v>
      </c>
      <c r="C1642" s="2">
        <v>493438</v>
      </c>
    </row>
    <row r="1643" spans="1:3" x14ac:dyDescent="0.35">
      <c r="A1643" s="1" t="s">
        <v>1641</v>
      </c>
      <c r="B1643" s="7" t="s">
        <v>3693</v>
      </c>
      <c r="C1643" s="2">
        <v>493483</v>
      </c>
    </row>
    <row r="1644" spans="1:3" x14ac:dyDescent="0.35">
      <c r="A1644" s="1" t="s">
        <v>1642</v>
      </c>
      <c r="B1644" s="7" t="s">
        <v>3694</v>
      </c>
      <c r="C1644" s="2">
        <v>494110</v>
      </c>
    </row>
    <row r="1645" spans="1:3" x14ac:dyDescent="0.35">
      <c r="A1645" s="1" t="s">
        <v>1643</v>
      </c>
      <c r="B1645" s="7" t="s">
        <v>3695</v>
      </c>
      <c r="C1645" s="2">
        <v>494110</v>
      </c>
    </row>
    <row r="1646" spans="1:3" x14ac:dyDescent="0.35">
      <c r="A1646" s="1" t="s">
        <v>1644</v>
      </c>
      <c r="B1646" s="7" t="s">
        <v>3696</v>
      </c>
      <c r="C1646" s="2">
        <v>494631</v>
      </c>
    </row>
    <row r="1647" spans="1:3" x14ac:dyDescent="0.35">
      <c r="A1647" s="1" t="s">
        <v>1645</v>
      </c>
      <c r="B1647" s="7" t="s">
        <v>3697</v>
      </c>
      <c r="C1647" s="2">
        <v>495718</v>
      </c>
    </row>
    <row r="1648" spans="1:3" x14ac:dyDescent="0.35">
      <c r="A1648" s="1" t="s">
        <v>1646</v>
      </c>
      <c r="B1648" s="7" t="s">
        <v>3698</v>
      </c>
      <c r="C1648" s="2">
        <v>495890</v>
      </c>
    </row>
    <row r="1649" spans="1:3" x14ac:dyDescent="0.35">
      <c r="A1649" s="1" t="s">
        <v>1647</v>
      </c>
      <c r="B1649" s="7" t="s">
        <v>3699</v>
      </c>
      <c r="C1649" s="2">
        <v>495979</v>
      </c>
    </row>
    <row r="1650" spans="1:3" x14ac:dyDescent="0.35">
      <c r="A1650" s="1" t="s">
        <v>1648</v>
      </c>
      <c r="B1650" s="7" t="s">
        <v>3700</v>
      </c>
      <c r="C1650" s="2">
        <v>497497</v>
      </c>
    </row>
    <row r="1651" spans="1:3" x14ac:dyDescent="0.35">
      <c r="A1651" s="1" t="s">
        <v>1649</v>
      </c>
      <c r="B1651" s="7" t="s">
        <v>3701</v>
      </c>
      <c r="C1651" s="2">
        <v>499653</v>
      </c>
    </row>
    <row r="1652" spans="1:3" x14ac:dyDescent="0.35">
      <c r="A1652" s="1" t="s">
        <v>1650</v>
      </c>
      <c r="B1652" s="7" t="s">
        <v>3702</v>
      </c>
      <c r="C1652" s="2">
        <v>500010</v>
      </c>
    </row>
    <row r="1653" spans="1:3" x14ac:dyDescent="0.35">
      <c r="A1653" s="1" t="s">
        <v>1651</v>
      </c>
      <c r="B1653" s="7" t="s">
        <v>3703</v>
      </c>
      <c r="C1653" s="2">
        <v>500548</v>
      </c>
    </row>
    <row r="1654" spans="1:3" x14ac:dyDescent="0.35">
      <c r="A1654" s="1" t="s">
        <v>1652</v>
      </c>
      <c r="B1654" s="7" t="s">
        <v>3704</v>
      </c>
      <c r="C1654" s="2">
        <v>500895</v>
      </c>
    </row>
    <row r="1655" spans="1:3" x14ac:dyDescent="0.35">
      <c r="A1655" s="1" t="s">
        <v>1653</v>
      </c>
      <c r="B1655" s="7" t="s">
        <v>3705</v>
      </c>
      <c r="C1655" s="2">
        <v>502138</v>
      </c>
    </row>
    <row r="1656" spans="1:3" x14ac:dyDescent="0.35">
      <c r="A1656" s="1" t="s">
        <v>1654</v>
      </c>
      <c r="B1656" s="7" t="s">
        <v>3706</v>
      </c>
      <c r="C1656" s="2">
        <v>502221</v>
      </c>
    </row>
    <row r="1657" spans="1:3" x14ac:dyDescent="0.35">
      <c r="A1657" s="1" t="s">
        <v>1655</v>
      </c>
      <c r="B1657" s="7" t="s">
        <v>3707</v>
      </c>
      <c r="C1657" s="2">
        <v>503381</v>
      </c>
    </row>
    <row r="1658" spans="1:3" x14ac:dyDescent="0.35">
      <c r="A1658" s="1" t="s">
        <v>1656</v>
      </c>
      <c r="B1658" s="7" t="s">
        <v>3708</v>
      </c>
      <c r="C1658" s="2">
        <v>503381</v>
      </c>
    </row>
    <row r="1659" spans="1:3" x14ac:dyDescent="0.35">
      <c r="A1659" s="1" t="s">
        <v>1657</v>
      </c>
      <c r="B1659" s="7" t="s">
        <v>3709</v>
      </c>
      <c r="C1659" s="2">
        <v>504624</v>
      </c>
    </row>
    <row r="1660" spans="1:3" x14ac:dyDescent="0.35">
      <c r="A1660" s="1" t="s">
        <v>1658</v>
      </c>
      <c r="B1660" s="7" t="s">
        <v>3710</v>
      </c>
      <c r="C1660" s="2">
        <v>506132</v>
      </c>
    </row>
    <row r="1661" spans="1:3" x14ac:dyDescent="0.35">
      <c r="A1661" s="1" t="s">
        <v>1659</v>
      </c>
      <c r="B1661" s="7" t="s">
        <v>3711</v>
      </c>
      <c r="C1661" s="2">
        <v>506510</v>
      </c>
    </row>
    <row r="1662" spans="1:3" x14ac:dyDescent="0.35">
      <c r="A1662" s="1" t="s">
        <v>1660</v>
      </c>
      <c r="B1662" s="7" t="s">
        <v>3712</v>
      </c>
      <c r="C1662" s="2">
        <v>507110</v>
      </c>
    </row>
    <row r="1663" spans="1:3" x14ac:dyDescent="0.35">
      <c r="A1663" s="1" t="s">
        <v>1661</v>
      </c>
      <c r="B1663" s="7" t="s">
        <v>3713</v>
      </c>
      <c r="C1663" s="2">
        <v>508353</v>
      </c>
    </row>
    <row r="1664" spans="1:3" x14ac:dyDescent="0.35">
      <c r="A1664" s="1" t="s">
        <v>1662</v>
      </c>
      <c r="B1664" s="7" t="s">
        <v>3714</v>
      </c>
      <c r="C1664" s="2">
        <v>508416</v>
      </c>
    </row>
    <row r="1665" spans="1:3" x14ac:dyDescent="0.35">
      <c r="A1665" s="1" t="s">
        <v>1663</v>
      </c>
      <c r="B1665" s="7" t="s">
        <v>3715</v>
      </c>
      <c r="C1665" s="2">
        <v>508624</v>
      </c>
    </row>
    <row r="1666" spans="1:3" x14ac:dyDescent="0.35">
      <c r="A1666" s="1" t="s">
        <v>1664</v>
      </c>
      <c r="B1666" s="7" t="s">
        <v>3716</v>
      </c>
      <c r="C1666" s="2">
        <v>508624</v>
      </c>
    </row>
    <row r="1667" spans="1:3" x14ac:dyDescent="0.35">
      <c r="A1667" s="1" t="s">
        <v>1665</v>
      </c>
      <c r="B1667" s="7" t="s">
        <v>3717</v>
      </c>
      <c r="C1667" s="2">
        <v>509596</v>
      </c>
    </row>
    <row r="1668" spans="1:3" x14ac:dyDescent="0.35">
      <c r="A1668" s="1" t="s">
        <v>1666</v>
      </c>
      <c r="B1668" s="7" t="s">
        <v>3718</v>
      </c>
      <c r="C1668" s="2">
        <v>510916</v>
      </c>
    </row>
    <row r="1669" spans="1:3" x14ac:dyDescent="0.35">
      <c r="A1669" s="1" t="s">
        <v>1667</v>
      </c>
      <c r="B1669" s="7" t="s">
        <v>3719</v>
      </c>
      <c r="C1669" s="2">
        <v>512081</v>
      </c>
    </row>
    <row r="1670" spans="1:3" x14ac:dyDescent="0.35">
      <c r="A1670" s="1" t="s">
        <v>1668</v>
      </c>
      <c r="B1670" s="7" t="s">
        <v>3720</v>
      </c>
      <c r="C1670" s="2">
        <v>512799</v>
      </c>
    </row>
    <row r="1671" spans="1:3" ht="28" x14ac:dyDescent="0.35">
      <c r="A1671" s="1" t="s">
        <v>1669</v>
      </c>
      <c r="B1671" s="7" t="s">
        <v>3721</v>
      </c>
      <c r="C1671" s="2">
        <v>512847</v>
      </c>
    </row>
    <row r="1672" spans="1:3" ht="28" x14ac:dyDescent="0.35">
      <c r="A1672" s="1" t="s">
        <v>1670</v>
      </c>
      <c r="B1672" s="7" t="s">
        <v>3722</v>
      </c>
      <c r="C1672" s="2">
        <v>513766</v>
      </c>
    </row>
    <row r="1673" spans="1:3" x14ac:dyDescent="0.35">
      <c r="A1673" s="1" t="s">
        <v>1671</v>
      </c>
      <c r="B1673" s="7" t="s">
        <v>3723</v>
      </c>
      <c r="C1673" s="2">
        <v>514384</v>
      </c>
    </row>
    <row r="1674" spans="1:3" x14ac:dyDescent="0.35">
      <c r="A1674" s="1" t="s">
        <v>1672</v>
      </c>
      <c r="B1674" s="7" t="s">
        <v>3724</v>
      </c>
      <c r="C1674" s="2">
        <v>514815</v>
      </c>
    </row>
    <row r="1675" spans="1:3" x14ac:dyDescent="0.35">
      <c r="A1675" s="1" t="s">
        <v>1673</v>
      </c>
      <c r="B1675" s="7" t="s">
        <v>3725</v>
      </c>
      <c r="C1675" s="2">
        <v>515274</v>
      </c>
    </row>
    <row r="1676" spans="1:3" x14ac:dyDescent="0.35">
      <c r="A1676" s="1" t="s">
        <v>1674</v>
      </c>
      <c r="B1676" s="7" t="s">
        <v>3726</v>
      </c>
      <c r="C1676" s="2">
        <v>515810</v>
      </c>
    </row>
    <row r="1677" spans="1:3" ht="28" x14ac:dyDescent="0.35">
      <c r="A1677" s="1" t="s">
        <v>1675</v>
      </c>
      <c r="B1677" s="7" t="s">
        <v>3727</v>
      </c>
      <c r="C1677" s="2">
        <v>516702</v>
      </c>
    </row>
    <row r="1678" spans="1:3" x14ac:dyDescent="0.35">
      <c r="A1678" s="1" t="s">
        <v>1676</v>
      </c>
      <c r="B1678" s="7" t="s">
        <v>3728</v>
      </c>
      <c r="C1678" s="2">
        <v>517243</v>
      </c>
    </row>
    <row r="1679" spans="1:3" x14ac:dyDescent="0.35">
      <c r="A1679" s="1" t="s">
        <v>1677</v>
      </c>
      <c r="B1679" s="7" t="s">
        <v>3729</v>
      </c>
      <c r="C1679" s="2">
        <v>518296</v>
      </c>
    </row>
    <row r="1680" spans="1:3" x14ac:dyDescent="0.35">
      <c r="A1680" s="1" t="s">
        <v>1678</v>
      </c>
      <c r="B1680" s="7" t="s">
        <v>3730</v>
      </c>
      <c r="C1680" s="2">
        <v>518296</v>
      </c>
    </row>
    <row r="1681" spans="1:3" x14ac:dyDescent="0.35">
      <c r="A1681" s="1" t="s">
        <v>1679</v>
      </c>
      <c r="B1681" s="7" t="s">
        <v>3731</v>
      </c>
      <c r="C1681" s="2">
        <v>518296</v>
      </c>
    </row>
    <row r="1682" spans="1:3" x14ac:dyDescent="0.35">
      <c r="A1682" s="1" t="s">
        <v>1680</v>
      </c>
      <c r="B1682" s="7" t="s">
        <v>3732</v>
      </c>
      <c r="C1682" s="2">
        <v>519533</v>
      </c>
    </row>
    <row r="1683" spans="1:3" x14ac:dyDescent="0.35">
      <c r="A1683" s="1" t="s">
        <v>1681</v>
      </c>
      <c r="B1683" s="7" t="s">
        <v>3733</v>
      </c>
      <c r="C1683" s="2">
        <v>519539</v>
      </c>
    </row>
    <row r="1684" spans="1:3" x14ac:dyDescent="0.35">
      <c r="A1684" s="1" t="s">
        <v>1682</v>
      </c>
      <c r="B1684" s="7" t="s">
        <v>3734</v>
      </c>
      <c r="C1684" s="2">
        <v>520551</v>
      </c>
    </row>
    <row r="1685" spans="1:3" ht="28" x14ac:dyDescent="0.35">
      <c r="A1685" s="1" t="s">
        <v>1683</v>
      </c>
      <c r="B1685" s="7" t="s">
        <v>3735</v>
      </c>
      <c r="C1685" s="2">
        <v>521020</v>
      </c>
    </row>
    <row r="1686" spans="1:3" x14ac:dyDescent="0.35">
      <c r="A1686" s="1" t="s">
        <v>1684</v>
      </c>
      <c r="B1686" s="7" t="s">
        <v>3736</v>
      </c>
      <c r="C1686" s="2">
        <v>522025</v>
      </c>
    </row>
    <row r="1687" spans="1:3" x14ac:dyDescent="0.35">
      <c r="A1687" s="1" t="s">
        <v>1685</v>
      </c>
      <c r="B1687" s="7" t="s">
        <v>3737</v>
      </c>
      <c r="C1687" s="2">
        <v>522025</v>
      </c>
    </row>
    <row r="1688" spans="1:3" x14ac:dyDescent="0.35">
      <c r="A1688" s="1" t="s">
        <v>1686</v>
      </c>
      <c r="B1688" s="7" t="s">
        <v>3738</v>
      </c>
      <c r="C1688" s="2">
        <v>523240</v>
      </c>
    </row>
    <row r="1689" spans="1:3" x14ac:dyDescent="0.35">
      <c r="A1689" s="1" t="s">
        <v>1687</v>
      </c>
      <c r="B1689" s="7" t="s">
        <v>3739</v>
      </c>
      <c r="C1689" s="2">
        <v>523648</v>
      </c>
    </row>
    <row r="1690" spans="1:3" x14ac:dyDescent="0.35">
      <c r="A1690" s="1" t="s">
        <v>1688</v>
      </c>
      <c r="B1690" s="7" t="s">
        <v>3740</v>
      </c>
      <c r="C1690" s="2">
        <v>525597</v>
      </c>
    </row>
    <row r="1691" spans="1:3" x14ac:dyDescent="0.35">
      <c r="A1691" s="1" t="s">
        <v>1689</v>
      </c>
      <c r="B1691" s="7" t="s">
        <v>3741</v>
      </c>
      <c r="C1691" s="2">
        <v>525736</v>
      </c>
    </row>
    <row r="1692" spans="1:3" x14ac:dyDescent="0.35">
      <c r="A1692" s="1" t="s">
        <v>1690</v>
      </c>
      <c r="B1692" s="7" t="s">
        <v>3742</v>
      </c>
      <c r="C1692" s="2">
        <v>526996</v>
      </c>
    </row>
    <row r="1693" spans="1:3" x14ac:dyDescent="0.35">
      <c r="A1693" s="1" t="s">
        <v>1691</v>
      </c>
      <c r="B1693" s="7" t="s">
        <v>3743</v>
      </c>
      <c r="C1693" s="2">
        <v>526996</v>
      </c>
    </row>
    <row r="1694" spans="1:3" x14ac:dyDescent="0.35">
      <c r="A1694" s="1" t="s">
        <v>1692</v>
      </c>
      <c r="B1694" s="7" t="s">
        <v>3744</v>
      </c>
      <c r="C1694" s="2">
        <v>526996</v>
      </c>
    </row>
    <row r="1695" spans="1:3" x14ac:dyDescent="0.35">
      <c r="A1695" s="1" t="s">
        <v>1693</v>
      </c>
      <c r="B1695" s="7" t="s">
        <v>3745</v>
      </c>
      <c r="C1695" s="2">
        <v>527164</v>
      </c>
    </row>
    <row r="1696" spans="1:3" x14ac:dyDescent="0.35">
      <c r="A1696" s="1" t="s">
        <v>1694</v>
      </c>
      <c r="B1696" s="7" t="s">
        <v>3746</v>
      </c>
      <c r="C1696" s="2">
        <v>527775</v>
      </c>
    </row>
    <row r="1697" spans="1:3" x14ac:dyDescent="0.35">
      <c r="A1697" s="1" t="s">
        <v>1695</v>
      </c>
      <c r="B1697" s="7" t="s">
        <v>3747</v>
      </c>
      <c r="C1697" s="2">
        <v>529482</v>
      </c>
    </row>
    <row r="1698" spans="1:3" x14ac:dyDescent="0.35">
      <c r="A1698" s="1" t="s">
        <v>1696</v>
      </c>
      <c r="B1698" s="7" t="s">
        <v>3748</v>
      </c>
      <c r="C1698" s="2">
        <v>529482</v>
      </c>
    </row>
    <row r="1699" spans="1:3" x14ac:dyDescent="0.35">
      <c r="A1699" s="1" t="s">
        <v>1697</v>
      </c>
      <c r="B1699" s="7" t="s">
        <v>3749</v>
      </c>
      <c r="C1699" s="2">
        <v>529482</v>
      </c>
    </row>
    <row r="1700" spans="1:3" x14ac:dyDescent="0.35">
      <c r="A1700" s="1" t="s">
        <v>1698</v>
      </c>
      <c r="B1700" s="7" t="s">
        <v>3750</v>
      </c>
      <c r="C1700" s="2">
        <v>531337</v>
      </c>
    </row>
    <row r="1701" spans="1:3" x14ac:dyDescent="0.35">
      <c r="A1701" s="1" t="s">
        <v>1699</v>
      </c>
      <c r="B1701" s="7" t="s">
        <v>3751</v>
      </c>
      <c r="C1701" s="2">
        <v>531762</v>
      </c>
    </row>
    <row r="1702" spans="1:3" x14ac:dyDescent="0.35">
      <c r="A1702" s="1" t="s">
        <v>1700</v>
      </c>
      <c r="B1702" s="7" t="s">
        <v>3752</v>
      </c>
      <c r="C1702" s="2">
        <v>531968</v>
      </c>
    </row>
    <row r="1703" spans="1:3" x14ac:dyDescent="0.35">
      <c r="A1703" s="1" t="s">
        <v>1701</v>
      </c>
      <c r="B1703" s="7" t="s">
        <v>3753</v>
      </c>
      <c r="C1703" s="2">
        <v>532921</v>
      </c>
    </row>
    <row r="1704" spans="1:3" x14ac:dyDescent="0.35">
      <c r="A1704" s="1" t="s">
        <v>1702</v>
      </c>
      <c r="B1704" s="7" t="s">
        <v>3754</v>
      </c>
      <c r="C1704" s="2">
        <v>532946</v>
      </c>
    </row>
    <row r="1705" spans="1:3" x14ac:dyDescent="0.35">
      <c r="A1705" s="1" t="s">
        <v>1703</v>
      </c>
      <c r="B1705" s="7" t="s">
        <v>3755</v>
      </c>
      <c r="C1705" s="2">
        <v>532946</v>
      </c>
    </row>
    <row r="1706" spans="1:3" x14ac:dyDescent="0.35">
      <c r="A1706" s="1" t="s">
        <v>1704</v>
      </c>
      <c r="B1706" s="7" t="s">
        <v>3756</v>
      </c>
      <c r="C1706" s="2">
        <v>534454</v>
      </c>
    </row>
    <row r="1707" spans="1:3" x14ac:dyDescent="0.35">
      <c r="A1707" s="1" t="s">
        <v>1705</v>
      </c>
      <c r="B1707" s="7" t="s">
        <v>3757</v>
      </c>
      <c r="C1707" s="2">
        <v>535697</v>
      </c>
    </row>
    <row r="1708" spans="1:3" x14ac:dyDescent="0.35">
      <c r="A1708" s="1" t="s">
        <v>1706</v>
      </c>
      <c r="B1708" s="7" t="s">
        <v>3758</v>
      </c>
      <c r="C1708" s="2">
        <v>536040</v>
      </c>
    </row>
    <row r="1709" spans="1:3" ht="28" x14ac:dyDescent="0.35">
      <c r="A1709" s="1" t="s">
        <v>1707</v>
      </c>
      <c r="B1709" s="7" t="s">
        <v>3759</v>
      </c>
      <c r="C1709" s="2">
        <v>536745</v>
      </c>
    </row>
    <row r="1710" spans="1:3" x14ac:dyDescent="0.35">
      <c r="A1710" s="1" t="s">
        <v>1708</v>
      </c>
      <c r="B1710" s="7" t="s">
        <v>3760</v>
      </c>
      <c r="C1710" s="2">
        <v>536940</v>
      </c>
    </row>
    <row r="1711" spans="1:3" x14ac:dyDescent="0.35">
      <c r="A1711" s="1" t="s">
        <v>1709</v>
      </c>
      <c r="B1711" s="7" t="s">
        <v>3761</v>
      </c>
      <c r="C1711" s="2">
        <v>536940</v>
      </c>
    </row>
    <row r="1712" spans="1:3" x14ac:dyDescent="0.35">
      <c r="A1712" s="1" t="s">
        <v>1710</v>
      </c>
      <c r="B1712" s="7" t="s">
        <v>3762</v>
      </c>
      <c r="C1712" s="2">
        <v>536940</v>
      </c>
    </row>
    <row r="1713" spans="1:3" x14ac:dyDescent="0.35">
      <c r="A1713" s="1" t="s">
        <v>1711</v>
      </c>
      <c r="B1713" s="7" t="s">
        <v>3763</v>
      </c>
      <c r="C1713" s="2">
        <v>538183</v>
      </c>
    </row>
    <row r="1714" spans="1:3" x14ac:dyDescent="0.35">
      <c r="A1714" s="1" t="s">
        <v>1712</v>
      </c>
      <c r="B1714" s="7" t="s">
        <v>3764</v>
      </c>
      <c r="C1714" s="2">
        <v>539291</v>
      </c>
    </row>
    <row r="1715" spans="1:3" x14ac:dyDescent="0.35">
      <c r="A1715" s="1" t="s">
        <v>1713</v>
      </c>
      <c r="B1715" s="7" t="s">
        <v>3765</v>
      </c>
      <c r="C1715" s="2">
        <v>539418</v>
      </c>
    </row>
    <row r="1716" spans="1:3" x14ac:dyDescent="0.35">
      <c r="A1716" s="1" t="s">
        <v>1714</v>
      </c>
      <c r="B1716" s="7" t="s">
        <v>3766</v>
      </c>
      <c r="C1716" s="2">
        <v>539426</v>
      </c>
    </row>
    <row r="1717" spans="1:3" x14ac:dyDescent="0.35">
      <c r="A1717" s="1" t="s">
        <v>1715</v>
      </c>
      <c r="B1717" s="7" t="s">
        <v>3767</v>
      </c>
      <c r="C1717" s="2">
        <v>540668</v>
      </c>
    </row>
    <row r="1718" spans="1:3" x14ac:dyDescent="0.35">
      <c r="A1718" s="1" t="s">
        <v>1716</v>
      </c>
      <c r="B1718" s="7" t="s">
        <v>3768</v>
      </c>
      <c r="C1718" s="2">
        <v>541008</v>
      </c>
    </row>
    <row r="1719" spans="1:3" ht="28" x14ac:dyDescent="0.35">
      <c r="A1719" s="1" t="s">
        <v>1717</v>
      </c>
      <c r="B1719" s="7" t="s">
        <v>3769</v>
      </c>
      <c r="C1719" s="2">
        <v>541523</v>
      </c>
    </row>
    <row r="1720" spans="1:3" x14ac:dyDescent="0.35">
      <c r="A1720" s="1" t="s">
        <v>1718</v>
      </c>
      <c r="B1720" s="7" t="s">
        <v>3770</v>
      </c>
      <c r="C1720" s="2">
        <v>541911</v>
      </c>
    </row>
    <row r="1721" spans="1:3" x14ac:dyDescent="0.35">
      <c r="A1721" s="1" t="s">
        <v>1719</v>
      </c>
      <c r="B1721" s="7" t="s">
        <v>3771</v>
      </c>
      <c r="C1721" s="2">
        <v>542043</v>
      </c>
    </row>
    <row r="1722" spans="1:3" x14ac:dyDescent="0.35">
      <c r="A1722" s="1" t="s">
        <v>1720</v>
      </c>
      <c r="B1722" s="7" t="s">
        <v>3772</v>
      </c>
      <c r="C1722" s="2">
        <v>542334</v>
      </c>
    </row>
    <row r="1723" spans="1:3" x14ac:dyDescent="0.35">
      <c r="A1723" s="1" t="s">
        <v>1721</v>
      </c>
      <c r="B1723" s="7" t="s">
        <v>3773</v>
      </c>
      <c r="C1723" s="2">
        <v>542334</v>
      </c>
    </row>
    <row r="1724" spans="1:3" x14ac:dyDescent="0.35">
      <c r="A1724" s="1" t="s">
        <v>1722</v>
      </c>
      <c r="B1724" s="7" t="s">
        <v>3774</v>
      </c>
      <c r="C1724" s="2">
        <v>543154</v>
      </c>
    </row>
    <row r="1725" spans="1:3" x14ac:dyDescent="0.35">
      <c r="A1725" s="1" t="s">
        <v>1723</v>
      </c>
      <c r="B1725" s="7" t="s">
        <v>3775</v>
      </c>
      <c r="C1725" s="2">
        <v>543154</v>
      </c>
    </row>
    <row r="1726" spans="1:3" x14ac:dyDescent="0.35">
      <c r="A1726" s="1" t="s">
        <v>1724</v>
      </c>
      <c r="B1726" s="7" t="s">
        <v>3776</v>
      </c>
      <c r="C1726" s="2">
        <v>543154</v>
      </c>
    </row>
    <row r="1727" spans="1:3" x14ac:dyDescent="0.35">
      <c r="A1727" s="1" t="s">
        <v>1725</v>
      </c>
      <c r="B1727" s="7" t="s">
        <v>3777</v>
      </c>
      <c r="C1727" s="2">
        <v>543154</v>
      </c>
    </row>
    <row r="1728" spans="1:3" x14ac:dyDescent="0.35">
      <c r="A1728" s="1" t="s">
        <v>1726</v>
      </c>
      <c r="B1728" s="7" t="s">
        <v>3778</v>
      </c>
      <c r="C1728" s="2">
        <v>543154</v>
      </c>
    </row>
    <row r="1729" spans="1:3" x14ac:dyDescent="0.35">
      <c r="A1729" s="1" t="s">
        <v>1727</v>
      </c>
      <c r="B1729" s="7" t="s">
        <v>3779</v>
      </c>
      <c r="C1729" s="2">
        <v>543168</v>
      </c>
    </row>
    <row r="1730" spans="1:3" x14ac:dyDescent="0.35">
      <c r="A1730" s="1" t="s">
        <v>1728</v>
      </c>
      <c r="B1730" s="7" t="s">
        <v>3780</v>
      </c>
      <c r="C1730" s="2">
        <v>543356</v>
      </c>
    </row>
    <row r="1731" spans="1:3" x14ac:dyDescent="0.35">
      <c r="A1731" s="1" t="s">
        <v>1729</v>
      </c>
      <c r="B1731" s="7" t="s">
        <v>3781</v>
      </c>
      <c r="C1731" s="2">
        <v>543638</v>
      </c>
    </row>
    <row r="1732" spans="1:3" x14ac:dyDescent="0.35">
      <c r="A1732" s="1" t="s">
        <v>1730</v>
      </c>
      <c r="B1732" s="7" t="s">
        <v>3782</v>
      </c>
      <c r="C1732" s="2">
        <v>544397</v>
      </c>
    </row>
    <row r="1733" spans="1:3" x14ac:dyDescent="0.35">
      <c r="A1733" s="1" t="s">
        <v>1731</v>
      </c>
      <c r="B1733" s="7" t="s">
        <v>3783</v>
      </c>
      <c r="C1733" s="2">
        <v>544397</v>
      </c>
    </row>
    <row r="1734" spans="1:3" x14ac:dyDescent="0.35">
      <c r="A1734" s="1" t="s">
        <v>1732</v>
      </c>
      <c r="B1734" s="7" t="s">
        <v>3784</v>
      </c>
      <c r="C1734" s="2">
        <v>545640</v>
      </c>
    </row>
    <row r="1735" spans="1:3" x14ac:dyDescent="0.35">
      <c r="A1735" s="1" t="s">
        <v>1733</v>
      </c>
      <c r="B1735" s="7" t="s">
        <v>3785</v>
      </c>
      <c r="C1735" s="2">
        <v>545640</v>
      </c>
    </row>
    <row r="1736" spans="1:3" ht="28" x14ac:dyDescent="0.35">
      <c r="A1736" s="1" t="s">
        <v>1734</v>
      </c>
      <c r="B1736" s="7" t="s">
        <v>3786</v>
      </c>
      <c r="C1736" s="2">
        <v>547116</v>
      </c>
    </row>
    <row r="1737" spans="1:3" x14ac:dyDescent="0.35">
      <c r="A1737" s="1" t="s">
        <v>1735</v>
      </c>
      <c r="B1737" s="7" t="s">
        <v>3787</v>
      </c>
      <c r="C1737" s="2">
        <v>547986</v>
      </c>
    </row>
    <row r="1738" spans="1:3" x14ac:dyDescent="0.35">
      <c r="A1738" s="1" t="s">
        <v>1736</v>
      </c>
      <c r="B1738" s="7" t="s">
        <v>3788</v>
      </c>
      <c r="C1738" s="2">
        <v>548126</v>
      </c>
    </row>
    <row r="1739" spans="1:3" x14ac:dyDescent="0.35">
      <c r="A1739" s="1" t="s">
        <v>1737</v>
      </c>
      <c r="B1739" s="7" t="s">
        <v>3789</v>
      </c>
      <c r="C1739" s="2">
        <v>548126</v>
      </c>
    </row>
    <row r="1740" spans="1:3" ht="28" x14ac:dyDescent="0.35">
      <c r="A1740" s="1" t="s">
        <v>1738</v>
      </c>
      <c r="B1740" s="7" t="s">
        <v>3790</v>
      </c>
      <c r="C1740" s="2">
        <v>548483</v>
      </c>
    </row>
    <row r="1741" spans="1:3" x14ac:dyDescent="0.35">
      <c r="A1741" s="1" t="s">
        <v>1739</v>
      </c>
      <c r="B1741" s="7" t="s">
        <v>3791</v>
      </c>
      <c r="C1741" s="2">
        <v>548483</v>
      </c>
    </row>
    <row r="1742" spans="1:3" x14ac:dyDescent="0.35">
      <c r="A1742" s="1" t="s">
        <v>1740</v>
      </c>
      <c r="B1742" s="7" t="s">
        <v>3792</v>
      </c>
      <c r="C1742" s="2">
        <v>548483</v>
      </c>
    </row>
    <row r="1743" spans="1:3" x14ac:dyDescent="0.35">
      <c r="A1743" s="1" t="s">
        <v>1741</v>
      </c>
      <c r="B1743" s="7" t="s">
        <v>3793</v>
      </c>
      <c r="C1743" s="2">
        <v>549137</v>
      </c>
    </row>
    <row r="1744" spans="1:3" x14ac:dyDescent="0.35">
      <c r="A1744" s="1" t="s">
        <v>1742</v>
      </c>
      <c r="B1744" s="7" t="s">
        <v>3794</v>
      </c>
      <c r="C1744" s="2">
        <v>549918</v>
      </c>
    </row>
    <row r="1745" spans="1:3" x14ac:dyDescent="0.35">
      <c r="A1745" s="1" t="s">
        <v>1743</v>
      </c>
      <c r="B1745" s="7" t="s">
        <v>3795</v>
      </c>
      <c r="C1745" s="2">
        <v>550299</v>
      </c>
    </row>
    <row r="1746" spans="1:3" x14ac:dyDescent="0.35">
      <c r="A1746" s="1" t="s">
        <v>1744</v>
      </c>
      <c r="B1746" s="7" t="s">
        <v>3796</v>
      </c>
      <c r="C1746" s="2">
        <v>551750</v>
      </c>
    </row>
    <row r="1747" spans="1:3" x14ac:dyDescent="0.35">
      <c r="A1747" s="1" t="s">
        <v>1745</v>
      </c>
      <c r="B1747" s="7" t="s">
        <v>3797</v>
      </c>
      <c r="C1747" s="2">
        <v>554341</v>
      </c>
    </row>
    <row r="1748" spans="1:3" x14ac:dyDescent="0.35">
      <c r="A1748" s="1" t="s">
        <v>1746</v>
      </c>
      <c r="B1748" s="7" t="s">
        <v>3798</v>
      </c>
      <c r="C1748" s="2">
        <v>554358</v>
      </c>
    </row>
    <row r="1749" spans="1:3" x14ac:dyDescent="0.35">
      <c r="A1749" s="1" t="s">
        <v>1747</v>
      </c>
      <c r="B1749" s="7" t="s">
        <v>3799</v>
      </c>
      <c r="C1749" s="2">
        <v>555583</v>
      </c>
    </row>
    <row r="1750" spans="1:3" x14ac:dyDescent="0.35">
      <c r="A1750" s="1" t="s">
        <v>1748</v>
      </c>
      <c r="B1750" s="7" t="s">
        <v>3800</v>
      </c>
      <c r="C1750" s="2">
        <v>555801</v>
      </c>
    </row>
    <row r="1751" spans="1:3" x14ac:dyDescent="0.35">
      <c r="A1751" s="1" t="s">
        <v>1749</v>
      </c>
      <c r="B1751" s="7" t="s">
        <v>3801</v>
      </c>
      <c r="C1751" s="2">
        <v>556480</v>
      </c>
    </row>
    <row r="1752" spans="1:3" x14ac:dyDescent="0.35">
      <c r="A1752" s="1" t="s">
        <v>1750</v>
      </c>
      <c r="B1752" s="7" t="s">
        <v>3802</v>
      </c>
      <c r="C1752" s="2">
        <v>556826</v>
      </c>
    </row>
    <row r="1753" spans="1:3" x14ac:dyDescent="0.35">
      <c r="A1753" s="1" t="s">
        <v>1751</v>
      </c>
      <c r="B1753" s="7" t="s">
        <v>3803</v>
      </c>
      <c r="C1753" s="2">
        <v>556826</v>
      </c>
    </row>
    <row r="1754" spans="1:3" x14ac:dyDescent="0.35">
      <c r="A1754" s="1" t="s">
        <v>1752</v>
      </c>
      <c r="B1754" s="7" t="s">
        <v>3804</v>
      </c>
      <c r="C1754" s="2">
        <v>556826</v>
      </c>
    </row>
    <row r="1755" spans="1:3" x14ac:dyDescent="0.35">
      <c r="A1755" s="1" t="s">
        <v>1753</v>
      </c>
      <c r="B1755" s="7" t="s">
        <v>3805</v>
      </c>
      <c r="C1755" s="2">
        <v>558069</v>
      </c>
    </row>
    <row r="1756" spans="1:3" x14ac:dyDescent="0.35">
      <c r="A1756" s="1" t="s">
        <v>1754</v>
      </c>
      <c r="B1756" s="7" t="s">
        <v>3806</v>
      </c>
      <c r="C1756" s="2">
        <v>558409</v>
      </c>
    </row>
    <row r="1757" spans="1:3" x14ac:dyDescent="0.35">
      <c r="A1757" s="1" t="s">
        <v>1755</v>
      </c>
      <c r="B1757" s="7" t="s">
        <v>3807</v>
      </c>
      <c r="C1757" s="2">
        <v>558590</v>
      </c>
    </row>
    <row r="1758" spans="1:3" x14ac:dyDescent="0.35">
      <c r="A1758" s="1" t="s">
        <v>1756</v>
      </c>
      <c r="B1758" s="7" t="s">
        <v>3808</v>
      </c>
      <c r="C1758" s="2">
        <v>558590</v>
      </c>
    </row>
    <row r="1759" spans="1:3" x14ac:dyDescent="0.35">
      <c r="A1759" s="1" t="s">
        <v>1757</v>
      </c>
      <c r="B1759" s="7" t="s">
        <v>3809</v>
      </c>
      <c r="C1759" s="2">
        <v>560555</v>
      </c>
    </row>
    <row r="1760" spans="1:3" x14ac:dyDescent="0.35">
      <c r="A1760" s="1" t="s">
        <v>1758</v>
      </c>
      <c r="B1760" s="7" t="s">
        <v>3810</v>
      </c>
      <c r="C1760" s="2">
        <v>561896</v>
      </c>
    </row>
    <row r="1761" spans="1:3" x14ac:dyDescent="0.35">
      <c r="A1761" s="1" t="s">
        <v>1759</v>
      </c>
      <c r="B1761" s="7" t="s">
        <v>3811</v>
      </c>
      <c r="C1761" s="2">
        <v>563887</v>
      </c>
    </row>
    <row r="1762" spans="1:3" x14ac:dyDescent="0.35">
      <c r="A1762" s="1" t="s">
        <v>1760</v>
      </c>
      <c r="B1762" s="7" t="s">
        <v>3812</v>
      </c>
      <c r="C1762" s="2">
        <v>564290</v>
      </c>
    </row>
    <row r="1763" spans="1:3" x14ac:dyDescent="0.35">
      <c r="A1763" s="1" t="s">
        <v>1761</v>
      </c>
      <c r="B1763" s="7" t="s">
        <v>3813</v>
      </c>
      <c r="C1763" s="2">
        <v>566979</v>
      </c>
    </row>
    <row r="1764" spans="1:3" x14ac:dyDescent="0.35">
      <c r="A1764" s="1" t="s">
        <v>1762</v>
      </c>
      <c r="B1764" s="7" t="s">
        <v>3814</v>
      </c>
      <c r="C1764" s="2">
        <v>567105</v>
      </c>
    </row>
    <row r="1765" spans="1:3" x14ac:dyDescent="0.35">
      <c r="A1765" s="1" t="s">
        <v>1763</v>
      </c>
      <c r="B1765" s="7" t="s">
        <v>3815</v>
      </c>
      <c r="C1765" s="2">
        <v>570917</v>
      </c>
    </row>
    <row r="1766" spans="1:3" x14ac:dyDescent="0.35">
      <c r="A1766" s="1" t="s">
        <v>1764</v>
      </c>
      <c r="B1766" s="7" t="s">
        <v>3816</v>
      </c>
      <c r="C1766" s="2">
        <v>570918</v>
      </c>
    </row>
    <row r="1767" spans="1:3" x14ac:dyDescent="0.35">
      <c r="A1767" s="1" t="s">
        <v>1765</v>
      </c>
      <c r="B1767" s="7" t="s">
        <v>3817</v>
      </c>
      <c r="C1767" s="2">
        <v>572262</v>
      </c>
    </row>
    <row r="1768" spans="1:3" x14ac:dyDescent="0.35">
      <c r="A1768" s="1" t="s">
        <v>1766</v>
      </c>
      <c r="B1768" s="7" t="s">
        <v>3818</v>
      </c>
      <c r="C1768" s="2">
        <v>573920</v>
      </c>
    </row>
    <row r="1769" spans="1:3" ht="28" x14ac:dyDescent="0.35">
      <c r="A1769" s="1" t="s">
        <v>1767</v>
      </c>
      <c r="B1769" s="7" t="s">
        <v>3819</v>
      </c>
      <c r="C1769" s="2">
        <v>574628</v>
      </c>
    </row>
    <row r="1770" spans="1:3" x14ac:dyDescent="0.35">
      <c r="A1770" s="1" t="s">
        <v>1768</v>
      </c>
      <c r="B1770" s="7" t="s">
        <v>3820</v>
      </c>
      <c r="C1770" s="2">
        <v>574636</v>
      </c>
    </row>
    <row r="1771" spans="1:3" x14ac:dyDescent="0.35">
      <c r="A1771" s="1" t="s">
        <v>1769</v>
      </c>
      <c r="B1771" s="7" t="s">
        <v>3821</v>
      </c>
      <c r="C1771" s="2">
        <v>575672</v>
      </c>
    </row>
    <row r="1772" spans="1:3" x14ac:dyDescent="0.35">
      <c r="A1772" s="1" t="s">
        <v>1770</v>
      </c>
      <c r="B1772" s="7" t="s">
        <v>3822</v>
      </c>
      <c r="C1772" s="2">
        <v>575967</v>
      </c>
    </row>
    <row r="1773" spans="1:3" x14ac:dyDescent="0.35">
      <c r="A1773" s="1" t="s">
        <v>1771</v>
      </c>
      <c r="B1773" s="7" t="s">
        <v>3823</v>
      </c>
      <c r="C1773" s="2">
        <v>576713</v>
      </c>
    </row>
    <row r="1774" spans="1:3" x14ac:dyDescent="0.35">
      <c r="A1774" s="1" t="s">
        <v>1772</v>
      </c>
      <c r="B1774" s="7" t="s">
        <v>3824</v>
      </c>
      <c r="C1774" s="2">
        <v>577282</v>
      </c>
    </row>
    <row r="1775" spans="1:3" x14ac:dyDescent="0.35">
      <c r="A1775" s="1" t="s">
        <v>1773</v>
      </c>
      <c r="B1775" s="7" t="s">
        <v>3825</v>
      </c>
      <c r="C1775" s="2">
        <v>577899</v>
      </c>
    </row>
    <row r="1776" spans="1:3" x14ac:dyDescent="0.35">
      <c r="A1776" s="1" t="s">
        <v>1774</v>
      </c>
      <c r="B1776" s="7" t="s">
        <v>3826</v>
      </c>
      <c r="C1776" s="2">
        <v>578960</v>
      </c>
    </row>
    <row r="1777" spans="1:3" x14ac:dyDescent="0.35">
      <c r="A1777" s="1" t="s">
        <v>1775</v>
      </c>
      <c r="B1777" s="7" t="s">
        <v>3827</v>
      </c>
      <c r="C1777" s="2">
        <v>579703</v>
      </c>
    </row>
    <row r="1778" spans="1:3" x14ac:dyDescent="0.35">
      <c r="A1778" s="1" t="s">
        <v>1776</v>
      </c>
      <c r="B1778" s="7" t="s">
        <v>3828</v>
      </c>
      <c r="C1778" s="2">
        <v>580318</v>
      </c>
    </row>
    <row r="1779" spans="1:3" x14ac:dyDescent="0.35">
      <c r="A1779" s="1" t="s">
        <v>1777</v>
      </c>
      <c r="B1779" s="7" t="s">
        <v>3829</v>
      </c>
      <c r="C1779" s="2">
        <v>582729</v>
      </c>
    </row>
    <row r="1780" spans="1:3" x14ac:dyDescent="0.35">
      <c r="A1780" s="1" t="s">
        <v>1778</v>
      </c>
      <c r="B1780" s="7" t="s">
        <v>3830</v>
      </c>
      <c r="C1780" s="2">
        <v>582807</v>
      </c>
    </row>
    <row r="1781" spans="1:3" x14ac:dyDescent="0.35">
      <c r="A1781" s="1" t="s">
        <v>1779</v>
      </c>
      <c r="B1781" s="7" t="s">
        <v>3831</v>
      </c>
      <c r="C1781" s="2">
        <v>583233</v>
      </c>
    </row>
    <row r="1782" spans="1:3" x14ac:dyDescent="0.35">
      <c r="A1782" s="1" t="s">
        <v>1780</v>
      </c>
      <c r="B1782" s="7" t="s">
        <v>3832</v>
      </c>
      <c r="C1782" s="2">
        <v>586656</v>
      </c>
    </row>
    <row r="1783" spans="1:3" x14ac:dyDescent="0.35">
      <c r="A1783" s="1" t="s">
        <v>1781</v>
      </c>
      <c r="B1783" s="7" t="s">
        <v>3833</v>
      </c>
      <c r="C1783" s="2">
        <v>591574</v>
      </c>
    </row>
    <row r="1784" spans="1:3" x14ac:dyDescent="0.35">
      <c r="A1784" s="1" t="s">
        <v>1782</v>
      </c>
      <c r="B1784" s="7" t="s">
        <v>3834</v>
      </c>
      <c r="C1784" s="2">
        <v>591628</v>
      </c>
    </row>
    <row r="1785" spans="1:3" x14ac:dyDescent="0.35">
      <c r="A1785" s="1" t="s">
        <v>1783</v>
      </c>
      <c r="B1785" s="7" t="s">
        <v>3835</v>
      </c>
      <c r="C1785" s="2">
        <v>600328</v>
      </c>
    </row>
    <row r="1786" spans="1:3" x14ac:dyDescent="0.35">
      <c r="A1786" s="1" t="s">
        <v>1784</v>
      </c>
      <c r="B1786" s="7" t="s">
        <v>3836</v>
      </c>
      <c r="C1786" s="2">
        <v>600427</v>
      </c>
    </row>
    <row r="1787" spans="1:3" ht="28" x14ac:dyDescent="0.35">
      <c r="A1787" s="1" t="s">
        <v>1785</v>
      </c>
      <c r="B1787" s="7" t="s">
        <v>3837</v>
      </c>
      <c r="C1787" s="2">
        <v>602128</v>
      </c>
    </row>
    <row r="1788" spans="1:3" x14ac:dyDescent="0.35">
      <c r="A1788" s="1" t="s">
        <v>1786</v>
      </c>
      <c r="B1788" s="7" t="s">
        <v>3838</v>
      </c>
      <c r="C1788" s="2">
        <v>605455</v>
      </c>
    </row>
    <row r="1789" spans="1:3" ht="28" x14ac:dyDescent="0.35">
      <c r="A1789" s="1" t="s">
        <v>1787</v>
      </c>
      <c r="B1789" s="7" t="s">
        <v>3839</v>
      </c>
      <c r="C1789" s="2">
        <v>605962</v>
      </c>
    </row>
    <row r="1790" spans="1:3" x14ac:dyDescent="0.35">
      <c r="A1790" s="1" t="s">
        <v>1788</v>
      </c>
      <c r="B1790" s="7" t="s">
        <v>3840</v>
      </c>
      <c r="C1790" s="2">
        <v>606543</v>
      </c>
    </row>
    <row r="1791" spans="1:3" x14ac:dyDescent="0.35">
      <c r="A1791" s="1" t="s">
        <v>1789</v>
      </c>
      <c r="B1791" s="7" t="s">
        <v>3841</v>
      </c>
      <c r="C1791" s="2">
        <v>610060</v>
      </c>
    </row>
    <row r="1792" spans="1:3" x14ac:dyDescent="0.35">
      <c r="A1792" s="1" t="s">
        <v>1790</v>
      </c>
      <c r="B1792" s="7" t="s">
        <v>3842</v>
      </c>
      <c r="C1792" s="2">
        <v>612758</v>
      </c>
    </row>
    <row r="1793" spans="1:3" x14ac:dyDescent="0.35">
      <c r="A1793" s="1" t="s">
        <v>1791</v>
      </c>
      <c r="B1793" s="7" t="s">
        <v>3843</v>
      </c>
      <c r="C1793" s="2">
        <v>613245</v>
      </c>
    </row>
    <row r="1794" spans="1:3" x14ac:dyDescent="0.35">
      <c r="A1794" s="1" t="s">
        <v>1792</v>
      </c>
      <c r="B1794" s="7" t="s">
        <v>3844</v>
      </c>
      <c r="C1794" s="2">
        <v>616849</v>
      </c>
    </row>
    <row r="1795" spans="1:3" x14ac:dyDescent="0.35">
      <c r="A1795" s="1" t="s">
        <v>1793</v>
      </c>
      <c r="B1795" s="7" t="s">
        <v>3845</v>
      </c>
      <c r="C1795" s="2">
        <v>617602</v>
      </c>
    </row>
    <row r="1796" spans="1:3" x14ac:dyDescent="0.35">
      <c r="A1796" s="1" t="s">
        <v>1794</v>
      </c>
      <c r="B1796" s="7" t="s">
        <v>3846</v>
      </c>
      <c r="C1796" s="2">
        <v>617729</v>
      </c>
    </row>
    <row r="1797" spans="1:3" x14ac:dyDescent="0.35">
      <c r="A1797" s="1" t="s">
        <v>1795</v>
      </c>
      <c r="B1797" s="7" t="s">
        <v>3847</v>
      </c>
      <c r="C1797" s="2">
        <v>618469</v>
      </c>
    </row>
    <row r="1798" spans="1:3" x14ac:dyDescent="0.35">
      <c r="A1798" s="1" t="s">
        <v>1796</v>
      </c>
      <c r="B1798" s="7" t="s">
        <v>3848</v>
      </c>
      <c r="C1798" s="2">
        <v>622701</v>
      </c>
    </row>
    <row r="1799" spans="1:3" x14ac:dyDescent="0.35">
      <c r="A1799" s="1" t="s">
        <v>1797</v>
      </c>
      <c r="B1799" s="7" t="s">
        <v>3849</v>
      </c>
      <c r="C1799" s="2">
        <v>625187</v>
      </c>
    </row>
    <row r="1800" spans="1:3" x14ac:dyDescent="0.35">
      <c r="A1800" s="1" t="s">
        <v>1798</v>
      </c>
      <c r="B1800" s="7" t="s">
        <v>3850</v>
      </c>
      <c r="C1800" s="2">
        <v>625688</v>
      </c>
    </row>
    <row r="1801" spans="1:3" x14ac:dyDescent="0.35">
      <c r="A1801" s="1" t="s">
        <v>1799</v>
      </c>
      <c r="B1801" s="7" t="s">
        <v>3851</v>
      </c>
      <c r="C1801" s="2">
        <v>627673</v>
      </c>
    </row>
    <row r="1802" spans="1:3" x14ac:dyDescent="0.35">
      <c r="A1802" s="1" t="s">
        <v>1800</v>
      </c>
      <c r="B1802" s="7" t="s">
        <v>3852</v>
      </c>
      <c r="C1802" s="2">
        <v>628531</v>
      </c>
    </row>
    <row r="1803" spans="1:3" x14ac:dyDescent="0.35">
      <c r="A1803" s="1" t="s">
        <v>1801</v>
      </c>
      <c r="B1803" s="7" t="s">
        <v>3853</v>
      </c>
      <c r="C1803" s="2">
        <v>628742</v>
      </c>
    </row>
    <row r="1804" spans="1:3" ht="28" x14ac:dyDescent="0.35">
      <c r="A1804" s="1" t="s">
        <v>1802</v>
      </c>
      <c r="B1804" s="7" t="s">
        <v>3854</v>
      </c>
      <c r="C1804" s="2">
        <v>629617</v>
      </c>
    </row>
    <row r="1805" spans="1:3" x14ac:dyDescent="0.35">
      <c r="A1805" s="1" t="s">
        <v>1803</v>
      </c>
      <c r="B1805" s="7" t="s">
        <v>3855</v>
      </c>
      <c r="C1805" s="2">
        <v>636047</v>
      </c>
    </row>
    <row r="1806" spans="1:3" x14ac:dyDescent="0.35">
      <c r="A1806" s="1" t="s">
        <v>1804</v>
      </c>
      <c r="B1806" s="7" t="s">
        <v>3856</v>
      </c>
      <c r="C1806" s="2">
        <v>637616</v>
      </c>
    </row>
    <row r="1807" spans="1:3" x14ac:dyDescent="0.35">
      <c r="A1807" s="1" t="s">
        <v>1805</v>
      </c>
      <c r="B1807" s="7" t="s">
        <v>3857</v>
      </c>
      <c r="C1807" s="2">
        <v>638131</v>
      </c>
    </row>
    <row r="1808" spans="1:3" x14ac:dyDescent="0.35">
      <c r="A1808" s="1" t="s">
        <v>1806</v>
      </c>
      <c r="B1808" s="7" t="s">
        <v>3858</v>
      </c>
      <c r="C1808" s="2">
        <v>638532</v>
      </c>
    </row>
    <row r="1809" spans="1:3" x14ac:dyDescent="0.35">
      <c r="A1809" s="1" t="s">
        <v>1807</v>
      </c>
      <c r="B1809" s="7" t="s">
        <v>3859</v>
      </c>
      <c r="C1809" s="2">
        <v>638722</v>
      </c>
    </row>
    <row r="1810" spans="1:3" x14ac:dyDescent="0.35">
      <c r="A1810" s="1" t="s">
        <v>1808</v>
      </c>
      <c r="B1810" s="7" t="s">
        <v>3860</v>
      </c>
      <c r="C1810" s="2">
        <v>639100</v>
      </c>
    </row>
    <row r="1811" spans="1:3" x14ac:dyDescent="0.35">
      <c r="A1811" s="1" t="s">
        <v>1809</v>
      </c>
      <c r="B1811" s="7" t="s">
        <v>3861</v>
      </c>
      <c r="C1811" s="2">
        <v>639984</v>
      </c>
    </row>
    <row r="1812" spans="1:3" x14ac:dyDescent="0.35">
      <c r="A1812" s="1" t="s">
        <v>1810</v>
      </c>
      <c r="B1812" s="7" t="s">
        <v>3862</v>
      </c>
      <c r="C1812" s="2">
        <v>647101</v>
      </c>
    </row>
    <row r="1813" spans="1:3" x14ac:dyDescent="0.35">
      <c r="A1813" s="1" t="s">
        <v>1811</v>
      </c>
      <c r="B1813" s="7" t="s">
        <v>3863</v>
      </c>
      <c r="C1813" s="2">
        <v>651160</v>
      </c>
    </row>
    <row r="1814" spans="1:3" x14ac:dyDescent="0.35">
      <c r="A1814" s="1" t="s">
        <v>1812</v>
      </c>
      <c r="B1814" s="7" t="s">
        <v>3864</v>
      </c>
      <c r="C1814" s="2">
        <v>664520</v>
      </c>
    </row>
    <row r="1815" spans="1:3" x14ac:dyDescent="0.35">
      <c r="A1815" s="1" t="s">
        <v>1813</v>
      </c>
      <c r="B1815" s="7" t="s">
        <v>3865</v>
      </c>
      <c r="C1815" s="2">
        <v>667553</v>
      </c>
    </row>
    <row r="1816" spans="1:3" x14ac:dyDescent="0.35">
      <c r="A1816" s="1" t="s">
        <v>1814</v>
      </c>
      <c r="B1816" s="7" t="s">
        <v>3866</v>
      </c>
      <c r="C1816" s="2">
        <v>674547</v>
      </c>
    </row>
    <row r="1817" spans="1:3" x14ac:dyDescent="0.35">
      <c r="A1817" s="1" t="s">
        <v>1815</v>
      </c>
      <c r="B1817" s="7" t="s">
        <v>3867</v>
      </c>
      <c r="C1817" s="2">
        <v>678668</v>
      </c>
    </row>
    <row r="1818" spans="1:3" ht="28" x14ac:dyDescent="0.35">
      <c r="A1818" s="1" t="s">
        <v>1816</v>
      </c>
      <c r="B1818" s="7" t="s">
        <v>3868</v>
      </c>
      <c r="C1818" s="2">
        <v>679098</v>
      </c>
    </row>
    <row r="1819" spans="1:3" x14ac:dyDescent="0.35">
      <c r="A1819" s="1" t="s">
        <v>1817</v>
      </c>
      <c r="B1819" s="7" t="s">
        <v>3869</v>
      </c>
      <c r="C1819" s="2">
        <v>683632</v>
      </c>
    </row>
    <row r="1820" spans="1:3" x14ac:dyDescent="0.35">
      <c r="A1820" s="1" t="s">
        <v>1818</v>
      </c>
      <c r="B1820" s="7" t="s">
        <v>3870</v>
      </c>
      <c r="C1820" s="2">
        <v>685073</v>
      </c>
    </row>
    <row r="1821" spans="1:3" x14ac:dyDescent="0.35">
      <c r="A1821" s="1" t="s">
        <v>1819</v>
      </c>
      <c r="B1821" s="7" t="s">
        <v>3871</v>
      </c>
      <c r="C1821" s="2">
        <v>691803</v>
      </c>
    </row>
    <row r="1822" spans="1:3" x14ac:dyDescent="0.35">
      <c r="A1822" s="1" t="s">
        <v>1820</v>
      </c>
      <c r="B1822" s="7" t="s">
        <v>3872</v>
      </c>
      <c r="C1822" s="2">
        <v>692863</v>
      </c>
    </row>
    <row r="1823" spans="1:3" x14ac:dyDescent="0.35">
      <c r="A1823" s="1" t="s">
        <v>1821</v>
      </c>
      <c r="B1823" s="7" t="s">
        <v>3873</v>
      </c>
      <c r="C1823" s="2">
        <v>694725</v>
      </c>
    </row>
    <row r="1824" spans="1:3" x14ac:dyDescent="0.35">
      <c r="A1824" s="1" t="s">
        <v>1822</v>
      </c>
      <c r="B1824" s="7" t="s">
        <v>3874</v>
      </c>
      <c r="C1824" s="2">
        <v>695275</v>
      </c>
    </row>
    <row r="1825" spans="1:3" x14ac:dyDescent="0.35">
      <c r="A1825" s="1" t="s">
        <v>1823</v>
      </c>
      <c r="B1825" s="7" t="s">
        <v>3875</v>
      </c>
      <c r="C1825" s="2">
        <v>695404</v>
      </c>
    </row>
    <row r="1826" spans="1:3" x14ac:dyDescent="0.35">
      <c r="A1826" s="1" t="s">
        <v>1824</v>
      </c>
      <c r="B1826" s="7" t="s">
        <v>3876</v>
      </c>
      <c r="C1826" s="2">
        <v>696938</v>
      </c>
    </row>
    <row r="1827" spans="1:3" x14ac:dyDescent="0.35">
      <c r="A1827" s="1" t="s">
        <v>1825</v>
      </c>
      <c r="B1827" s="7" t="s">
        <v>3877</v>
      </c>
      <c r="C1827" s="2">
        <v>697183</v>
      </c>
    </row>
    <row r="1828" spans="1:3" x14ac:dyDescent="0.35">
      <c r="A1828" s="1" t="s">
        <v>1826</v>
      </c>
      <c r="B1828" s="7" t="s">
        <v>3878</v>
      </c>
      <c r="C1828" s="2">
        <v>698602</v>
      </c>
    </row>
    <row r="1829" spans="1:3" x14ac:dyDescent="0.35">
      <c r="A1829" s="1" t="s">
        <v>1827</v>
      </c>
      <c r="B1829" s="7" t="s">
        <v>3879</v>
      </c>
      <c r="C1829" s="2">
        <v>698602</v>
      </c>
    </row>
    <row r="1830" spans="1:3" x14ac:dyDescent="0.35">
      <c r="A1830" s="1" t="s">
        <v>1828</v>
      </c>
      <c r="B1830" s="7" t="s">
        <v>3880</v>
      </c>
      <c r="C1830" s="2">
        <v>698602</v>
      </c>
    </row>
    <row r="1831" spans="1:3" x14ac:dyDescent="0.35">
      <c r="A1831" s="1" t="s">
        <v>1829</v>
      </c>
      <c r="B1831" s="7" t="s">
        <v>3881</v>
      </c>
      <c r="C1831" s="2">
        <v>701238</v>
      </c>
    </row>
    <row r="1832" spans="1:3" x14ac:dyDescent="0.35">
      <c r="A1832" s="1" t="s">
        <v>1830</v>
      </c>
      <c r="B1832" s="7" t="s">
        <v>3882</v>
      </c>
      <c r="C1832" s="2">
        <v>701928</v>
      </c>
    </row>
    <row r="1833" spans="1:3" x14ac:dyDescent="0.35">
      <c r="A1833" s="1" t="s">
        <v>1831</v>
      </c>
      <c r="B1833" s="7" t="s">
        <v>3883</v>
      </c>
      <c r="C1833" s="2">
        <v>705255</v>
      </c>
    </row>
    <row r="1834" spans="1:3" x14ac:dyDescent="0.35">
      <c r="A1834" s="1" t="s">
        <v>1832</v>
      </c>
      <c r="B1834" s="7" t="s">
        <v>3884</v>
      </c>
      <c r="C1834" s="2">
        <v>706606</v>
      </c>
    </row>
    <row r="1835" spans="1:3" x14ac:dyDescent="0.35">
      <c r="A1835" s="1" t="s">
        <v>1833</v>
      </c>
      <c r="B1835" s="7" t="s">
        <v>3885</v>
      </c>
      <c r="C1835" s="2">
        <v>708582</v>
      </c>
    </row>
    <row r="1836" spans="1:3" x14ac:dyDescent="0.35">
      <c r="A1836" s="1" t="s">
        <v>1834</v>
      </c>
      <c r="B1836" s="7" t="s">
        <v>3886</v>
      </c>
      <c r="C1836" s="2">
        <v>710116</v>
      </c>
    </row>
    <row r="1837" spans="1:3" x14ac:dyDescent="0.35">
      <c r="A1837" s="1" t="s">
        <v>1835</v>
      </c>
      <c r="B1837" s="7" t="s">
        <v>3887</v>
      </c>
      <c r="C1837" s="2">
        <v>711820</v>
      </c>
    </row>
    <row r="1838" spans="1:3" x14ac:dyDescent="0.35">
      <c r="A1838" s="1" t="s">
        <v>1836</v>
      </c>
      <c r="B1838" s="7" t="s">
        <v>3888</v>
      </c>
      <c r="C1838" s="2">
        <v>712318</v>
      </c>
    </row>
    <row r="1839" spans="1:3" x14ac:dyDescent="0.35">
      <c r="A1839" s="1" t="s">
        <v>1837</v>
      </c>
      <c r="B1839" s="7" t="s">
        <v>3889</v>
      </c>
      <c r="C1839" s="2">
        <v>714038</v>
      </c>
    </row>
    <row r="1840" spans="1:3" x14ac:dyDescent="0.35">
      <c r="A1840" s="1" t="s">
        <v>1838</v>
      </c>
      <c r="B1840" s="7" t="s">
        <v>3890</v>
      </c>
      <c r="C1840" s="2">
        <v>716898</v>
      </c>
    </row>
    <row r="1841" spans="1:3" x14ac:dyDescent="0.35">
      <c r="A1841" s="1" t="s">
        <v>1839</v>
      </c>
      <c r="B1841" s="7" t="s">
        <v>3891</v>
      </c>
      <c r="C1841" s="2">
        <v>716898</v>
      </c>
    </row>
    <row r="1842" spans="1:3" x14ac:dyDescent="0.35">
      <c r="A1842" s="1" t="s">
        <v>1840</v>
      </c>
      <c r="B1842" s="7" t="s">
        <v>3892</v>
      </c>
      <c r="C1842" s="2">
        <v>716898</v>
      </c>
    </row>
    <row r="1843" spans="1:3" x14ac:dyDescent="0.35">
      <c r="A1843" s="1" t="s">
        <v>1841</v>
      </c>
      <c r="B1843" s="7" t="s">
        <v>3893</v>
      </c>
      <c r="C1843" s="2">
        <v>719443</v>
      </c>
    </row>
    <row r="1844" spans="1:3" x14ac:dyDescent="0.35">
      <c r="A1844" s="1" t="s">
        <v>1842</v>
      </c>
      <c r="B1844" s="7" t="s">
        <v>3894</v>
      </c>
      <c r="C1844" s="2">
        <v>719909</v>
      </c>
    </row>
    <row r="1845" spans="1:3" x14ac:dyDescent="0.35">
      <c r="A1845" s="1" t="s">
        <v>1843</v>
      </c>
      <c r="B1845" s="7" t="s">
        <v>3895</v>
      </c>
      <c r="C1845" s="2">
        <v>726878</v>
      </c>
    </row>
    <row r="1846" spans="1:3" x14ac:dyDescent="0.35">
      <c r="A1846" s="1" t="s">
        <v>1844</v>
      </c>
      <c r="B1846" s="7" t="s">
        <v>3896</v>
      </c>
      <c r="C1846" s="2">
        <v>728542</v>
      </c>
    </row>
    <row r="1847" spans="1:3" x14ac:dyDescent="0.35">
      <c r="A1847" s="1" t="s">
        <v>1845</v>
      </c>
      <c r="B1847" s="7" t="s">
        <v>3897</v>
      </c>
      <c r="C1847" s="2">
        <v>729750</v>
      </c>
    </row>
    <row r="1848" spans="1:3" x14ac:dyDescent="0.35">
      <c r="A1848" s="1" t="s">
        <v>1846</v>
      </c>
      <c r="B1848" s="7" t="s">
        <v>3898</v>
      </c>
      <c r="C1848" s="2">
        <v>730808</v>
      </c>
    </row>
    <row r="1849" spans="1:3" x14ac:dyDescent="0.35">
      <c r="A1849" s="1" t="s">
        <v>1847</v>
      </c>
      <c r="B1849" s="7" t="s">
        <v>3899</v>
      </c>
      <c r="C1849" s="2">
        <v>733532</v>
      </c>
    </row>
    <row r="1850" spans="1:3" x14ac:dyDescent="0.35">
      <c r="A1850" s="1" t="s">
        <v>1848</v>
      </c>
      <c r="B1850" s="7" t="s">
        <v>3900</v>
      </c>
      <c r="C1850" s="2">
        <v>735700</v>
      </c>
    </row>
    <row r="1851" spans="1:3" ht="28" x14ac:dyDescent="0.35">
      <c r="A1851" s="1" t="s">
        <v>1849</v>
      </c>
      <c r="B1851" s="7" t="s">
        <v>3901</v>
      </c>
      <c r="C1851" s="2">
        <v>736492</v>
      </c>
    </row>
    <row r="1852" spans="1:3" x14ac:dyDescent="0.35">
      <c r="A1852" s="1" t="s">
        <v>1850</v>
      </c>
      <c r="B1852" s="7" t="s">
        <v>3902</v>
      </c>
      <c r="C1852" s="2">
        <v>736858</v>
      </c>
    </row>
    <row r="1853" spans="1:3" x14ac:dyDescent="0.35">
      <c r="A1853" s="1" t="s">
        <v>1851</v>
      </c>
      <c r="B1853" s="7" t="s">
        <v>3903</v>
      </c>
      <c r="C1853" s="2">
        <v>740185</v>
      </c>
    </row>
    <row r="1854" spans="1:3" x14ac:dyDescent="0.35">
      <c r="A1854" s="1" t="s">
        <v>1852</v>
      </c>
      <c r="B1854" s="7" t="s">
        <v>3904</v>
      </c>
      <c r="C1854" s="2">
        <v>742071</v>
      </c>
    </row>
    <row r="1855" spans="1:3" ht="28" x14ac:dyDescent="0.35">
      <c r="A1855" s="1" t="s">
        <v>1853</v>
      </c>
      <c r="B1855" s="7" t="s">
        <v>3905</v>
      </c>
      <c r="C1855" s="2">
        <v>746832</v>
      </c>
    </row>
    <row r="1856" spans="1:3" x14ac:dyDescent="0.35">
      <c r="A1856" s="1" t="s">
        <v>1854</v>
      </c>
      <c r="B1856" s="7" t="s">
        <v>3906</v>
      </c>
      <c r="C1856" s="2">
        <v>746838</v>
      </c>
    </row>
    <row r="1857" spans="1:3" x14ac:dyDescent="0.35">
      <c r="A1857" s="1" t="s">
        <v>1855</v>
      </c>
      <c r="B1857" s="7" t="s">
        <v>3907</v>
      </c>
      <c r="C1857" s="2">
        <v>755937</v>
      </c>
    </row>
    <row r="1858" spans="1:3" x14ac:dyDescent="0.35">
      <c r="A1858" s="1" t="s">
        <v>1856</v>
      </c>
      <c r="B1858" s="7" t="s">
        <v>3908</v>
      </c>
      <c r="C1858" s="2">
        <v>755937</v>
      </c>
    </row>
    <row r="1859" spans="1:3" x14ac:dyDescent="0.35">
      <c r="A1859" s="1" t="s">
        <v>1857</v>
      </c>
      <c r="B1859" s="7" t="s">
        <v>3909</v>
      </c>
      <c r="C1859" s="2">
        <v>756309</v>
      </c>
    </row>
    <row r="1860" spans="1:3" x14ac:dyDescent="0.35">
      <c r="A1860" s="1" t="s">
        <v>1858</v>
      </c>
      <c r="B1860" s="7" t="s">
        <v>3910</v>
      </c>
      <c r="C1860" s="2">
        <v>758827</v>
      </c>
    </row>
    <row r="1861" spans="1:3" x14ac:dyDescent="0.35">
      <c r="A1861" s="1" t="s">
        <v>1859</v>
      </c>
      <c r="B1861" s="7" t="s">
        <v>3911</v>
      </c>
      <c r="C1861" s="2">
        <v>759227</v>
      </c>
    </row>
    <row r="1862" spans="1:3" x14ac:dyDescent="0.35">
      <c r="A1862" s="1" t="s">
        <v>1860</v>
      </c>
      <c r="B1862" s="7" t="s">
        <v>3912</v>
      </c>
      <c r="C1862" s="2">
        <v>761323</v>
      </c>
    </row>
    <row r="1863" spans="1:3" x14ac:dyDescent="0.35">
      <c r="A1863" s="1" t="s">
        <v>1861</v>
      </c>
      <c r="B1863" s="7" t="s">
        <v>3913</v>
      </c>
      <c r="C1863" s="2">
        <v>767450</v>
      </c>
    </row>
    <row r="1864" spans="1:3" x14ac:dyDescent="0.35">
      <c r="A1864" s="1" t="s">
        <v>1862</v>
      </c>
      <c r="B1864" s="7" t="s">
        <v>3914</v>
      </c>
      <c r="C1864" s="2">
        <v>768238</v>
      </c>
    </row>
    <row r="1865" spans="1:3" ht="28" x14ac:dyDescent="0.35">
      <c r="A1865" s="1" t="s">
        <v>1863</v>
      </c>
      <c r="B1865" s="7" t="s">
        <v>3915</v>
      </c>
      <c r="C1865" s="2">
        <v>769835</v>
      </c>
    </row>
    <row r="1866" spans="1:3" ht="28" x14ac:dyDescent="0.35">
      <c r="A1866" s="1" t="s">
        <v>1864</v>
      </c>
      <c r="B1866" s="7" t="s">
        <v>3916</v>
      </c>
      <c r="C1866" s="2">
        <v>770154</v>
      </c>
    </row>
    <row r="1867" spans="1:3" x14ac:dyDescent="0.35">
      <c r="A1867" s="1" t="s">
        <v>1865</v>
      </c>
      <c r="B1867" s="7" t="s">
        <v>3917</v>
      </c>
      <c r="C1867" s="2">
        <v>773251</v>
      </c>
    </row>
    <row r="1868" spans="1:3" x14ac:dyDescent="0.35">
      <c r="A1868" s="1" t="s">
        <v>1866</v>
      </c>
      <c r="B1868" s="7" t="s">
        <v>3918</v>
      </c>
      <c r="C1868" s="2">
        <v>776747</v>
      </c>
    </row>
    <row r="1869" spans="1:3" x14ac:dyDescent="0.35">
      <c r="A1869" s="1" t="s">
        <v>1867</v>
      </c>
      <c r="B1869" s="7" t="s">
        <v>3919</v>
      </c>
      <c r="C1869" s="2">
        <v>778338</v>
      </c>
    </row>
    <row r="1870" spans="1:3" x14ac:dyDescent="0.35">
      <c r="A1870" s="1" t="s">
        <v>1868</v>
      </c>
      <c r="B1870" s="7" t="s">
        <v>3920</v>
      </c>
      <c r="C1870" s="2">
        <v>780105</v>
      </c>
    </row>
    <row r="1871" spans="1:3" x14ac:dyDescent="0.35">
      <c r="A1871" s="1" t="s">
        <v>1869</v>
      </c>
      <c r="B1871" s="7" t="s">
        <v>3921</v>
      </c>
      <c r="C1871" s="2">
        <v>782035</v>
      </c>
    </row>
    <row r="1872" spans="1:3" ht="28" x14ac:dyDescent="0.35">
      <c r="A1872" s="1" t="s">
        <v>1870</v>
      </c>
      <c r="B1872" s="7" t="s">
        <v>3922</v>
      </c>
      <c r="C1872" s="2">
        <v>785035</v>
      </c>
    </row>
    <row r="1873" spans="1:3" ht="28" x14ac:dyDescent="0.35">
      <c r="A1873" s="1" t="s">
        <v>1871</v>
      </c>
      <c r="B1873" s="7" t="s">
        <v>3923</v>
      </c>
      <c r="C1873" s="2">
        <v>789838</v>
      </c>
    </row>
    <row r="1874" spans="1:3" x14ac:dyDescent="0.35">
      <c r="A1874" s="1" t="s">
        <v>1872</v>
      </c>
      <c r="B1874" s="7" t="s">
        <v>3924</v>
      </c>
      <c r="C1874" s="2">
        <v>790231</v>
      </c>
    </row>
    <row r="1875" spans="1:3" x14ac:dyDescent="0.35">
      <c r="A1875" s="1" t="s">
        <v>1873</v>
      </c>
      <c r="B1875" s="7" t="s">
        <v>3925</v>
      </c>
      <c r="C1875" s="2">
        <v>791012</v>
      </c>
    </row>
    <row r="1876" spans="1:3" x14ac:dyDescent="0.35">
      <c r="A1876" s="1" t="s">
        <v>1874</v>
      </c>
      <c r="B1876" s="7" t="s">
        <v>3926</v>
      </c>
      <c r="C1876" s="2">
        <v>791310</v>
      </c>
    </row>
    <row r="1877" spans="1:3" x14ac:dyDescent="0.35">
      <c r="A1877" s="1" t="s">
        <v>1875</v>
      </c>
      <c r="B1877" s="7" t="s">
        <v>3927</v>
      </c>
      <c r="C1877" s="2">
        <v>793032</v>
      </c>
    </row>
    <row r="1878" spans="1:3" x14ac:dyDescent="0.35">
      <c r="A1878" s="1" t="s">
        <v>1876</v>
      </c>
      <c r="B1878" s="7" t="s">
        <v>3928</v>
      </c>
      <c r="C1878" s="2">
        <v>793145</v>
      </c>
    </row>
    <row r="1879" spans="1:3" x14ac:dyDescent="0.35">
      <c r="A1879" s="1" t="s">
        <v>1877</v>
      </c>
      <c r="B1879" s="7" t="s">
        <v>3929</v>
      </c>
      <c r="C1879" s="2">
        <v>793269</v>
      </c>
    </row>
    <row r="1880" spans="1:3" x14ac:dyDescent="0.35">
      <c r="A1880" s="1" t="s">
        <v>1878</v>
      </c>
      <c r="B1880" s="7" t="s">
        <v>3930</v>
      </c>
      <c r="C1880" s="2">
        <v>795722</v>
      </c>
    </row>
    <row r="1881" spans="1:3" x14ac:dyDescent="0.35">
      <c r="A1881" s="1" t="s">
        <v>1879</v>
      </c>
      <c r="B1881" s="7" t="s">
        <v>3931</v>
      </c>
      <c r="C1881" s="2">
        <v>796930</v>
      </c>
    </row>
    <row r="1882" spans="1:3" ht="28" x14ac:dyDescent="0.35">
      <c r="A1882" s="1" t="s">
        <v>1880</v>
      </c>
      <c r="B1882" s="7" t="s">
        <v>3932</v>
      </c>
      <c r="C1882" s="2">
        <v>797034</v>
      </c>
    </row>
    <row r="1883" spans="1:3" x14ac:dyDescent="0.35">
      <c r="A1883" s="1" t="s">
        <v>1881</v>
      </c>
      <c r="B1883" s="7" t="s">
        <v>3933</v>
      </c>
      <c r="C1883" s="2">
        <v>799906</v>
      </c>
    </row>
    <row r="1884" spans="1:3" x14ac:dyDescent="0.35">
      <c r="A1884" s="1" t="s">
        <v>1882</v>
      </c>
      <c r="B1884" s="7" t="s">
        <v>3934</v>
      </c>
      <c r="C1884" s="2">
        <v>803608</v>
      </c>
    </row>
    <row r="1885" spans="1:3" x14ac:dyDescent="0.35">
      <c r="A1885" s="1" t="s">
        <v>1883</v>
      </c>
      <c r="B1885" s="7" t="s">
        <v>3935</v>
      </c>
      <c r="C1885" s="2">
        <v>808382</v>
      </c>
    </row>
    <row r="1886" spans="1:3" x14ac:dyDescent="0.35">
      <c r="A1886" s="1" t="s">
        <v>1884</v>
      </c>
      <c r="B1886" s="7" t="s">
        <v>3936</v>
      </c>
      <c r="C1886" s="2">
        <v>809169</v>
      </c>
    </row>
    <row r="1887" spans="1:3" x14ac:dyDescent="0.35">
      <c r="A1887" s="1" t="s">
        <v>1885</v>
      </c>
      <c r="B1887" s="7" t="s">
        <v>3937</v>
      </c>
      <c r="C1887" s="2">
        <v>813372</v>
      </c>
    </row>
    <row r="1888" spans="1:3" x14ac:dyDescent="0.35">
      <c r="A1888" s="1" t="s">
        <v>1886</v>
      </c>
      <c r="B1888" s="7" t="s">
        <v>3938</v>
      </c>
      <c r="C1888" s="2">
        <v>816699</v>
      </c>
    </row>
    <row r="1889" spans="1:3" x14ac:dyDescent="0.35">
      <c r="A1889" s="1" t="s">
        <v>1887</v>
      </c>
      <c r="B1889" s="7" t="s">
        <v>3939</v>
      </c>
      <c r="C1889" s="2">
        <v>819079</v>
      </c>
    </row>
    <row r="1890" spans="1:3" x14ac:dyDescent="0.35">
      <c r="A1890" s="1" t="s">
        <v>1888</v>
      </c>
      <c r="B1890" s="7" t="s">
        <v>3940</v>
      </c>
      <c r="C1890" s="2">
        <v>826948</v>
      </c>
    </row>
    <row r="1891" spans="1:3" x14ac:dyDescent="0.35">
      <c r="A1891" s="1" t="s">
        <v>1889</v>
      </c>
      <c r="B1891" s="7" t="s">
        <v>3941</v>
      </c>
      <c r="C1891" s="2">
        <v>827526</v>
      </c>
    </row>
    <row r="1892" spans="1:3" x14ac:dyDescent="0.35">
      <c r="A1892" s="1" t="s">
        <v>1890</v>
      </c>
      <c r="B1892" s="7" t="s">
        <v>3942</v>
      </c>
      <c r="C1892" s="2">
        <v>842068</v>
      </c>
    </row>
    <row r="1893" spans="1:3" x14ac:dyDescent="0.35">
      <c r="A1893" s="1" t="s">
        <v>1891</v>
      </c>
      <c r="B1893" s="7" t="s">
        <v>3943</v>
      </c>
      <c r="C1893" s="2">
        <v>864254</v>
      </c>
    </row>
    <row r="1894" spans="1:3" x14ac:dyDescent="0.35">
      <c r="A1894" s="1" t="s">
        <v>1892</v>
      </c>
      <c r="B1894" s="7" t="s">
        <v>3944</v>
      </c>
      <c r="C1894" s="2">
        <v>867140</v>
      </c>
    </row>
    <row r="1895" spans="1:3" x14ac:dyDescent="0.35">
      <c r="A1895" s="1" t="s">
        <v>1893</v>
      </c>
      <c r="B1895" s="7" t="s">
        <v>3945</v>
      </c>
      <c r="C1895" s="2">
        <v>871469</v>
      </c>
    </row>
    <row r="1896" spans="1:3" x14ac:dyDescent="0.35">
      <c r="A1896" s="1" t="s">
        <v>1894</v>
      </c>
      <c r="B1896" s="7" t="s">
        <v>3946</v>
      </c>
      <c r="C1896" s="2">
        <v>871469</v>
      </c>
    </row>
    <row r="1897" spans="1:3" x14ac:dyDescent="0.35">
      <c r="A1897" s="1" t="s">
        <v>1895</v>
      </c>
      <c r="B1897" s="7" t="s">
        <v>3947</v>
      </c>
      <c r="C1897" s="2">
        <v>875182</v>
      </c>
    </row>
    <row r="1898" spans="1:3" x14ac:dyDescent="0.35">
      <c r="A1898" s="1" t="s">
        <v>1896</v>
      </c>
      <c r="B1898" s="7" t="s">
        <v>3948</v>
      </c>
      <c r="C1898" s="2">
        <v>879678</v>
      </c>
    </row>
    <row r="1899" spans="1:3" x14ac:dyDescent="0.35">
      <c r="A1899" s="1" t="s">
        <v>1897</v>
      </c>
      <c r="B1899" s="7" t="s">
        <v>3949</v>
      </c>
      <c r="C1899" s="2">
        <v>887964</v>
      </c>
    </row>
    <row r="1900" spans="1:3" x14ac:dyDescent="0.35">
      <c r="A1900" s="1" t="s">
        <v>1898</v>
      </c>
      <c r="B1900" s="7" t="s">
        <v>3950</v>
      </c>
      <c r="C1900" s="2">
        <v>896543</v>
      </c>
    </row>
    <row r="1901" spans="1:3" x14ac:dyDescent="0.35">
      <c r="A1901" s="1" t="s">
        <v>1899</v>
      </c>
      <c r="B1901" s="7" t="s">
        <v>3951</v>
      </c>
      <c r="C1901" s="2">
        <v>900699</v>
      </c>
    </row>
    <row r="1902" spans="1:3" x14ac:dyDescent="0.35">
      <c r="A1902" s="1" t="s">
        <v>1900</v>
      </c>
      <c r="B1902" s="7" t="s">
        <v>3952</v>
      </c>
      <c r="C1902" s="2">
        <v>906848</v>
      </c>
    </row>
    <row r="1903" spans="1:3" x14ac:dyDescent="0.35">
      <c r="A1903" s="1" t="s">
        <v>1901</v>
      </c>
      <c r="B1903" s="7" t="s">
        <v>3953</v>
      </c>
      <c r="C1903" s="2">
        <v>912553</v>
      </c>
    </row>
    <row r="1904" spans="1:3" x14ac:dyDescent="0.35">
      <c r="A1904" s="1" t="s">
        <v>1902</v>
      </c>
      <c r="B1904" s="7" t="s">
        <v>3954</v>
      </c>
      <c r="C1904" s="2">
        <v>920184</v>
      </c>
    </row>
    <row r="1905" spans="1:3" x14ac:dyDescent="0.35">
      <c r="A1905" s="1" t="s">
        <v>1903</v>
      </c>
      <c r="B1905" s="7" t="s">
        <v>3955</v>
      </c>
      <c r="C1905" s="2">
        <v>921192</v>
      </c>
    </row>
    <row r="1906" spans="1:3" x14ac:dyDescent="0.35">
      <c r="A1906" s="1" t="s">
        <v>1904</v>
      </c>
      <c r="B1906" s="7" t="s">
        <v>3956</v>
      </c>
      <c r="C1906" s="2">
        <v>924170</v>
      </c>
    </row>
    <row r="1907" spans="1:3" x14ac:dyDescent="0.35">
      <c r="A1907" s="1" t="s">
        <v>1905</v>
      </c>
      <c r="B1907" s="7" t="s">
        <v>3957</v>
      </c>
      <c r="C1907" s="2">
        <v>924293</v>
      </c>
    </row>
    <row r="1908" spans="1:3" x14ac:dyDescent="0.35">
      <c r="A1908" s="1" t="s">
        <v>1906</v>
      </c>
      <c r="B1908" s="7" t="s">
        <v>3958</v>
      </c>
      <c r="C1908" s="2">
        <v>924589</v>
      </c>
    </row>
    <row r="1909" spans="1:3" x14ac:dyDescent="0.35">
      <c r="A1909" s="1" t="s">
        <v>1907</v>
      </c>
      <c r="B1909" s="7" t="s">
        <v>3959</v>
      </c>
      <c r="C1909" s="2">
        <v>926432</v>
      </c>
    </row>
    <row r="1910" spans="1:3" x14ac:dyDescent="0.35">
      <c r="A1910" s="1" t="s">
        <v>1908</v>
      </c>
      <c r="B1910" s="7" t="s">
        <v>3960</v>
      </c>
      <c r="C1910" s="2">
        <v>928716</v>
      </c>
    </row>
    <row r="1911" spans="1:3" x14ac:dyDescent="0.35">
      <c r="A1911" s="1" t="s">
        <v>1909</v>
      </c>
      <c r="B1911" s="7" t="s">
        <v>3961</v>
      </c>
      <c r="C1911" s="2">
        <v>933717</v>
      </c>
    </row>
    <row r="1912" spans="1:3" x14ac:dyDescent="0.35">
      <c r="A1912" s="1" t="s">
        <v>1910</v>
      </c>
      <c r="B1912" s="7" t="s">
        <v>3962</v>
      </c>
      <c r="C1912" s="2">
        <v>934626</v>
      </c>
    </row>
    <row r="1913" spans="1:3" x14ac:dyDescent="0.35">
      <c r="A1913" s="1" t="s">
        <v>1911</v>
      </c>
      <c r="B1913" s="7" t="s">
        <v>3963</v>
      </c>
      <c r="C1913" s="2">
        <v>934626</v>
      </c>
    </row>
    <row r="1914" spans="1:3" x14ac:dyDescent="0.35">
      <c r="A1914" s="1" t="s">
        <v>1912</v>
      </c>
      <c r="B1914" s="7" t="s">
        <v>3964</v>
      </c>
      <c r="C1914" s="2">
        <v>934651</v>
      </c>
    </row>
    <row r="1915" spans="1:3" x14ac:dyDescent="0.35">
      <c r="A1915" s="1" t="s">
        <v>1913</v>
      </c>
      <c r="B1915" s="7" t="s">
        <v>3965</v>
      </c>
      <c r="C1915" s="2">
        <v>937285</v>
      </c>
    </row>
    <row r="1916" spans="1:3" x14ac:dyDescent="0.35">
      <c r="A1916" s="1" t="s">
        <v>1914</v>
      </c>
      <c r="B1916" s="7" t="s">
        <v>3966</v>
      </c>
      <c r="C1916" s="2">
        <v>944427</v>
      </c>
    </row>
    <row r="1917" spans="1:3" x14ac:dyDescent="0.35">
      <c r="A1917" s="1" t="s">
        <v>1915</v>
      </c>
      <c r="B1917" s="7" t="s">
        <v>3967</v>
      </c>
      <c r="C1917" s="2">
        <v>944427</v>
      </c>
    </row>
    <row r="1918" spans="1:3" x14ac:dyDescent="0.35">
      <c r="A1918" s="1" t="s">
        <v>1916</v>
      </c>
      <c r="B1918" s="7" t="s">
        <v>3968</v>
      </c>
      <c r="C1918" s="2">
        <v>944427</v>
      </c>
    </row>
    <row r="1919" spans="1:3" x14ac:dyDescent="0.35">
      <c r="A1919" s="1" t="s">
        <v>1917</v>
      </c>
      <c r="B1919" s="7" t="s">
        <v>3969</v>
      </c>
      <c r="C1919" s="2">
        <v>944427</v>
      </c>
    </row>
    <row r="1920" spans="1:3" x14ac:dyDescent="0.35">
      <c r="A1920" s="1" t="s">
        <v>1918</v>
      </c>
      <c r="B1920" s="7" t="s">
        <v>3970</v>
      </c>
      <c r="C1920" s="2">
        <v>946976</v>
      </c>
    </row>
    <row r="1921" spans="1:3" x14ac:dyDescent="0.35">
      <c r="A1921" s="1" t="s">
        <v>1919</v>
      </c>
      <c r="B1921" s="7" t="s">
        <v>3971</v>
      </c>
      <c r="C1921" s="2">
        <v>958793</v>
      </c>
    </row>
    <row r="1922" spans="1:3" x14ac:dyDescent="0.35">
      <c r="A1922" s="1" t="s">
        <v>1920</v>
      </c>
      <c r="B1922" s="7" t="s">
        <v>3972</v>
      </c>
      <c r="C1922" s="2">
        <v>958864</v>
      </c>
    </row>
    <row r="1923" spans="1:3" x14ac:dyDescent="0.35">
      <c r="A1923" s="1" t="s">
        <v>1921</v>
      </c>
      <c r="B1923" s="7" t="s">
        <v>3973</v>
      </c>
      <c r="C1923" s="2">
        <v>959531</v>
      </c>
    </row>
    <row r="1924" spans="1:3" x14ac:dyDescent="0.35">
      <c r="A1924" s="1" t="s">
        <v>1922</v>
      </c>
      <c r="B1924" s="7" t="s">
        <v>3974</v>
      </c>
      <c r="C1924" s="2">
        <v>960957</v>
      </c>
    </row>
    <row r="1925" spans="1:3" x14ac:dyDescent="0.35">
      <c r="A1925" s="1" t="s">
        <v>1923</v>
      </c>
      <c r="B1925" s="7" t="s">
        <v>3975</v>
      </c>
      <c r="C1925" s="2">
        <v>966138</v>
      </c>
    </row>
    <row r="1926" spans="1:3" x14ac:dyDescent="0.35">
      <c r="A1926" s="1" t="s">
        <v>1924</v>
      </c>
      <c r="B1926" s="7" t="s">
        <v>3976</v>
      </c>
      <c r="C1926" s="2">
        <v>966674</v>
      </c>
    </row>
    <row r="1927" spans="1:3" x14ac:dyDescent="0.35">
      <c r="A1927" s="1" t="s">
        <v>1925</v>
      </c>
      <c r="B1927" s="7" t="s">
        <v>3977</v>
      </c>
      <c r="C1927" s="2">
        <v>973007</v>
      </c>
    </row>
    <row r="1928" spans="1:3" x14ac:dyDescent="0.35">
      <c r="A1928" s="1" t="s">
        <v>1926</v>
      </c>
      <c r="B1928" s="7" t="s">
        <v>3978</v>
      </c>
      <c r="C1928" s="2">
        <v>973628</v>
      </c>
    </row>
    <row r="1929" spans="1:3" x14ac:dyDescent="0.35">
      <c r="A1929" s="1" t="s">
        <v>1927</v>
      </c>
      <c r="B1929" s="7" t="s">
        <v>3979</v>
      </c>
      <c r="C1929" s="2">
        <v>976086</v>
      </c>
    </row>
    <row r="1930" spans="1:3" x14ac:dyDescent="0.35">
      <c r="A1930" s="1" t="s">
        <v>1928</v>
      </c>
      <c r="B1930" s="7" t="s">
        <v>3980</v>
      </c>
      <c r="C1930" s="2">
        <v>976697</v>
      </c>
    </row>
    <row r="1931" spans="1:3" x14ac:dyDescent="0.35">
      <c r="A1931" s="1" t="s">
        <v>1929</v>
      </c>
      <c r="B1931" s="7" t="s">
        <v>3981</v>
      </c>
      <c r="C1931" s="2">
        <v>977364</v>
      </c>
    </row>
    <row r="1932" spans="1:3" x14ac:dyDescent="0.35">
      <c r="A1932" s="1" t="s">
        <v>1930</v>
      </c>
      <c r="B1932" s="7" t="s">
        <v>3982</v>
      </c>
      <c r="C1932" s="2">
        <v>986875</v>
      </c>
    </row>
    <row r="1933" spans="1:3" x14ac:dyDescent="0.35">
      <c r="A1933" s="1" t="s">
        <v>1931</v>
      </c>
      <c r="B1933" s="7" t="s">
        <v>3983</v>
      </c>
      <c r="C1933" s="2">
        <v>986891</v>
      </c>
    </row>
    <row r="1934" spans="1:3" x14ac:dyDescent="0.35">
      <c r="A1934" s="1" t="s">
        <v>1932</v>
      </c>
      <c r="B1934" s="7" t="s">
        <v>3984</v>
      </c>
      <c r="C1934" s="2">
        <v>990020</v>
      </c>
    </row>
    <row r="1935" spans="1:3" x14ac:dyDescent="0.35">
      <c r="A1935" s="1" t="s">
        <v>1933</v>
      </c>
      <c r="B1935" s="7" t="s">
        <v>3985</v>
      </c>
      <c r="C1935" s="2">
        <v>995859</v>
      </c>
    </row>
    <row r="1936" spans="1:3" x14ac:dyDescent="0.35">
      <c r="A1936" s="1" t="s">
        <v>1934</v>
      </c>
      <c r="B1936" s="7" t="s">
        <v>3986</v>
      </c>
      <c r="C1936" s="2">
        <v>999594</v>
      </c>
    </row>
    <row r="1937" spans="1:3" x14ac:dyDescent="0.35">
      <c r="A1937" s="1" t="s">
        <v>1935</v>
      </c>
      <c r="B1937" s="7" t="s">
        <v>3987</v>
      </c>
      <c r="C1937" s="2">
        <v>1006790</v>
      </c>
    </row>
    <row r="1938" spans="1:3" x14ac:dyDescent="0.35">
      <c r="A1938" s="1" t="s">
        <v>1936</v>
      </c>
      <c r="B1938" s="7" t="s">
        <v>3988</v>
      </c>
      <c r="C1938" s="2">
        <v>1011244</v>
      </c>
    </row>
    <row r="1939" spans="1:3" x14ac:dyDescent="0.35">
      <c r="A1939" s="1" t="s">
        <v>1937</v>
      </c>
      <c r="B1939" s="7" t="s">
        <v>3989</v>
      </c>
      <c r="C1939" s="2">
        <v>1011541</v>
      </c>
    </row>
    <row r="1940" spans="1:3" x14ac:dyDescent="0.35">
      <c r="A1940" s="1" t="s">
        <v>1938</v>
      </c>
      <c r="B1940" s="7" t="s">
        <v>3990</v>
      </c>
      <c r="C1940" s="2">
        <v>1013902</v>
      </c>
    </row>
    <row r="1941" spans="1:3" x14ac:dyDescent="0.35">
      <c r="A1941" s="1" t="s">
        <v>1939</v>
      </c>
      <c r="B1941" s="7" t="s">
        <v>3991</v>
      </c>
      <c r="C1941" s="2">
        <v>1029497</v>
      </c>
    </row>
    <row r="1942" spans="1:3" x14ac:dyDescent="0.35">
      <c r="A1942" s="1" t="s">
        <v>1940</v>
      </c>
      <c r="B1942" s="7" t="s">
        <v>3992</v>
      </c>
      <c r="C1942" s="2">
        <v>1031668</v>
      </c>
    </row>
    <row r="1943" spans="1:3" x14ac:dyDescent="0.35">
      <c r="A1943" s="1" t="s">
        <v>1941</v>
      </c>
      <c r="B1943" s="7" t="s">
        <v>3993</v>
      </c>
      <c r="C1943" s="2">
        <v>1032478</v>
      </c>
    </row>
    <row r="1944" spans="1:3" x14ac:dyDescent="0.35">
      <c r="A1944" s="1" t="s">
        <v>1942</v>
      </c>
      <c r="B1944" s="7" t="s">
        <v>3994</v>
      </c>
      <c r="C1944" s="2">
        <v>1036592</v>
      </c>
    </row>
    <row r="1945" spans="1:3" x14ac:dyDescent="0.35">
      <c r="A1945" s="1" t="s">
        <v>1943</v>
      </c>
      <c r="B1945" s="7" t="s">
        <v>3995</v>
      </c>
      <c r="C1945" s="2">
        <v>1036592</v>
      </c>
    </row>
    <row r="1946" spans="1:3" ht="28" x14ac:dyDescent="0.35">
      <c r="A1946" s="1" t="s">
        <v>1944</v>
      </c>
      <c r="B1946" s="7" t="s">
        <v>3996</v>
      </c>
      <c r="C1946" s="2">
        <v>1036795</v>
      </c>
    </row>
    <row r="1947" spans="1:3" x14ac:dyDescent="0.35">
      <c r="A1947" s="1" t="s">
        <v>1945</v>
      </c>
      <c r="B1947" s="7" t="s">
        <v>3997</v>
      </c>
      <c r="C1947" s="2">
        <v>1036815</v>
      </c>
    </row>
    <row r="1948" spans="1:3" x14ac:dyDescent="0.35">
      <c r="A1948" s="1" t="s">
        <v>1946</v>
      </c>
      <c r="B1948" s="7" t="s">
        <v>3998</v>
      </c>
      <c r="C1948" s="2">
        <v>1039078</v>
      </c>
    </row>
    <row r="1949" spans="1:3" x14ac:dyDescent="0.35">
      <c r="A1949" s="1" t="s">
        <v>1947</v>
      </c>
      <c r="B1949" s="7" t="s">
        <v>3999</v>
      </c>
      <c r="C1949" s="2">
        <v>1046096</v>
      </c>
    </row>
    <row r="1950" spans="1:3" x14ac:dyDescent="0.35">
      <c r="A1950" s="1" t="s">
        <v>1948</v>
      </c>
      <c r="B1950" s="7" t="s">
        <v>4000</v>
      </c>
      <c r="C1950" s="2">
        <v>1046469</v>
      </c>
    </row>
    <row r="1951" spans="1:3" x14ac:dyDescent="0.35">
      <c r="A1951" s="1" t="s">
        <v>1949</v>
      </c>
      <c r="B1951" s="7" t="s">
        <v>4001</v>
      </c>
      <c r="C1951" s="2">
        <v>1053624</v>
      </c>
    </row>
    <row r="1952" spans="1:3" x14ac:dyDescent="0.35">
      <c r="A1952" s="1" t="s">
        <v>1950</v>
      </c>
      <c r="B1952" s="7" t="s">
        <v>4002</v>
      </c>
      <c r="C1952" s="2">
        <v>1055506</v>
      </c>
    </row>
    <row r="1953" spans="1:3" x14ac:dyDescent="0.35">
      <c r="A1953" s="1" t="s">
        <v>1951</v>
      </c>
      <c r="B1953" s="7" t="s">
        <v>4003</v>
      </c>
      <c r="C1953" s="2">
        <v>1058961</v>
      </c>
    </row>
    <row r="1954" spans="1:3" x14ac:dyDescent="0.35">
      <c r="A1954" s="1" t="s">
        <v>1952</v>
      </c>
      <c r="B1954" s="7" t="s">
        <v>4004</v>
      </c>
      <c r="C1954" s="2">
        <v>1073880</v>
      </c>
    </row>
    <row r="1955" spans="1:3" x14ac:dyDescent="0.35">
      <c r="A1955" s="1" t="s">
        <v>1953</v>
      </c>
      <c r="B1955" s="7" t="s">
        <v>4005</v>
      </c>
      <c r="C1955" s="2">
        <v>1078495</v>
      </c>
    </row>
    <row r="1956" spans="1:3" x14ac:dyDescent="0.35">
      <c r="A1956" s="1" t="s">
        <v>1954</v>
      </c>
      <c r="B1956" s="7" t="s">
        <v>4006</v>
      </c>
      <c r="C1956" s="2">
        <v>1087013</v>
      </c>
    </row>
    <row r="1957" spans="1:3" ht="28" x14ac:dyDescent="0.35">
      <c r="A1957" s="1" t="s">
        <v>1955</v>
      </c>
      <c r="B1957" s="7" t="s">
        <v>4007</v>
      </c>
      <c r="C1957" s="2">
        <v>1093396</v>
      </c>
    </row>
    <row r="1958" spans="1:3" ht="28" x14ac:dyDescent="0.35">
      <c r="A1958" s="1" t="s">
        <v>1956</v>
      </c>
      <c r="B1958" s="7" t="s">
        <v>4008</v>
      </c>
      <c r="C1958" s="2">
        <v>1100525</v>
      </c>
    </row>
    <row r="1959" spans="1:3" x14ac:dyDescent="0.35">
      <c r="A1959" s="1" t="s">
        <v>1957</v>
      </c>
      <c r="B1959" s="7" t="s">
        <v>4009</v>
      </c>
      <c r="C1959" s="2">
        <v>1108510</v>
      </c>
    </row>
    <row r="1960" spans="1:3" x14ac:dyDescent="0.35">
      <c r="A1960" s="1" t="s">
        <v>1958</v>
      </c>
      <c r="B1960" s="7" t="s">
        <v>4010</v>
      </c>
      <c r="C1960" s="2">
        <v>1109878</v>
      </c>
    </row>
    <row r="1961" spans="1:3" x14ac:dyDescent="0.35">
      <c r="A1961" s="1" t="s">
        <v>1959</v>
      </c>
      <c r="B1961" s="7" t="s">
        <v>4011</v>
      </c>
      <c r="C1961" s="2">
        <v>1113652</v>
      </c>
    </row>
    <row r="1962" spans="1:3" x14ac:dyDescent="0.35">
      <c r="A1962" s="1" t="s">
        <v>1960</v>
      </c>
      <c r="B1962" s="7" t="s">
        <v>4012</v>
      </c>
      <c r="C1962" s="2">
        <v>1113652</v>
      </c>
    </row>
    <row r="1963" spans="1:3" ht="28" x14ac:dyDescent="0.35">
      <c r="A1963" s="1" t="s">
        <v>1961</v>
      </c>
      <c r="B1963" s="7" t="s">
        <v>4013</v>
      </c>
      <c r="C1963" s="2">
        <v>1121775</v>
      </c>
    </row>
    <row r="1964" spans="1:3" x14ac:dyDescent="0.35">
      <c r="A1964" s="1" t="s">
        <v>1962</v>
      </c>
      <c r="B1964" s="7" t="s">
        <v>4014</v>
      </c>
      <c r="C1964" s="2">
        <v>1124811</v>
      </c>
    </row>
    <row r="1965" spans="1:3" x14ac:dyDescent="0.35">
      <c r="A1965" s="1" t="s">
        <v>1963</v>
      </c>
      <c r="B1965" s="7" t="s">
        <v>4015</v>
      </c>
      <c r="C1965" s="2">
        <v>1135400</v>
      </c>
    </row>
    <row r="1966" spans="1:3" x14ac:dyDescent="0.35">
      <c r="A1966" s="1" t="s">
        <v>1964</v>
      </c>
      <c r="B1966" s="7" t="s">
        <v>4016</v>
      </c>
      <c r="C1966" s="2">
        <v>1140996</v>
      </c>
    </row>
    <row r="1967" spans="1:3" x14ac:dyDescent="0.35">
      <c r="A1967" s="1" t="s">
        <v>1965</v>
      </c>
      <c r="B1967" s="7" t="s">
        <v>4017</v>
      </c>
      <c r="C1967" s="2">
        <v>1144161</v>
      </c>
    </row>
    <row r="1968" spans="1:3" x14ac:dyDescent="0.35">
      <c r="A1968" s="1" t="s">
        <v>1966</v>
      </c>
      <c r="B1968" s="7" t="s">
        <v>4018</v>
      </c>
      <c r="C1968" s="2">
        <v>1146690</v>
      </c>
    </row>
    <row r="1969" spans="1:3" x14ac:dyDescent="0.35">
      <c r="A1969" s="1" t="s">
        <v>1967</v>
      </c>
      <c r="B1969" s="7" t="s">
        <v>4019</v>
      </c>
      <c r="C1969" s="2">
        <v>1153716</v>
      </c>
    </row>
    <row r="1970" spans="1:3" x14ac:dyDescent="0.35">
      <c r="A1970" s="1" t="s">
        <v>1968</v>
      </c>
      <c r="B1970" s="7" t="s">
        <v>4020</v>
      </c>
      <c r="C1970" s="2">
        <v>1174947</v>
      </c>
    </row>
    <row r="1971" spans="1:3" x14ac:dyDescent="0.35">
      <c r="A1971" s="1" t="s">
        <v>1969</v>
      </c>
      <c r="B1971" s="7" t="s">
        <v>4021</v>
      </c>
      <c r="C1971" s="2">
        <v>1178521</v>
      </c>
    </row>
    <row r="1972" spans="1:3" x14ac:dyDescent="0.35">
      <c r="A1972" s="1" t="s">
        <v>1970</v>
      </c>
      <c r="B1972" s="7" t="s">
        <v>4022</v>
      </c>
      <c r="C1972" s="2">
        <v>1183191</v>
      </c>
    </row>
    <row r="1973" spans="1:3" x14ac:dyDescent="0.35">
      <c r="A1973" s="1" t="s">
        <v>1971</v>
      </c>
      <c r="B1973" s="7" t="s">
        <v>4023</v>
      </c>
      <c r="C1973" s="2">
        <v>1184584</v>
      </c>
    </row>
    <row r="1974" spans="1:3" x14ac:dyDescent="0.35">
      <c r="A1974" s="1" t="s">
        <v>1972</v>
      </c>
      <c r="B1974" s="7" t="s">
        <v>4024</v>
      </c>
      <c r="C1974" s="2">
        <v>1185556</v>
      </c>
    </row>
    <row r="1975" spans="1:3" x14ac:dyDescent="0.35">
      <c r="A1975" s="1" t="s">
        <v>1973</v>
      </c>
      <c r="B1975" s="7" t="s">
        <v>4025</v>
      </c>
      <c r="C1975" s="2">
        <v>1190399</v>
      </c>
    </row>
    <row r="1976" spans="1:3" x14ac:dyDescent="0.35">
      <c r="A1976" s="1" t="s">
        <v>1974</v>
      </c>
      <c r="B1976" s="7" t="s">
        <v>4026</v>
      </c>
      <c r="C1976" s="2">
        <v>1202552</v>
      </c>
    </row>
    <row r="1977" spans="1:3" x14ac:dyDescent="0.35">
      <c r="A1977" s="1" t="s">
        <v>1975</v>
      </c>
      <c r="B1977" s="7" t="s">
        <v>4027</v>
      </c>
      <c r="C1977" s="2">
        <v>1208216</v>
      </c>
    </row>
    <row r="1978" spans="1:3" x14ac:dyDescent="0.35">
      <c r="A1978" s="1" t="s">
        <v>1976</v>
      </c>
      <c r="B1978" s="7" t="s">
        <v>4028</v>
      </c>
      <c r="C1978" s="2">
        <v>1211753</v>
      </c>
    </row>
    <row r="1979" spans="1:3" x14ac:dyDescent="0.35">
      <c r="A1979" s="1" t="s">
        <v>1977</v>
      </c>
      <c r="B1979" s="7" t="s">
        <v>4029</v>
      </c>
      <c r="C1979" s="2">
        <v>1231096</v>
      </c>
    </row>
    <row r="1980" spans="1:3" x14ac:dyDescent="0.35">
      <c r="A1980" s="1" t="s">
        <v>1978</v>
      </c>
      <c r="B1980" s="7" t="s">
        <v>4030</v>
      </c>
      <c r="C1980" s="2">
        <v>1231201</v>
      </c>
    </row>
    <row r="1981" spans="1:3" x14ac:dyDescent="0.35">
      <c r="A1981" s="1" t="s">
        <v>1979</v>
      </c>
      <c r="B1981" s="7" t="s">
        <v>4031</v>
      </c>
      <c r="C1981" s="2">
        <v>1231679</v>
      </c>
    </row>
    <row r="1982" spans="1:3" x14ac:dyDescent="0.35">
      <c r="A1982" s="1" t="s">
        <v>1980</v>
      </c>
      <c r="B1982" s="7" t="s">
        <v>4032</v>
      </c>
      <c r="C1982" s="2">
        <v>1245402</v>
      </c>
    </row>
    <row r="1983" spans="1:3" x14ac:dyDescent="0.35">
      <c r="A1983" s="1" t="s">
        <v>1981</v>
      </c>
      <c r="B1983" s="7" t="s">
        <v>4033</v>
      </c>
      <c r="C1983" s="2">
        <v>1248333</v>
      </c>
    </row>
    <row r="1984" spans="1:3" x14ac:dyDescent="0.35">
      <c r="A1984" s="1" t="s">
        <v>1982</v>
      </c>
      <c r="B1984" s="7" t="s">
        <v>4034</v>
      </c>
      <c r="C1984" s="2">
        <v>1258269</v>
      </c>
    </row>
    <row r="1985" spans="1:3" x14ac:dyDescent="0.35">
      <c r="A1985" s="1" t="s">
        <v>1983</v>
      </c>
      <c r="B1985" s="7" t="s">
        <v>4035</v>
      </c>
      <c r="C1985" s="2">
        <v>1259054</v>
      </c>
    </row>
    <row r="1986" spans="1:3" x14ac:dyDescent="0.35">
      <c r="A1986" s="1" t="s">
        <v>1984</v>
      </c>
      <c r="B1986" s="7" t="s">
        <v>4036</v>
      </c>
      <c r="C1986" s="2">
        <v>1262502</v>
      </c>
    </row>
    <row r="1987" spans="1:3" x14ac:dyDescent="0.35">
      <c r="A1987" s="1" t="s">
        <v>1985</v>
      </c>
      <c r="B1987" s="7" t="s">
        <v>4037</v>
      </c>
      <c r="C1987" s="2">
        <v>1287059</v>
      </c>
    </row>
    <row r="1988" spans="1:3" x14ac:dyDescent="0.35">
      <c r="A1988" s="1" t="s">
        <v>1986</v>
      </c>
      <c r="B1988" s="7" t="s">
        <v>4038</v>
      </c>
      <c r="C1988" s="2">
        <v>1296533</v>
      </c>
    </row>
    <row r="1989" spans="1:3" x14ac:dyDescent="0.35">
      <c r="A1989" s="1" t="s">
        <v>1987</v>
      </c>
      <c r="B1989" s="7" t="s">
        <v>4039</v>
      </c>
      <c r="C1989" s="2">
        <v>1298518</v>
      </c>
    </row>
    <row r="1990" spans="1:3" x14ac:dyDescent="0.35">
      <c r="A1990" s="1" t="s">
        <v>1988</v>
      </c>
      <c r="B1990" s="7" t="s">
        <v>4040</v>
      </c>
      <c r="C1990" s="2">
        <v>1298912</v>
      </c>
    </row>
    <row r="1991" spans="1:3" x14ac:dyDescent="0.35">
      <c r="A1991" s="1" t="s">
        <v>1989</v>
      </c>
      <c r="B1991" s="7" t="s">
        <v>4041</v>
      </c>
      <c r="C1991" s="2">
        <v>1304238</v>
      </c>
    </row>
    <row r="1992" spans="1:3" x14ac:dyDescent="0.35">
      <c r="A1992" s="1" t="s">
        <v>1990</v>
      </c>
      <c r="B1992" s="7" t="s">
        <v>4042</v>
      </c>
      <c r="C1992" s="2">
        <v>1304238</v>
      </c>
    </row>
    <row r="1993" spans="1:3" x14ac:dyDescent="0.35">
      <c r="A1993" s="1" t="s">
        <v>1991</v>
      </c>
      <c r="B1993" s="7" t="s">
        <v>4043</v>
      </c>
      <c r="C1993" s="2">
        <v>1306886</v>
      </c>
    </row>
    <row r="1994" spans="1:3" x14ac:dyDescent="0.35">
      <c r="A1994" s="1" t="s">
        <v>1992</v>
      </c>
      <c r="B1994" s="7" t="s">
        <v>4044</v>
      </c>
      <c r="C1994" s="2">
        <v>1308496</v>
      </c>
    </row>
    <row r="1995" spans="1:3" ht="28" x14ac:dyDescent="0.35">
      <c r="A1995" s="1" t="s">
        <v>1993</v>
      </c>
      <c r="B1995" s="7" t="s">
        <v>4045</v>
      </c>
      <c r="C1995" s="2">
        <v>1309549</v>
      </c>
    </row>
    <row r="1996" spans="1:3" x14ac:dyDescent="0.35">
      <c r="A1996" s="1" t="s">
        <v>1994</v>
      </c>
      <c r="B1996" s="7" t="s">
        <v>4046</v>
      </c>
      <c r="C1996" s="2">
        <v>1371751</v>
      </c>
    </row>
    <row r="1997" spans="1:3" x14ac:dyDescent="0.35">
      <c r="A1997" s="1" t="s">
        <v>1995</v>
      </c>
      <c r="B1997" s="7" t="s">
        <v>4047</v>
      </c>
      <c r="C1997" s="2">
        <v>1386370</v>
      </c>
    </row>
    <row r="1998" spans="1:3" x14ac:dyDescent="0.35">
      <c r="A1998" s="1" t="s">
        <v>1996</v>
      </c>
      <c r="B1998" s="7" t="s">
        <v>4048</v>
      </c>
      <c r="C1998" s="2">
        <v>1401535</v>
      </c>
    </row>
    <row r="1999" spans="1:3" x14ac:dyDescent="0.35">
      <c r="A1999" s="1" t="s">
        <v>1997</v>
      </c>
      <c r="B1999" s="7" t="s">
        <v>4049</v>
      </c>
      <c r="C1999" s="2">
        <v>1405176</v>
      </c>
    </row>
    <row r="2000" spans="1:3" x14ac:dyDescent="0.35">
      <c r="A2000" s="1" t="s">
        <v>1998</v>
      </c>
      <c r="B2000" s="7" t="s">
        <v>4050</v>
      </c>
      <c r="C2000" s="2">
        <v>1413942</v>
      </c>
    </row>
    <row r="2001" spans="1:3" x14ac:dyDescent="0.35">
      <c r="A2001" s="1" t="s">
        <v>1999</v>
      </c>
      <c r="B2001" s="7" t="s">
        <v>4051</v>
      </c>
      <c r="C2001" s="2">
        <v>1464225</v>
      </c>
    </row>
    <row r="2002" spans="1:3" ht="28" x14ac:dyDescent="0.35">
      <c r="A2002" s="1" t="s">
        <v>2000</v>
      </c>
      <c r="B2002" s="7" t="s">
        <v>4052</v>
      </c>
      <c r="C2002" s="2">
        <v>1466261</v>
      </c>
    </row>
    <row r="2003" spans="1:3" x14ac:dyDescent="0.35">
      <c r="A2003" s="1" t="s">
        <v>2001</v>
      </c>
      <c r="B2003" s="7" t="s">
        <v>4053</v>
      </c>
      <c r="C2003" s="2">
        <v>1471180</v>
      </c>
    </row>
    <row r="2004" spans="1:3" x14ac:dyDescent="0.35">
      <c r="A2004" s="1" t="s">
        <v>2002</v>
      </c>
      <c r="B2004" s="7" t="s">
        <v>4054</v>
      </c>
      <c r="C2004" s="2">
        <v>1493676</v>
      </c>
    </row>
    <row r="2005" spans="1:3" x14ac:dyDescent="0.35">
      <c r="A2005" s="1" t="s">
        <v>2003</v>
      </c>
      <c r="B2005" s="7" t="s">
        <v>4055</v>
      </c>
      <c r="C2005" s="2">
        <v>1511818</v>
      </c>
    </row>
    <row r="2006" spans="1:3" x14ac:dyDescent="0.35">
      <c r="A2006" s="1" t="s">
        <v>2004</v>
      </c>
      <c r="B2006" s="7" t="s">
        <v>4056</v>
      </c>
      <c r="C2006" s="2">
        <v>1526869</v>
      </c>
    </row>
    <row r="2007" spans="1:3" x14ac:dyDescent="0.35">
      <c r="A2007" s="1" t="s">
        <v>2005</v>
      </c>
      <c r="B2007" s="7" t="s">
        <v>4057</v>
      </c>
      <c r="C2007" s="2">
        <v>1544218</v>
      </c>
    </row>
    <row r="2008" spans="1:3" x14ac:dyDescent="0.35">
      <c r="A2008" s="1" t="s">
        <v>2006</v>
      </c>
      <c r="B2008" s="7" t="s">
        <v>4058</v>
      </c>
      <c r="C2008" s="2">
        <v>1563538</v>
      </c>
    </row>
    <row r="2009" spans="1:3" x14ac:dyDescent="0.35">
      <c r="A2009" s="1" t="s">
        <v>2007</v>
      </c>
      <c r="B2009" s="7" t="s">
        <v>4059</v>
      </c>
      <c r="C2009" s="2">
        <v>1564019</v>
      </c>
    </row>
    <row r="2010" spans="1:3" x14ac:dyDescent="0.35">
      <c r="A2010" s="1" t="s">
        <v>2008</v>
      </c>
      <c r="B2010" s="7" t="s">
        <v>4060</v>
      </c>
      <c r="C2010" s="2">
        <v>1582475</v>
      </c>
    </row>
    <row r="2011" spans="1:3" x14ac:dyDescent="0.35">
      <c r="A2011" s="1" t="s">
        <v>2009</v>
      </c>
      <c r="B2011" s="7" t="s">
        <v>4061</v>
      </c>
      <c r="C2011" s="2">
        <v>1592909</v>
      </c>
    </row>
    <row r="2012" spans="1:3" x14ac:dyDescent="0.35">
      <c r="A2012" s="1" t="s">
        <v>2010</v>
      </c>
      <c r="B2012" s="7" t="s">
        <v>4062</v>
      </c>
      <c r="C2012" s="2">
        <v>1596387</v>
      </c>
    </row>
    <row r="2013" spans="1:3" x14ac:dyDescent="0.35">
      <c r="A2013" s="1" t="s">
        <v>2011</v>
      </c>
      <c r="B2013" s="7" t="s">
        <v>4063</v>
      </c>
      <c r="C2013" s="2">
        <v>1702527</v>
      </c>
    </row>
    <row r="2014" spans="1:3" x14ac:dyDescent="0.35">
      <c r="A2014" s="1" t="s">
        <v>2012</v>
      </c>
      <c r="B2014" s="7" t="s">
        <v>4064</v>
      </c>
      <c r="C2014" s="2">
        <v>1815128</v>
      </c>
    </row>
    <row r="2015" spans="1:3" x14ac:dyDescent="0.35">
      <c r="A2015" s="1" t="s">
        <v>2013</v>
      </c>
      <c r="B2015" s="7" t="s">
        <v>4065</v>
      </c>
      <c r="C2015" s="2">
        <v>1859998</v>
      </c>
    </row>
    <row r="2016" spans="1:3" x14ac:dyDescent="0.35">
      <c r="A2016" s="1" t="s">
        <v>2014</v>
      </c>
      <c r="B2016" s="7" t="s">
        <v>4066</v>
      </c>
      <c r="C2016" s="2">
        <v>1860496</v>
      </c>
    </row>
    <row r="2017" spans="1:3" x14ac:dyDescent="0.35">
      <c r="A2017" s="1" t="s">
        <v>2015</v>
      </c>
      <c r="B2017" s="7" t="s">
        <v>4067</v>
      </c>
      <c r="C2017" s="2">
        <v>1898667</v>
      </c>
    </row>
    <row r="2018" spans="1:3" x14ac:dyDescent="0.35">
      <c r="A2018" s="1" t="s">
        <v>2016</v>
      </c>
      <c r="B2018" s="7" t="s">
        <v>4068</v>
      </c>
      <c r="C2018" s="2">
        <v>1934491</v>
      </c>
    </row>
    <row r="2019" spans="1:3" x14ac:dyDescent="0.35">
      <c r="A2019" s="1" t="s">
        <v>2017</v>
      </c>
      <c r="B2019" s="7" t="s">
        <v>4069</v>
      </c>
      <c r="C2019" s="2">
        <v>2032609</v>
      </c>
    </row>
    <row r="2020" spans="1:3" x14ac:dyDescent="0.35">
      <c r="A2020" s="1" t="s">
        <v>2018</v>
      </c>
      <c r="B2020" s="7" t="s">
        <v>4070</v>
      </c>
      <c r="C2020" s="2">
        <v>2087615</v>
      </c>
    </row>
    <row r="2021" spans="1:3" x14ac:dyDescent="0.35">
      <c r="A2021" s="1" t="s">
        <v>2019</v>
      </c>
      <c r="B2021" s="7" t="s">
        <v>4071</v>
      </c>
      <c r="C2021" s="2">
        <v>2112000</v>
      </c>
    </row>
    <row r="2022" spans="1:3" x14ac:dyDescent="0.35">
      <c r="A2022" s="3" t="s">
        <v>2020</v>
      </c>
      <c r="B2022" s="7" t="s">
        <v>4072</v>
      </c>
      <c r="C2022" s="2">
        <v>2142788</v>
      </c>
    </row>
    <row r="2023" spans="1:3" ht="28" x14ac:dyDescent="0.35">
      <c r="A2023" s="3" t="s">
        <v>2021</v>
      </c>
      <c r="B2023" s="7" t="s">
        <v>4073</v>
      </c>
      <c r="C2023" s="2">
        <v>2163537</v>
      </c>
    </row>
    <row r="2024" spans="1:3" x14ac:dyDescent="0.35">
      <c r="A2024" s="3" t="s">
        <v>2022</v>
      </c>
      <c r="B2024" s="7" t="s">
        <v>4074</v>
      </c>
      <c r="C2024" s="2">
        <v>2240000</v>
      </c>
    </row>
    <row r="2025" spans="1:3" x14ac:dyDescent="0.35">
      <c r="A2025" s="3" t="s">
        <v>2023</v>
      </c>
      <c r="B2025" s="7" t="s">
        <v>4075</v>
      </c>
      <c r="C2025" s="2">
        <v>2251262</v>
      </c>
    </row>
    <row r="2026" spans="1:3" x14ac:dyDescent="0.35">
      <c r="A2026" s="3" t="s">
        <v>2024</v>
      </c>
      <c r="B2026" s="7" t="s">
        <v>4076</v>
      </c>
      <c r="C2026" s="2">
        <v>2289178</v>
      </c>
    </row>
    <row r="2027" spans="1:3" x14ac:dyDescent="0.35">
      <c r="A2027" s="3" t="s">
        <v>2025</v>
      </c>
      <c r="B2027" s="7" t="s">
        <v>4077</v>
      </c>
      <c r="C2027" s="2">
        <v>2310041</v>
      </c>
    </row>
    <row r="2028" spans="1:3" x14ac:dyDescent="0.35">
      <c r="A2028" s="3" t="s">
        <v>2026</v>
      </c>
      <c r="B2028" s="7" t="s">
        <v>4078</v>
      </c>
      <c r="C2028" s="2">
        <v>2327675</v>
      </c>
    </row>
    <row r="2029" spans="1:3" x14ac:dyDescent="0.35">
      <c r="A2029" s="3" t="s">
        <v>2027</v>
      </c>
      <c r="B2029" s="7" t="s">
        <v>4079</v>
      </c>
      <c r="C2029" s="2">
        <v>2409967</v>
      </c>
    </row>
    <row r="2030" spans="1:3" ht="28" x14ac:dyDescent="0.35">
      <c r="A2030" s="3" t="s">
        <v>2028</v>
      </c>
      <c r="B2030" s="7" t="s">
        <v>4080</v>
      </c>
      <c r="C2030" s="2">
        <v>2428596</v>
      </c>
    </row>
    <row r="2031" spans="1:3" x14ac:dyDescent="0.35">
      <c r="A2031" s="3" t="s">
        <v>2029</v>
      </c>
      <c r="B2031" s="7" t="s">
        <v>4081</v>
      </c>
      <c r="C2031" s="2">
        <v>2439357</v>
      </c>
    </row>
    <row r="2032" spans="1:3" ht="28" x14ac:dyDescent="0.35">
      <c r="A2032" s="3" t="s">
        <v>2030</v>
      </c>
      <c r="B2032" s="7" t="s">
        <v>4082</v>
      </c>
      <c r="C2032" s="2">
        <v>2444706</v>
      </c>
    </row>
    <row r="2033" spans="1:3" x14ac:dyDescent="0.35">
      <c r="A2033" s="3" t="s">
        <v>2031</v>
      </c>
      <c r="B2033" s="7" t="s">
        <v>4083</v>
      </c>
      <c r="C2033" s="2">
        <v>2589169</v>
      </c>
    </row>
    <row r="2034" spans="1:3" ht="28" x14ac:dyDescent="0.35">
      <c r="A2034" s="3" t="s">
        <v>2032</v>
      </c>
      <c r="B2034" s="7" t="s">
        <v>4084</v>
      </c>
      <c r="C2034" s="2">
        <v>2631996</v>
      </c>
    </row>
    <row r="2035" spans="1:3" x14ac:dyDescent="0.35">
      <c r="A2035" s="3" t="s">
        <v>2033</v>
      </c>
      <c r="B2035" s="7" t="s">
        <v>4085</v>
      </c>
      <c r="C2035" s="2">
        <v>2639103</v>
      </c>
    </row>
    <row r="2036" spans="1:3" x14ac:dyDescent="0.35">
      <c r="A2036" s="3" t="s">
        <v>2034</v>
      </c>
      <c r="B2036" s="7" t="s">
        <v>4086</v>
      </c>
      <c r="C2036" s="2">
        <v>2652000</v>
      </c>
    </row>
    <row r="2037" spans="1:3" x14ac:dyDescent="0.35">
      <c r="A2037" s="3" t="s">
        <v>2035</v>
      </c>
      <c r="B2037" s="7" t="s">
        <v>4087</v>
      </c>
      <c r="C2037" s="2">
        <v>2756071</v>
      </c>
    </row>
    <row r="2038" spans="1:3" x14ac:dyDescent="0.35">
      <c r="A2038" s="3" t="s">
        <v>2036</v>
      </c>
      <c r="B2038" s="7" t="s">
        <v>4088</v>
      </c>
      <c r="C2038" s="2">
        <v>2784130</v>
      </c>
    </row>
    <row r="2039" spans="1:3" x14ac:dyDescent="0.35">
      <c r="A2039" s="3" t="s">
        <v>2037</v>
      </c>
      <c r="B2039" s="7" t="s">
        <v>4089</v>
      </c>
      <c r="C2039" s="2">
        <v>2912000</v>
      </c>
    </row>
    <row r="2040" spans="1:3" x14ac:dyDescent="0.35">
      <c r="A2040" s="3" t="s">
        <v>2038</v>
      </c>
      <c r="B2040" s="7" t="s">
        <v>4090</v>
      </c>
      <c r="C2040" s="2">
        <v>3579333</v>
      </c>
    </row>
    <row r="2041" spans="1:3" x14ac:dyDescent="0.35">
      <c r="A2041" s="3" t="s">
        <v>2039</v>
      </c>
      <c r="B2041" s="7" t="s">
        <v>4091</v>
      </c>
      <c r="C2041" s="2">
        <v>3688972</v>
      </c>
    </row>
    <row r="2042" spans="1:3" x14ac:dyDescent="0.35">
      <c r="A2042" s="3" t="s">
        <v>2040</v>
      </c>
      <c r="B2042" s="7" t="s">
        <v>4092</v>
      </c>
      <c r="C2042" s="2">
        <v>3860348</v>
      </c>
    </row>
    <row r="2043" spans="1:3" x14ac:dyDescent="0.35">
      <c r="A2043" s="3" t="s">
        <v>2041</v>
      </c>
      <c r="B2043" s="7" t="s">
        <v>4093</v>
      </c>
      <c r="C2043" s="2">
        <v>4730508</v>
      </c>
    </row>
    <row r="2044" spans="1:3" x14ac:dyDescent="0.35">
      <c r="A2044" s="3" t="s">
        <v>2042</v>
      </c>
      <c r="B2044" s="7" t="s">
        <v>4094</v>
      </c>
      <c r="C2044" s="2">
        <v>5117942</v>
      </c>
    </row>
    <row r="2045" spans="1:3" x14ac:dyDescent="0.35">
      <c r="A2045" s="3" t="s">
        <v>2043</v>
      </c>
      <c r="B2045" s="7" t="s">
        <v>4095</v>
      </c>
      <c r="C2045" s="2">
        <v>5197893</v>
      </c>
    </row>
    <row r="2046" spans="1:3" ht="28" x14ac:dyDescent="0.35">
      <c r="A2046" s="3" t="s">
        <v>2044</v>
      </c>
      <c r="B2046" s="7" t="s">
        <v>4096</v>
      </c>
      <c r="C2046" s="2">
        <v>5419152</v>
      </c>
    </row>
    <row r="2047" spans="1:3" x14ac:dyDescent="0.35">
      <c r="A2047" s="3" t="s">
        <v>2045</v>
      </c>
      <c r="B2047" s="7" t="s">
        <v>4097</v>
      </c>
      <c r="C2047" s="2">
        <v>5679442</v>
      </c>
    </row>
    <row r="2048" spans="1:3" x14ac:dyDescent="0.35">
      <c r="A2048" s="3" t="s">
        <v>2046</v>
      </c>
      <c r="B2048" s="7" t="s">
        <v>4098</v>
      </c>
      <c r="C2048" s="2">
        <v>6132016</v>
      </c>
    </row>
    <row r="2049" spans="1:3" x14ac:dyDescent="0.35">
      <c r="A2049" s="3" t="s">
        <v>2047</v>
      </c>
      <c r="B2049" s="7" t="s">
        <v>4099</v>
      </c>
      <c r="C2049" s="2">
        <v>6607055</v>
      </c>
    </row>
    <row r="2050" spans="1:3" x14ac:dyDescent="0.35">
      <c r="A2050" s="3" t="s">
        <v>2048</v>
      </c>
      <c r="B2050" s="7" t="s">
        <v>4100</v>
      </c>
      <c r="C2050" s="2">
        <v>7378000</v>
      </c>
    </row>
    <row r="2051" spans="1:3" x14ac:dyDescent="0.35">
      <c r="A2051" s="3">
        <v>68834</v>
      </c>
      <c r="B2051" s="7" t="s">
        <v>4101</v>
      </c>
      <c r="C2051" s="2">
        <v>12002000</v>
      </c>
    </row>
    <row r="2052" spans="1:3" x14ac:dyDescent="0.35">
      <c r="A2052" s="4">
        <v>250190</v>
      </c>
      <c r="B2052" s="8" t="s">
        <v>4102</v>
      </c>
      <c r="C2052" s="5">
        <v>338354</v>
      </c>
    </row>
    <row r="2053" spans="1:3" x14ac:dyDescent="0.35">
      <c r="A2053" s="4" t="s">
        <v>2049</v>
      </c>
      <c r="B2053" s="8" t="s">
        <v>4103</v>
      </c>
      <c r="C2053" s="5">
        <v>397236</v>
      </c>
    </row>
    <row r="2054" spans="1:3" x14ac:dyDescent="0.35">
      <c r="A2054" s="4" t="s">
        <v>2050</v>
      </c>
      <c r="B2054" s="8" t="s">
        <v>4104</v>
      </c>
      <c r="C2054" s="5">
        <v>931715</v>
      </c>
    </row>
    <row r="2055" spans="1:3" x14ac:dyDescent="0.35">
      <c r="A2055" s="4" t="s">
        <v>2051</v>
      </c>
      <c r="B2055" s="8" t="s">
        <v>4105</v>
      </c>
      <c r="C2055" s="5">
        <v>520956</v>
      </c>
    </row>
    <row r="2056" spans="1:3" ht="28" x14ac:dyDescent="0.35">
      <c r="A2056" s="4">
        <v>1203098</v>
      </c>
      <c r="B2056" s="8" t="s">
        <v>4106</v>
      </c>
      <c r="C2056" s="6">
        <v>201201</v>
      </c>
    </row>
    <row r="2057" spans="1:3" ht="28" x14ac:dyDescent="0.35">
      <c r="A2057" s="4">
        <v>1203103</v>
      </c>
      <c r="B2057" s="8" t="s">
        <v>4107</v>
      </c>
      <c r="C2057" s="6">
        <v>275710</v>
      </c>
    </row>
  </sheetData>
  <conditionalFormatting sqref="A1996:A2022 A2024:A2029 A2033:A2045 A2031 A2047:A2049">
    <cfRule type="duplicateValues" dxfId="6" priority="3"/>
  </conditionalFormatting>
  <conditionalFormatting sqref="A2030">
    <cfRule type="duplicateValues" dxfId="5" priority="4"/>
  </conditionalFormatting>
  <conditionalFormatting sqref="A2050:A2051 A2032 A2023 A2046">
    <cfRule type="duplicateValues" dxfId="4" priority="5"/>
  </conditionalFormatting>
  <conditionalFormatting sqref="A2:A2051">
    <cfRule type="duplicateValues" dxfId="3" priority="6" stopIfTrue="1"/>
  </conditionalFormatting>
  <conditionalFormatting sqref="A2:A2051">
    <cfRule type="duplicateValues" dxfId="2" priority="7" stopIfTrue="1"/>
  </conditionalFormatting>
  <conditionalFormatting sqref="A2052:A2055">
    <cfRule type="duplicateValues" dxfId="1" priority="1"/>
  </conditionalFormatting>
  <conditionalFormatting sqref="A2056:A205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ARATA</dc:creator>
  <cp:lastModifiedBy>PATRICK ARATA</cp:lastModifiedBy>
  <dcterms:created xsi:type="dcterms:W3CDTF">2026-04-08T09:56:06Z</dcterms:created>
  <dcterms:modified xsi:type="dcterms:W3CDTF">2026-04-08T10:13:52Z</dcterms:modified>
</cp:coreProperties>
</file>