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\Desktop\IndexCounter\IndexCounter\IndexCounter\bin\Debug\"/>
    </mc:Choice>
  </mc:AlternateContent>
  <bookViews>
    <workbookView xWindow="0" yWindow="0" windowWidth="20460" windowHeight="8220"/>
  </bookViews>
  <sheets>
    <sheet name="Женщины Внеш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<sst xmlns="http://schemas.openxmlformats.org/spreadsheetml/2006/main" count="2" uniqueCount="2">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</sst>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5404992980533E-2"/>
          <c:y val="0.22020948460498954"/>
          <c:w val="0.88365338053673526"/>
          <c:h val="0.71555556899192507"/>
        </c:manualLayout>
      </c:layout>
      <c:scatterChart>
        <c:scatterStyle val="smoothMarker"/>
        <c:varyColors val="0"/>
        <c:ser>
          <c:idx val="0"/>
          <c:order val="0"/>
          <c:tx>
            <c:v>Det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224890299565268"/>
                  <c:y val="-5.419358101265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'Женщины Внешнее'!$A$2:$A$52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'Женщины Внешнее'!$B$2:$B$52</c:f>
              <c:numCache>
                <c:formatCode>General</c:formatCode>
                <c:ptCount val="51"/>
                <c:pt idx="0">
                  <c:v>6.097849121196737E-2</c:v>
                </c:pt>
                <c:pt idx="1">
                  <c:v>5.9462421336651861E-2</c:v>
                </c:pt>
                <c:pt idx="2">
                  <c:v>5.7983900537598103E-2</c:v>
                </c:pt>
                <c:pt idx="3">
                  <c:v>5.6541105031632323E-2</c:v>
                </c:pt>
                <c:pt idx="4">
                  <c:v>5.5164009384386821E-2</c:v>
                </c:pt>
                <c:pt idx="5">
                  <c:v>5.3820477076645251E-2</c:v>
                </c:pt>
                <c:pt idx="6">
                  <c:v>5.2447162037587342E-2</c:v>
                </c:pt>
                <c:pt idx="7">
                  <c:v>5.1110004195272847E-2</c:v>
                </c:pt>
                <c:pt idx="8">
                  <c:v>4.980729404276129E-2</c:v>
                </c:pt>
                <c:pt idx="9">
                  <c:v>4.8505609782033832E-2</c:v>
                </c:pt>
                <c:pt idx="10">
                  <c:v>4.7234486586979346E-2</c:v>
                </c:pt>
                <c:pt idx="11">
                  <c:v>4.5934385044943737E-2</c:v>
                </c:pt>
                <c:pt idx="12">
                  <c:v>4.4667034299343357E-2</c:v>
                </c:pt>
                <c:pt idx="13">
                  <c:v>4.3430787401244154E-2</c:v>
                </c:pt>
                <c:pt idx="14">
                  <c:v>4.2299743003577667E-2</c:v>
                </c:pt>
                <c:pt idx="15">
                  <c:v>4.1199362531259776E-2</c:v>
                </c:pt>
                <c:pt idx="16">
                  <c:v>4.0036866683266691E-2</c:v>
                </c:pt>
                <c:pt idx="17">
                  <c:v>3.8908882111291766E-2</c:v>
                </c:pt>
                <c:pt idx="18">
                  <c:v>3.7813859485070593E-2</c:v>
                </c:pt>
                <c:pt idx="19">
                  <c:v>3.6728014342623461E-2</c:v>
                </c:pt>
                <c:pt idx="20">
                  <c:v>4.3443312065238771E-2</c:v>
                </c:pt>
                <c:pt idx="21">
                  <c:v>4.1885688059855042E-2</c:v>
                </c:pt>
                <c:pt idx="22">
                  <c:v>4.0375553505886647E-2</c:v>
                </c:pt>
                <c:pt idx="23">
                  <c:v>3.8911025190821749E-2</c:v>
                </c:pt>
                <c:pt idx="24">
                  <c:v>3.7484324130841337E-2</c:v>
                </c:pt>
                <c:pt idx="25">
                  <c:v>3.6100077162919256E-2</c:v>
                </c:pt>
                <c:pt idx="26">
                  <c:v>3.4656085004703956E-2</c:v>
                </c:pt>
                <c:pt idx="27">
                  <c:v>3.3257768169693828E-2</c:v>
                </c:pt>
                <c:pt idx="28">
                  <c:v>3.1903307655187549E-2</c:v>
                </c:pt>
                <c:pt idx="29">
                  <c:v>3.0588345823743247E-2</c:v>
                </c:pt>
                <c:pt idx="30">
                  <c:v>2.9314173854435074E-2</c:v>
                </c:pt>
                <c:pt idx="31">
                  <c:v>2.7990073973870596E-2</c:v>
                </c:pt>
                <c:pt idx="32">
                  <c:v>2.6709788485080769E-2</c:v>
                </c:pt>
                <c:pt idx="33">
                  <c:v>2.547154943258842E-2</c:v>
                </c:pt>
                <c:pt idx="34">
                  <c:v>2.4266733349419714E-2</c:v>
                </c:pt>
                <c:pt idx="35">
                  <c:v>2.3101267960256935E-2</c:v>
                </c:pt>
                <c:pt idx="36">
                  <c:v>2.194501239615218E-2</c:v>
                </c:pt>
                <c:pt idx="37">
                  <c:v>2.0827428971571079E-2</c:v>
                </c:pt>
                <c:pt idx="38">
                  <c:v>1.9746960189611872E-2</c:v>
                </c:pt>
                <c:pt idx="39">
                  <c:v>1.8706967841709068E-2</c:v>
                </c:pt>
                <c:pt idx="40">
                  <c:v>1.7701625311556089E-2</c:v>
                </c:pt>
                <c:pt idx="41">
                  <c:v>1.6640406431028189E-2</c:v>
                </c:pt>
                <c:pt idx="42">
                  <c:v>1.5618869230224468E-2</c:v>
                </c:pt>
                <c:pt idx="43">
                  <c:v>1.4635257833502738E-2</c:v>
                </c:pt>
                <c:pt idx="44">
                  <c:v>1.3683747209088709E-2</c:v>
                </c:pt>
                <c:pt idx="45">
                  <c:v>1.2767758786480858E-2</c:v>
                </c:pt>
                <c:pt idx="46">
                  <c:v>1.1868097394364221E-2</c:v>
                </c:pt>
                <c:pt idx="47">
                  <c:v>1.1008779046868164E-2</c:v>
                </c:pt>
                <c:pt idx="48">
                  <c:v>1.0187606017198481E-2</c:v>
                </c:pt>
                <c:pt idx="49">
                  <c:v>9.3681256401285419E-3</c:v>
                </c:pt>
                <c:pt idx="50">
                  <c:v>8.5853619283435736E-3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52152"/>
        <c:axId val="281155680"/>
      </c:scatterChart>
      <c:valAx>
        <c:axId val="2811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155680"/>
        <c:crosses val="autoZero"/>
        <c:crossBetween val="midCat"/>
      </c:valAx>
      <c:valAx>
        <c:axId val="2811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 </a:t>
                </a:r>
                <a:r>
                  <a:rPr lang="ru-RU"/>
                  <a:t>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15215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171450</xdr:rowOff>
    </xdr:from>
    <xdr:to>
      <xdr:col>11</xdr:col>
      <xdr:colOff>523875</xdr:colOff>
      <xdr:row>20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H24" sqref="H24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6.097849121196737E-2</v>
      </c>
    </row>
    <row r="3" spans="1:2">
      <c r="A3" s="2">
        <v>21</v>
      </c>
      <c r="B3" s="2">
        <v>5.9462421336651861E-2</v>
      </c>
    </row>
    <row r="4" spans="1:2">
      <c r="A4" s="2">
        <v>22</v>
      </c>
      <c r="B4" s="2">
        <v>5.7983900537598103E-2</v>
      </c>
    </row>
    <row r="5" spans="1:2">
      <c r="A5" s="2">
        <v>23</v>
      </c>
      <c r="B5" s="2">
        <v>5.6541105031632323E-2</v>
      </c>
    </row>
    <row r="6" spans="1:2">
      <c r="A6" s="2">
        <v>24</v>
      </c>
      <c r="B6" s="2">
        <v>5.5164009384386821E-2</v>
      </c>
    </row>
    <row r="7" spans="1:2">
      <c r="A7" s="2">
        <v>25</v>
      </c>
      <c r="B7" s="2">
        <v>5.3820477076645251E-2</v>
      </c>
    </row>
    <row r="8" spans="1:2">
      <c r="A8" s="2">
        <v>26</v>
      </c>
      <c r="B8" s="2">
        <v>5.2447162037587342E-2</v>
      </c>
    </row>
    <row r="9" spans="1:2">
      <c r="A9" s="2">
        <v>27</v>
      </c>
      <c r="B9" s="2">
        <v>5.1110004195272847E-2</v>
      </c>
    </row>
    <row r="10" spans="1:2">
      <c r="A10" s="2">
        <v>28</v>
      </c>
      <c r="B10" s="2">
        <v>4.980729404276129E-2</v>
      </c>
    </row>
    <row r="11" spans="1:2">
      <c r="A11" s="2">
        <v>29</v>
      </c>
      <c r="B11" s="2">
        <v>4.8505609782033832E-2</v>
      </c>
    </row>
    <row r="12" spans="1:2">
      <c r="A12" s="2">
        <v>30</v>
      </c>
      <c r="B12" s="2">
        <v>4.7234486586979346E-2</v>
      </c>
    </row>
    <row r="13" spans="1:2">
      <c r="A13" s="2">
        <v>31</v>
      </c>
      <c r="B13" s="2">
        <v>4.5934385044943737E-2</v>
      </c>
    </row>
    <row r="14" spans="1:2">
      <c r="A14" s="2">
        <v>32</v>
      </c>
      <c r="B14" s="2">
        <v>4.4667034299343357E-2</v>
      </c>
    </row>
    <row r="15" spans="1:2">
      <c r="A15" s="2">
        <v>33</v>
      </c>
      <c r="B15" s="2">
        <v>4.3430787401244154E-2</v>
      </c>
    </row>
    <row r="16" spans="1:2">
      <c r="A16" s="2">
        <v>34</v>
      </c>
      <c r="B16" s="2">
        <v>4.2299743003577667E-2</v>
      </c>
    </row>
    <row r="17" spans="1:2">
      <c r="A17" s="2">
        <v>35</v>
      </c>
      <c r="B17" s="2">
        <v>4.1199362531259776E-2</v>
      </c>
    </row>
    <row r="18" spans="1:2">
      <c r="A18" s="2">
        <v>36</v>
      </c>
      <c r="B18" s="2">
        <v>4.0036866683266691E-2</v>
      </c>
    </row>
    <row r="19" spans="1:2">
      <c r="A19" s="2">
        <v>37</v>
      </c>
      <c r="B19" s="2">
        <v>3.8908882111291766E-2</v>
      </c>
    </row>
    <row r="20" spans="1:2">
      <c r="A20" s="2">
        <v>38</v>
      </c>
      <c r="B20" s="2">
        <v>3.7813859485070593E-2</v>
      </c>
    </row>
    <row r="21" spans="1:2">
      <c r="A21" s="2">
        <v>39</v>
      </c>
      <c r="B21" s="2">
        <v>3.6728014342623461E-2</v>
      </c>
    </row>
    <row r="22" spans="1:2">
      <c r="A22" s="2">
        <v>40</v>
      </c>
      <c r="B22" s="2">
        <v>4.3443312065238771E-2</v>
      </c>
    </row>
    <row r="23" spans="1:2">
      <c r="A23" s="2">
        <v>41</v>
      </c>
      <c r="B23" s="2">
        <v>4.1885688059855042E-2</v>
      </c>
    </row>
    <row r="24" spans="1:2">
      <c r="A24" s="2">
        <v>42</v>
      </c>
      <c r="B24" s="2">
        <v>4.0375553505886647E-2</v>
      </c>
    </row>
    <row r="25" spans="1:2">
      <c r="A25" s="2">
        <v>43</v>
      </c>
      <c r="B25" s="2">
        <v>3.8911025190821749E-2</v>
      </c>
    </row>
    <row r="26" spans="1:2">
      <c r="A26" s="2">
        <v>44</v>
      </c>
      <c r="B26" s="2">
        <v>3.7484324130841337E-2</v>
      </c>
    </row>
    <row r="27" spans="1:2">
      <c r="A27" s="2">
        <v>45</v>
      </c>
      <c r="B27" s="2">
        <v>3.6100077162919256E-2</v>
      </c>
    </row>
    <row r="28" spans="1:2">
      <c r="A28" s="2">
        <v>46</v>
      </c>
      <c r="B28" s="2">
        <v>3.4656085004703956E-2</v>
      </c>
    </row>
    <row r="29" spans="1:2">
      <c r="A29" s="2">
        <v>47</v>
      </c>
      <c r="B29" s="2">
        <v>3.3257768169693828E-2</v>
      </c>
    </row>
    <row r="30" spans="1:2">
      <c r="A30" s="2">
        <v>48</v>
      </c>
      <c r="B30" s="2">
        <v>3.1903307655187549E-2</v>
      </c>
    </row>
    <row r="31" spans="1:2">
      <c r="A31" s="2">
        <v>49</v>
      </c>
      <c r="B31" s="2">
        <v>3.0588345823743247E-2</v>
      </c>
    </row>
    <row r="32" spans="1:2">
      <c r="A32" s="2">
        <v>50</v>
      </c>
      <c r="B32" s="2">
        <v>2.9314173854435074E-2</v>
      </c>
    </row>
    <row r="33" spans="1:2">
      <c r="A33" s="2">
        <v>51</v>
      </c>
      <c r="B33" s="2">
        <v>2.7990073973870596E-2</v>
      </c>
    </row>
    <row r="34" spans="1:2">
      <c r="A34" s="2">
        <v>52</v>
      </c>
      <c r="B34" s="2">
        <v>2.6709788485080769E-2</v>
      </c>
    </row>
    <row r="35" spans="1:2">
      <c r="A35" s="2">
        <v>53</v>
      </c>
      <c r="B35" s="2">
        <v>2.547154943258842E-2</v>
      </c>
    </row>
    <row r="36" spans="1:2">
      <c r="A36" s="2">
        <v>54</v>
      </c>
      <c r="B36" s="2">
        <v>2.4266733349419714E-2</v>
      </c>
    </row>
    <row r="37" spans="1:2">
      <c r="A37" s="2">
        <v>55</v>
      </c>
      <c r="B37" s="2">
        <v>2.3101267960256935E-2</v>
      </c>
    </row>
    <row r="38" spans="1:2">
      <c r="A38" s="2">
        <v>56</v>
      </c>
      <c r="B38" s="2">
        <v>2.194501239615218E-2</v>
      </c>
    </row>
    <row r="39" spans="1:2">
      <c r="A39" s="2">
        <v>57</v>
      </c>
      <c r="B39" s="2">
        <v>2.0827428971571079E-2</v>
      </c>
    </row>
    <row r="40" spans="1:2">
      <c r="A40" s="2">
        <v>58</v>
      </c>
      <c r="B40" s="2">
        <v>1.9746960189611872E-2</v>
      </c>
    </row>
    <row r="41" spans="1:2">
      <c r="A41" s="2">
        <v>59</v>
      </c>
      <c r="B41" s="2">
        <v>1.8706967841709068E-2</v>
      </c>
    </row>
    <row r="42" spans="1:2">
      <c r="A42" s="2">
        <v>60</v>
      </c>
      <c r="B42" s="2">
        <v>1.7701625311556089E-2</v>
      </c>
    </row>
    <row r="43" spans="1:2">
      <c r="A43" s="2">
        <v>61</v>
      </c>
      <c r="B43" s="2">
        <v>1.6640406431028189E-2</v>
      </c>
    </row>
    <row r="44" spans="1:2">
      <c r="A44" s="2">
        <v>62</v>
      </c>
      <c r="B44" s="2">
        <v>1.5618869230224468E-2</v>
      </c>
    </row>
    <row r="45" spans="1:2">
      <c r="A45" s="2">
        <v>63</v>
      </c>
      <c r="B45" s="2">
        <v>1.4635257833502738E-2</v>
      </c>
    </row>
    <row r="46" spans="1:2">
      <c r="A46" s="2">
        <v>64</v>
      </c>
      <c r="B46" s="2">
        <v>1.3683747209088709E-2</v>
      </c>
    </row>
    <row r="47" spans="1:2">
      <c r="A47" s="2">
        <v>65</v>
      </c>
      <c r="B47" s="2">
        <v>1.2767758786480858E-2</v>
      </c>
    </row>
    <row r="48" spans="1:2">
      <c r="A48" s="2">
        <v>66</v>
      </c>
      <c r="B48" s="2">
        <v>1.1868097394364221E-2</v>
      </c>
    </row>
    <row r="49" spans="1:2">
      <c r="A49" s="2">
        <v>67</v>
      </c>
      <c r="B49" s="2">
        <v>1.1008779046868164E-2</v>
      </c>
    </row>
    <row r="50" spans="1:2">
      <c r="A50" s="2">
        <v>68</v>
      </c>
      <c r="B50" s="2">
        <v>1.0187606017198481E-2</v>
      </c>
    </row>
    <row r="51" spans="1:2">
      <c r="A51" s="2">
        <v>69</v>
      </c>
      <c r="B51" s="2">
        <v>9.3681256401285419E-3</v>
      </c>
    </row>
    <row r="52" spans="1:2">
      <c r="A52" s="2">
        <v>70</v>
      </c>
      <c r="B52" s="2">
        <v>8.5853619283435736E-3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Женщины Внешнее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Sergey Lovachev</cp:lastModifiedBy>
  <dcterms:created xsi:type="dcterms:W3CDTF">2015-07-15T11:00:44Z</dcterms:created>
  <dcterms:modified xsi:type="dcterms:W3CDTF">2015-07-15T19:45:37Z</dcterms:modified>
</cp:coreProperties>
</file>