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\Desktop\IndexCounter\IndexCounter\IndexCounter\bin\Debug\"/>
    </mc:Choice>
  </mc:AlternateContent>
  <bookViews>
    <workbookView xWindow="0" yWindow="0" windowWidth="20460" windowHeight="8220"/>
  </bookViews>
  <sheets>
    <sheet name="Женщины Внутреннее" sheetId="1" r:id="rId1"/>
    <sheet name="Лист2" sheetId="2" r:id="rId2"/>
    <sheet name="Лист3" sheetId="3" r:id="rId3"/>
    <sheet name="Лист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<sst xmlns="http://schemas.openxmlformats.org/spreadsheetml/2006/main" count="2" uniqueCount="2">
  <si>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AgeAtExp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</si>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</sst>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626904395571245"/>
                  <c:y val="0.16487447379326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'Женщины Внутреннее'!$A$2:$A$52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xVal>
          <c:yVal>
            <c:numRef>
              <c:f>'Женщины Внутреннее'!$B$2:$B$52</c:f>
              <c:numCache>
                <c:formatCode>General</c:formatCode>
                <c:ptCount val="51"/>
                <c:pt idx="0">
                  <c:v>5.8896458209178021E-2</c:v>
                </c:pt>
                <c:pt idx="1">
                  <c:v>5.9481197500434076E-2</c:v>
                </c:pt>
                <c:pt idx="2">
                  <c:v>6.0065192756437631E-2</c:v>
                </c:pt>
                <c:pt idx="3">
                  <c:v>6.0648091475785447E-2</c:v>
                </c:pt>
                <c:pt idx="4">
                  <c:v>6.1158657535575658E-2</c:v>
                </c:pt>
                <c:pt idx="5">
                  <c:v>6.1660389095476255E-2</c:v>
                </c:pt>
                <c:pt idx="6">
                  <c:v>6.2287948527413817E-2</c:v>
                </c:pt>
                <c:pt idx="7">
                  <c:v>6.2908245029528825E-2</c:v>
                </c:pt>
                <c:pt idx="8">
                  <c:v>6.3520299130822258E-2</c:v>
                </c:pt>
                <c:pt idx="9">
                  <c:v>6.4201551257155057E-2</c:v>
                </c:pt>
                <c:pt idx="10">
                  <c:v>6.4880919143936289E-2</c:v>
                </c:pt>
                <c:pt idx="11">
                  <c:v>6.5563430692408331E-2</c:v>
                </c:pt>
                <c:pt idx="12">
                  <c:v>6.6240075570987128E-2</c:v>
                </c:pt>
                <c:pt idx="13">
                  <c:v>6.6909862426205988E-2</c:v>
                </c:pt>
                <c:pt idx="14">
                  <c:v>6.7359509770533676E-2</c:v>
                </c:pt>
                <c:pt idx="15">
                  <c:v>6.777689438760115E-2</c:v>
                </c:pt>
                <c:pt idx="16">
                  <c:v>6.8167725953033095E-2</c:v>
                </c:pt>
                <c:pt idx="17">
                  <c:v>6.8516872637588128E-2</c:v>
                </c:pt>
                <c:pt idx="18">
                  <c:v>6.8820596457217151E-2</c:v>
                </c:pt>
                <c:pt idx="19">
                  <c:v>6.9143440351480734E-2</c:v>
                </c:pt>
                <c:pt idx="20">
                  <c:v>7.3667965869562813E-2</c:v>
                </c:pt>
                <c:pt idx="21">
                  <c:v>7.3788199378627878E-2</c:v>
                </c:pt>
                <c:pt idx="22">
                  <c:v>7.385428035430705E-2</c:v>
                </c:pt>
                <c:pt idx="23">
                  <c:v>7.3861595497229426E-2</c:v>
                </c:pt>
                <c:pt idx="24">
                  <c:v>7.3825500841689068E-2</c:v>
                </c:pt>
                <c:pt idx="25">
                  <c:v>7.3722908595279996E-2</c:v>
                </c:pt>
                <c:pt idx="26">
                  <c:v>7.3541340905099631E-2</c:v>
                </c:pt>
                <c:pt idx="27">
                  <c:v>7.3287169399775781E-2</c:v>
                </c:pt>
                <c:pt idx="28">
                  <c:v>7.2955091017692431E-2</c:v>
                </c:pt>
                <c:pt idx="29">
                  <c:v>7.2549882263755069E-2</c:v>
                </c:pt>
                <c:pt idx="30">
                  <c:v>7.2057707952345548E-2</c:v>
                </c:pt>
                <c:pt idx="31">
                  <c:v>7.1351001010563603E-2</c:v>
                </c:pt>
                <c:pt idx="32">
                  <c:v>7.0551481885478121E-2</c:v>
                </c:pt>
                <c:pt idx="33">
                  <c:v>6.965360450441041E-2</c:v>
                </c:pt>
                <c:pt idx="34">
                  <c:v>6.8681797399182079E-2</c:v>
                </c:pt>
                <c:pt idx="35">
                  <c:v>6.7605020658048201E-2</c:v>
                </c:pt>
                <c:pt idx="36">
                  <c:v>6.6477015967973174E-2</c:v>
                </c:pt>
                <c:pt idx="37">
                  <c:v>6.5236331869496192E-2</c:v>
                </c:pt>
                <c:pt idx="38">
                  <c:v>6.3878467422020219E-2</c:v>
                </c:pt>
                <c:pt idx="39">
                  <c:v>6.2377045289182136E-2</c:v>
                </c:pt>
                <c:pt idx="40">
                  <c:v>6.0753042380456354E-2</c:v>
                </c:pt>
                <c:pt idx="41">
                  <c:v>5.883912479189754E-2</c:v>
                </c:pt>
                <c:pt idx="42">
                  <c:v>5.6793508219804341E-2</c:v>
                </c:pt>
                <c:pt idx="43">
                  <c:v>5.4614273827568588E-2</c:v>
                </c:pt>
                <c:pt idx="44">
                  <c:v>5.2322685968403095E-2</c:v>
                </c:pt>
                <c:pt idx="45">
                  <c:v>4.9905683955129981E-2</c:v>
                </c:pt>
                <c:pt idx="46">
                  <c:v>4.7569188307591902E-2</c:v>
                </c:pt>
                <c:pt idx="47">
                  <c:v>4.5142758211691177E-2</c:v>
                </c:pt>
                <c:pt idx="48">
                  <c:v>4.2631310691127175E-2</c:v>
                </c:pt>
                <c:pt idx="49">
                  <c:v>4.0211425475154952E-2</c:v>
                </c:pt>
                <c:pt idx="50">
                  <c:v>3.7746794910617609E-2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72624"/>
        <c:axId val="284671056"/>
      </c:scatterChart>
      <c:valAx>
        <c:axId val="28467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Возраст,</a:t>
                </a:r>
                <a:r>
                  <a:rPr lang="ru-RU" baseline="0"/>
                  <a:t> лет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671056"/>
        <c:crosses val="autoZero"/>
        <c:crossBetween val="midCat"/>
      </c:valAx>
      <c:valAx>
        <c:axId val="2846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Пожизненный </a:t>
                </a:r>
                <a:r>
                  <a:rPr lang="en-US"/>
                  <a:t>Det </a:t>
                </a:r>
                <a:r>
                  <a:rPr lang="ru-RU"/>
                  <a:t>на 1 чел.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6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3</xdr:row>
      <xdr:rowOff>38100</xdr:rowOff>
    </xdr:from>
    <xdr:to>
      <xdr:col>12</xdr:col>
      <xdr:colOff>390525</xdr:colOff>
      <xdr:row>21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E1" workbookViewId="0">
      <selection activeCell="N11" sqref="N11"/>
    </sheetView>
  </sheetViews>
  <sheetFormatPr defaultRowHeight="15"/>
  <sheetData>
    <row r="1" spans="1:2" ht="16.5" thickTop="1" thickBot="1">
      <c r="A1" s="1" t="s">
        <v>0</v>
      </c>
      <c r="B1" s="1" t="s">
        <v>1</v>
      </c>
    </row>
    <row r="2" spans="1:2" ht="15.75" thickTop="1">
      <c r="A2" s="2">
        <v>20</v>
      </c>
      <c r="B2" s="2">
        <v>5.8896458209178021E-2</v>
      </c>
    </row>
    <row r="3" spans="1:2">
      <c r="A3" s="2">
        <v>21</v>
      </c>
      <c r="B3" s="2">
        <v>5.9481197500434076E-2</v>
      </c>
    </row>
    <row r="4" spans="1:2">
      <c r="A4" s="2">
        <v>22</v>
      </c>
      <c r="B4" s="2">
        <v>6.0065192756437631E-2</v>
      </c>
    </row>
    <row r="5" spans="1:2">
      <c r="A5" s="2">
        <v>23</v>
      </c>
      <c r="B5" s="2">
        <v>6.0648091475785447E-2</v>
      </c>
    </row>
    <row r="6" spans="1:2">
      <c r="A6" s="2">
        <v>24</v>
      </c>
      <c r="B6" s="2">
        <v>6.1158657535575658E-2</v>
      </c>
    </row>
    <row r="7" spans="1:2">
      <c r="A7" s="2">
        <v>25</v>
      </c>
      <c r="B7" s="2">
        <v>6.1660389095476255E-2</v>
      </c>
    </row>
    <row r="8" spans="1:2">
      <c r="A8" s="2">
        <v>26</v>
      </c>
      <c r="B8" s="2">
        <v>6.2287948527413817E-2</v>
      </c>
    </row>
    <row r="9" spans="1:2">
      <c r="A9" s="2">
        <v>27</v>
      </c>
      <c r="B9" s="2">
        <v>6.2908245029528825E-2</v>
      </c>
    </row>
    <row r="10" spans="1:2">
      <c r="A10" s="2">
        <v>28</v>
      </c>
      <c r="B10" s="2">
        <v>6.3520299130822258E-2</v>
      </c>
    </row>
    <row r="11" spans="1:2">
      <c r="A11" s="2">
        <v>29</v>
      </c>
      <c r="B11" s="2">
        <v>6.4201551257155057E-2</v>
      </c>
    </row>
    <row r="12" spans="1:2">
      <c r="A12" s="2">
        <v>30</v>
      </c>
      <c r="B12" s="2">
        <v>6.4880919143936289E-2</v>
      </c>
    </row>
    <row r="13" spans="1:2">
      <c r="A13" s="2">
        <v>31</v>
      </c>
      <c r="B13" s="2">
        <v>6.5563430692408331E-2</v>
      </c>
    </row>
    <row r="14" spans="1:2">
      <c r="A14" s="2">
        <v>32</v>
      </c>
      <c r="B14" s="2">
        <v>6.6240075570987128E-2</v>
      </c>
    </row>
    <row r="15" spans="1:2">
      <c r="A15" s="2">
        <v>33</v>
      </c>
      <c r="B15" s="2">
        <v>6.6909862426205988E-2</v>
      </c>
    </row>
    <row r="16" spans="1:2">
      <c r="A16" s="2">
        <v>34</v>
      </c>
      <c r="B16" s="2">
        <v>6.7359509770533676E-2</v>
      </c>
    </row>
    <row r="17" spans="1:2">
      <c r="A17" s="2">
        <v>35</v>
      </c>
      <c r="B17" s="2">
        <v>6.777689438760115E-2</v>
      </c>
    </row>
    <row r="18" spans="1:2">
      <c r="A18" s="2">
        <v>36</v>
      </c>
      <c r="B18" s="2">
        <v>6.8167725953033095E-2</v>
      </c>
    </row>
    <row r="19" spans="1:2">
      <c r="A19" s="2">
        <v>37</v>
      </c>
      <c r="B19" s="2">
        <v>6.8516872637588128E-2</v>
      </c>
    </row>
    <row r="20" spans="1:2">
      <c r="A20" s="2">
        <v>38</v>
      </c>
      <c r="B20" s="2">
        <v>6.8820596457217151E-2</v>
      </c>
    </row>
    <row r="21" spans="1:2">
      <c r="A21" s="2">
        <v>39</v>
      </c>
      <c r="B21" s="2">
        <v>6.9143440351480734E-2</v>
      </c>
    </row>
    <row r="22" spans="1:2">
      <c r="A22" s="2">
        <v>40</v>
      </c>
      <c r="B22" s="2">
        <v>7.3667965869562813E-2</v>
      </c>
    </row>
    <row r="23" spans="1:2">
      <c r="A23" s="2">
        <v>41</v>
      </c>
      <c r="B23" s="2">
        <v>7.3788199378627878E-2</v>
      </c>
    </row>
    <row r="24" spans="1:2">
      <c r="A24" s="2">
        <v>42</v>
      </c>
      <c r="B24" s="2">
        <v>7.385428035430705E-2</v>
      </c>
    </row>
    <row r="25" spans="1:2">
      <c r="A25" s="2">
        <v>43</v>
      </c>
      <c r="B25" s="2">
        <v>7.3861595497229426E-2</v>
      </c>
    </row>
    <row r="26" spans="1:2">
      <c r="A26" s="2">
        <v>44</v>
      </c>
      <c r="B26" s="2">
        <v>7.3825500841689068E-2</v>
      </c>
    </row>
    <row r="27" spans="1:2">
      <c r="A27" s="2">
        <v>45</v>
      </c>
      <c r="B27" s="2">
        <v>7.3722908595279996E-2</v>
      </c>
    </row>
    <row r="28" spans="1:2">
      <c r="A28" s="2">
        <v>46</v>
      </c>
      <c r="B28" s="2">
        <v>7.3541340905099631E-2</v>
      </c>
    </row>
    <row r="29" spans="1:2">
      <c r="A29" s="2">
        <v>47</v>
      </c>
      <c r="B29" s="2">
        <v>7.3287169399775781E-2</v>
      </c>
    </row>
    <row r="30" spans="1:2">
      <c r="A30" s="2">
        <v>48</v>
      </c>
      <c r="B30" s="2">
        <v>7.2955091017692431E-2</v>
      </c>
    </row>
    <row r="31" spans="1:2">
      <c r="A31" s="2">
        <v>49</v>
      </c>
      <c r="B31" s="2">
        <v>7.2549882263755069E-2</v>
      </c>
    </row>
    <row r="32" spans="1:2">
      <c r="A32" s="2">
        <v>50</v>
      </c>
      <c r="B32" s="2">
        <v>7.2057707952345548E-2</v>
      </c>
    </row>
    <row r="33" spans="1:2">
      <c r="A33" s="2">
        <v>51</v>
      </c>
      <c r="B33" s="2">
        <v>7.1351001010563603E-2</v>
      </c>
    </row>
    <row r="34" spans="1:2">
      <c r="A34" s="2">
        <v>52</v>
      </c>
      <c r="B34" s="2">
        <v>7.0551481885478121E-2</v>
      </c>
    </row>
    <row r="35" spans="1:2">
      <c r="A35" s="2">
        <v>53</v>
      </c>
      <c r="B35" s="2">
        <v>6.965360450441041E-2</v>
      </c>
    </row>
    <row r="36" spans="1:2">
      <c r="A36" s="2">
        <v>54</v>
      </c>
      <c r="B36" s="2">
        <v>6.8681797399182079E-2</v>
      </c>
    </row>
    <row r="37" spans="1:2">
      <c r="A37" s="2">
        <v>55</v>
      </c>
      <c r="B37" s="2">
        <v>6.7605020658048201E-2</v>
      </c>
    </row>
    <row r="38" spans="1:2">
      <c r="A38" s="2">
        <v>56</v>
      </c>
      <c r="B38" s="2">
        <v>6.6477015967973174E-2</v>
      </c>
    </row>
    <row r="39" spans="1:2">
      <c r="A39" s="2">
        <v>57</v>
      </c>
      <c r="B39" s="2">
        <v>6.5236331869496192E-2</v>
      </c>
    </row>
    <row r="40" spans="1:2">
      <c r="A40" s="2">
        <v>58</v>
      </c>
      <c r="B40" s="2">
        <v>6.3878467422020219E-2</v>
      </c>
    </row>
    <row r="41" spans="1:2">
      <c r="A41" s="2">
        <v>59</v>
      </c>
      <c r="B41" s="2">
        <v>6.2377045289182136E-2</v>
      </c>
    </row>
    <row r="42" spans="1:2">
      <c r="A42" s="2">
        <v>60</v>
      </c>
      <c r="B42" s="2">
        <v>6.0753042380456354E-2</v>
      </c>
    </row>
    <row r="43" spans="1:2">
      <c r="A43" s="2">
        <v>61</v>
      </c>
      <c r="B43" s="2">
        <v>5.883912479189754E-2</v>
      </c>
    </row>
    <row r="44" spans="1:2">
      <c r="A44" s="2">
        <v>62</v>
      </c>
      <c r="B44" s="2">
        <v>5.6793508219804341E-2</v>
      </c>
    </row>
    <row r="45" spans="1:2">
      <c r="A45" s="2">
        <v>63</v>
      </c>
      <c r="B45" s="2">
        <v>5.4614273827568588E-2</v>
      </c>
    </row>
    <row r="46" spans="1:2">
      <c r="A46" s="2">
        <v>64</v>
      </c>
      <c r="B46" s="2">
        <v>5.2322685968403095E-2</v>
      </c>
    </row>
    <row r="47" spans="1:2">
      <c r="A47" s="2">
        <v>65</v>
      </c>
      <c r="B47" s="2">
        <v>4.9905683955129981E-2</v>
      </c>
    </row>
    <row r="48" spans="1:2">
      <c r="A48" s="2">
        <v>66</v>
      </c>
      <c r="B48" s="2">
        <v>4.7569188307591902E-2</v>
      </c>
    </row>
    <row r="49" spans="1:2">
      <c r="A49" s="2">
        <v>67</v>
      </c>
      <c r="B49" s="2">
        <v>4.5142758211691177E-2</v>
      </c>
    </row>
    <row r="50" spans="1:2">
      <c r="A50" s="2">
        <v>68</v>
      </c>
      <c r="B50" s="2">
        <v>4.2631310691127175E-2</v>
      </c>
    </row>
    <row r="51" spans="1:2">
      <c r="A51" s="2">
        <v>69</v>
      </c>
      <c r="B51" s="2">
        <v>4.0211425475154952E-2</v>
      </c>
    </row>
    <row r="52" spans="1:2">
      <c r="A52" s="2">
        <v>70</v>
      </c>
      <c r="B52" s="2">
        <v>3.7746794910617609E-2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Женщины Внутреннее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Sergey Lovachev</cp:lastModifiedBy>
  <dcterms:created xsi:type="dcterms:W3CDTF">2015-07-15T11:00:47Z</dcterms:created>
  <dcterms:modified xsi:type="dcterms:W3CDTF">2015-07-15T19:44:59Z</dcterms:modified>
</cp:coreProperties>
</file>