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9570" activeTab="1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<sst xmlns="http://schemas.openxmlformats.org/spreadsheetml/2006/main" count="78" uniqueCount="20">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</sst>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83.939694417134589</c:v>
                </c:pt>
                <c:pt idx="1">
                  <c:v>86.087867515599399</c:v>
                </c:pt>
                <c:pt idx="2">
                  <c:v>87.045771368678274</c:v>
                </c:pt>
                <c:pt idx="3">
                  <c:v>87.051642009545617</c:v>
                </c:pt>
                <c:pt idx="4">
                  <c:v>87.275257938253972</c:v>
                </c:pt>
                <c:pt idx="5">
                  <c:v>88.822111613189989</c:v>
                </c:pt>
                <c:pt idx="6">
                  <c:v>91.837588214983384</c:v>
                </c:pt>
                <c:pt idx="7">
                  <c:v>95.334203608867043</c:v>
                </c:pt>
                <c:pt idx="8">
                  <c:v>95.402029208063979</c:v>
                </c:pt>
                <c:pt idx="9">
                  <c:v>96.822684123683985</c:v>
                </c:pt>
                <c:pt idx="10">
                  <c:v>98.344656176603863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85.291230773062765</c:v>
                </c:pt>
                <c:pt idx="1">
                  <c:v>87.271377911752566</c:v>
                </c:pt>
                <c:pt idx="2">
                  <c:v>88.332795369582215</c:v>
                </c:pt>
                <c:pt idx="3">
                  <c:v>88.395970780164646</c:v>
                </c:pt>
                <c:pt idx="4">
                  <c:v>88.463249686408417</c:v>
                </c:pt>
                <c:pt idx="5">
                  <c:v>89.999909086562624</c:v>
                </c:pt>
                <c:pt idx="6">
                  <c:v>92.972493293618186</c:v>
                </c:pt>
                <c:pt idx="7">
                  <c:v>96.19060099930131</c:v>
                </c:pt>
                <c:pt idx="8">
                  <c:v>96.474483462137854</c:v>
                </c:pt>
                <c:pt idx="9">
                  <c:v>97.642271934451585</c:v>
                </c:pt>
                <c:pt idx="10">
                  <c:v>98.836053142368371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55.101445864730451</c:v>
                </c:pt>
                <c:pt idx="1">
                  <c:v>60.83512933887237</c:v>
                </c:pt>
                <c:pt idx="2">
                  <c:v>62.993987709520155</c:v>
                </c:pt>
                <c:pt idx="3">
                  <c:v>60.404685183923462</c:v>
                </c:pt>
                <c:pt idx="4">
                  <c:v>59.031250327938558</c:v>
                </c:pt>
                <c:pt idx="5">
                  <c:v>64.166206702505818</c:v>
                </c:pt>
                <c:pt idx="6">
                  <c:v>70.844956845724738</c:v>
                </c:pt>
                <c:pt idx="7">
                  <c:v>84.069485225769711</c:v>
                </c:pt>
                <c:pt idx="8">
                  <c:v>82.428681293362345</c:v>
                </c:pt>
                <c:pt idx="9">
                  <c:v>89.968403393023749</c:v>
                </c:pt>
                <c:pt idx="10">
                  <c:v>95.12817109702641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57.576064965336137</c:v>
                </c:pt>
                <c:pt idx="1">
                  <c:v>62.955766658810461</c:v>
                </c:pt>
                <c:pt idx="2">
                  <c:v>65.742490839707713</c:v>
                </c:pt>
                <c:pt idx="3">
                  <c:v>62.746892589688379</c:v>
                </c:pt>
                <c:pt idx="4">
                  <c:v>61.451099865782943</c:v>
                </c:pt>
                <c:pt idx="5">
                  <c:v>67.411651984744694</c:v>
                </c:pt>
                <c:pt idx="6">
                  <c:v>74.44326643688035</c:v>
                </c:pt>
                <c:pt idx="7">
                  <c:v>87.145825234593161</c:v>
                </c:pt>
                <c:pt idx="8">
                  <c:v>86.300055424386102</c:v>
                </c:pt>
                <c:pt idx="9">
                  <c:v>92.22803491553789</c:v>
                </c:pt>
                <c:pt idx="10">
                  <c:v>96.306211248200526</c:v>
                </c:pt>
              </c:numCache>
            </c:numRef>
          </c:val>
        </c:ser>
        <c:dLbls/>
        <c:marker val="1"/>
        <c:axId val="76982912"/>
        <c:axId val="76997376"/>
      </c:lineChart>
      <c:catAx>
        <c:axId val="76982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97376"/>
        <c:crosses val="autoZero"/>
        <c:auto val="1"/>
        <c:lblAlgn val="ctr"/>
        <c:lblOffset val="100"/>
      </c:catAx>
      <c:valAx>
        <c:axId val="76997376"/>
        <c:scaling>
          <c:orientation val="minMax"/>
          <c:max val="1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829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33101858577642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85.155033934214003</c:v>
                </c:pt>
                <c:pt idx="1">
                  <c:v>83.533830900585656</c:v>
                </c:pt>
                <c:pt idx="2">
                  <c:v>83.277953572392605</c:v>
                </c:pt>
                <c:pt idx="3">
                  <c:v>83.31357350633553</c:v>
                </c:pt>
                <c:pt idx="4">
                  <c:v>83.964957219375023</c:v>
                </c:pt>
                <c:pt idx="5">
                  <c:v>85.582177245422656</c:v>
                </c:pt>
                <c:pt idx="6">
                  <c:v>85.79496708305355</c:v>
                </c:pt>
                <c:pt idx="7">
                  <c:v>86.03556841719184</c:v>
                </c:pt>
                <c:pt idx="8">
                  <c:v>88.349903522570941</c:v>
                </c:pt>
                <c:pt idx="9">
                  <c:v>91.975670116391882</c:v>
                </c:pt>
                <c:pt idx="10">
                  <c:v>95.596434108967372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84.756724432319643</c:v>
                </c:pt>
                <c:pt idx="1">
                  <c:v>83.592440925453062</c:v>
                </c:pt>
                <c:pt idx="2">
                  <c:v>83.415591399946209</c:v>
                </c:pt>
                <c:pt idx="3">
                  <c:v>83.186714509170756</c:v>
                </c:pt>
                <c:pt idx="4">
                  <c:v>83.464031870318934</c:v>
                </c:pt>
                <c:pt idx="5">
                  <c:v>84.816775917478083</c:v>
                </c:pt>
                <c:pt idx="6">
                  <c:v>84.924644677838728</c:v>
                </c:pt>
                <c:pt idx="7">
                  <c:v>85.096044432978886</c:v>
                </c:pt>
                <c:pt idx="8">
                  <c:v>87.385784600610592</c:v>
                </c:pt>
                <c:pt idx="9">
                  <c:v>90.919021081533259</c:v>
                </c:pt>
                <c:pt idx="10">
                  <c:v>94.323632019451253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69.841377850571064</c:v>
                </c:pt>
                <c:pt idx="1">
                  <c:v>67.576842916606921</c:v>
                </c:pt>
                <c:pt idx="2">
                  <c:v>66.725567276286867</c:v>
                </c:pt>
                <c:pt idx="3">
                  <c:v>66.427482122402125</c:v>
                </c:pt>
                <c:pt idx="4">
                  <c:v>67.558441261162912</c:v>
                </c:pt>
                <c:pt idx="5">
                  <c:v>68.683205508754995</c:v>
                </c:pt>
                <c:pt idx="6">
                  <c:v>70.454175039901045</c:v>
                </c:pt>
                <c:pt idx="7">
                  <c:v>73.243049686160688</c:v>
                </c:pt>
                <c:pt idx="8">
                  <c:v>76.225127735382458</c:v>
                </c:pt>
                <c:pt idx="9">
                  <c:v>82.371875196676996</c:v>
                </c:pt>
                <c:pt idx="10">
                  <c:v>88.258357202943145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69.028995017257486</c:v>
                </c:pt>
                <c:pt idx="1">
                  <c:v>67.730488312681473</c:v>
                </c:pt>
                <c:pt idx="2">
                  <c:v>67.180261673843987</c:v>
                </c:pt>
                <c:pt idx="3">
                  <c:v>66.338587480111514</c:v>
                </c:pt>
                <c:pt idx="4">
                  <c:v>66.683015768008858</c:v>
                </c:pt>
                <c:pt idx="5">
                  <c:v>66.896286664723746</c:v>
                </c:pt>
                <c:pt idx="6">
                  <c:v>68.575852631333206</c:v>
                </c:pt>
                <c:pt idx="7">
                  <c:v>71.01865275196829</c:v>
                </c:pt>
                <c:pt idx="8">
                  <c:v>73.816218362341971</c:v>
                </c:pt>
                <c:pt idx="9">
                  <c:v>79.584077457966174</c:v>
                </c:pt>
                <c:pt idx="10">
                  <c:v>86.738471585647048</c:v>
                </c:pt>
              </c:numCache>
            </c:numRef>
          </c:val>
        </c:ser>
        <c:dLbls/>
        <c:marker val="1"/>
        <c:axId val="77267712"/>
        <c:axId val="77269632"/>
      </c:lineChart>
      <c:catAx>
        <c:axId val="77267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9632"/>
        <c:crosses val="autoZero"/>
        <c:auto val="1"/>
        <c:lblAlgn val="ctr"/>
        <c:lblOffset val="100"/>
      </c:catAx>
      <c:valAx>
        <c:axId val="77269632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77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7454690822824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49.641690680270358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</c:ser>
        <c:dLbls/>
        <c:marker val="1"/>
        <c:axId val="78719616"/>
        <c:axId val="78734080"/>
      </c:lineChart>
      <c:catAx>
        <c:axId val="78719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34080"/>
        <c:crosses val="autoZero"/>
        <c:auto val="1"/>
        <c:lblAlgn val="ctr"/>
        <c:lblOffset val="100"/>
      </c:catAx>
      <c:valAx>
        <c:axId val="78734080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7196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5787401574804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89.411020846973869</c:v>
                </c:pt>
                <c:pt idx="1">
                  <c:v>90.573378454025843</c:v>
                </c:pt>
                <c:pt idx="2">
                  <c:v>91.823637100861504</c:v>
                </c:pt>
                <c:pt idx="3">
                  <c:v>89.914716638593262</c:v>
                </c:pt>
                <c:pt idx="4">
                  <c:v>89.613474696485355</c:v>
                </c:pt>
                <c:pt idx="5">
                  <c:v>90.470631618723345</c:v>
                </c:pt>
                <c:pt idx="6">
                  <c:v>90.668474452646066</c:v>
                </c:pt>
                <c:pt idx="7">
                  <c:v>93.563854067114221</c:v>
                </c:pt>
                <c:pt idx="8">
                  <c:v>95.389669892465477</c:v>
                </c:pt>
                <c:pt idx="9">
                  <c:v>92.996568910708035</c:v>
                </c:pt>
                <c:pt idx="10">
                  <c:v>94.650779127332228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89.884804728424513</c:v>
                </c:pt>
                <c:pt idx="1">
                  <c:v>91.154758114530537</c:v>
                </c:pt>
                <c:pt idx="2">
                  <c:v>92.633765062872143</c:v>
                </c:pt>
                <c:pt idx="3">
                  <c:v>91.208411725607931</c:v>
                </c:pt>
                <c:pt idx="4">
                  <c:v>90.23121033413544</c:v>
                </c:pt>
                <c:pt idx="5">
                  <c:v>91.513845551738214</c:v>
                </c:pt>
                <c:pt idx="6">
                  <c:v>92.080464751914164</c:v>
                </c:pt>
                <c:pt idx="7">
                  <c:v>94.805658425834665</c:v>
                </c:pt>
                <c:pt idx="8">
                  <c:v>96.436580689537081</c:v>
                </c:pt>
                <c:pt idx="9">
                  <c:v>94.900066872326818</c:v>
                </c:pt>
                <c:pt idx="10">
                  <c:v>95.588238254263899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79.141828896836302</c:v>
                </c:pt>
                <c:pt idx="1">
                  <c:v>72.929861513019844</c:v>
                </c:pt>
                <c:pt idx="2">
                  <c:v>79.417808717043187</c:v>
                </c:pt>
                <c:pt idx="3">
                  <c:v>78.021876943189</c:v>
                </c:pt>
                <c:pt idx="4">
                  <c:v>75.647358549629416</c:v>
                </c:pt>
                <c:pt idx="5">
                  <c:v>70.43189560026245</c:v>
                </c:pt>
                <c:pt idx="6">
                  <c:v>66.604348730721497</c:v>
                </c:pt>
                <c:pt idx="7">
                  <c:v>77.799353783124374</c:v>
                </c:pt>
                <c:pt idx="8">
                  <c:v>82.417676991374094</c:v>
                </c:pt>
                <c:pt idx="9">
                  <c:v>72.735679930628748</c:v>
                </c:pt>
                <c:pt idx="10">
                  <c:v>86.889479333664113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80.239077089886621</c:v>
                </c:pt>
                <c:pt idx="1">
                  <c:v>74.693504694377992</c:v>
                </c:pt>
                <c:pt idx="2">
                  <c:v>81.176540821721929</c:v>
                </c:pt>
                <c:pt idx="3">
                  <c:v>80.69996694072357</c:v>
                </c:pt>
                <c:pt idx="4">
                  <c:v>76.988914680961656</c:v>
                </c:pt>
                <c:pt idx="5">
                  <c:v>73.717949055873603</c:v>
                </c:pt>
                <c:pt idx="6">
                  <c:v>71.031874260794211</c:v>
                </c:pt>
                <c:pt idx="7">
                  <c:v>81.293532013247841</c:v>
                </c:pt>
                <c:pt idx="8">
                  <c:v>85.463170230732672</c:v>
                </c:pt>
                <c:pt idx="9">
                  <c:v>78.180811162482499</c:v>
                </c:pt>
                <c:pt idx="10">
                  <c:v>92.117087576133088</c:v>
                </c:pt>
              </c:numCache>
            </c:numRef>
          </c:val>
        </c:ser>
        <c:dLbls/>
        <c:marker val="1"/>
        <c:axId val="78849152"/>
        <c:axId val="78851072"/>
      </c:lineChart>
      <c:catAx>
        <c:axId val="788491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51072"/>
        <c:crosses val="autoZero"/>
        <c:auto val="1"/>
        <c:lblAlgn val="ctr"/>
        <c:lblOffset val="100"/>
      </c:catAx>
      <c:valAx>
        <c:axId val="78851072"/>
        <c:scaling>
          <c:orientation val="minMax"/>
          <c:max val="1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491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044893029372681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6707527663910924E-2"/>
          <c:y val="0.13030076594989232"/>
          <c:w val="0.72399788977688651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76.817540106922621</c:v>
                </c:pt>
                <c:pt idx="1">
                  <c:v>76.635856604928065</c:v>
                </c:pt>
                <c:pt idx="2">
                  <c:v>77.14003537966542</c:v>
                </c:pt>
                <c:pt idx="3">
                  <c:v>77.8811176384352</c:v>
                </c:pt>
                <c:pt idx="4">
                  <c:v>77.765814653266318</c:v>
                </c:pt>
                <c:pt idx="5">
                  <c:v>75.665203424092496</c:v>
                </c:pt>
                <c:pt idx="6">
                  <c:v>74.642353880175406</c:v>
                </c:pt>
                <c:pt idx="7">
                  <c:v>75.754616415110974</c:v>
                </c:pt>
                <c:pt idx="8">
                  <c:v>75.579920681604932</c:v>
                </c:pt>
                <c:pt idx="9">
                  <c:v>78.218938163931483</c:v>
                </c:pt>
                <c:pt idx="10">
                  <c:v>78.579793903916226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76.904322818746124</c:v>
                </c:pt>
                <c:pt idx="1">
                  <c:v>77.357086004302332</c:v>
                </c:pt>
                <c:pt idx="2">
                  <c:v>78.210963737683983</c:v>
                </c:pt>
                <c:pt idx="3">
                  <c:v>79.13134008694081</c:v>
                </c:pt>
                <c:pt idx="4">
                  <c:v>79.144452104951654</c:v>
                </c:pt>
                <c:pt idx="5">
                  <c:v>77.324013035922405</c:v>
                </c:pt>
                <c:pt idx="6">
                  <c:v>76.704245165018094</c:v>
                </c:pt>
                <c:pt idx="7">
                  <c:v>78.28983893914679</c:v>
                </c:pt>
                <c:pt idx="8">
                  <c:v>79.077410446829674</c:v>
                </c:pt>
                <c:pt idx="9">
                  <c:v>82.805561881652679</c:v>
                </c:pt>
                <c:pt idx="10">
                  <c:v>86.83259519120908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54.722330066387123</c:v>
                </c:pt>
                <c:pt idx="1">
                  <c:v>53.464746672276746</c:v>
                </c:pt>
                <c:pt idx="2">
                  <c:v>52.636939682320559</c:v>
                </c:pt>
                <c:pt idx="3">
                  <c:v>52.164503210323531</c:v>
                </c:pt>
                <c:pt idx="4">
                  <c:v>52.141419550683551</c:v>
                </c:pt>
                <c:pt idx="5">
                  <c:v>52.50713722596943</c:v>
                </c:pt>
                <c:pt idx="6">
                  <c:v>52.449582192961316</c:v>
                </c:pt>
                <c:pt idx="7">
                  <c:v>54.528345685272164</c:v>
                </c:pt>
                <c:pt idx="8">
                  <c:v>56.260351897854306</c:v>
                </c:pt>
                <c:pt idx="9">
                  <c:v>58.403822172510225</c:v>
                </c:pt>
                <c:pt idx="10">
                  <c:v>60.667160121719277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55.107750427087829</c:v>
                </c:pt>
                <c:pt idx="1">
                  <c:v>54.570467812794412</c:v>
                </c:pt>
                <c:pt idx="2">
                  <c:v>54.222726882492019</c:v>
                </c:pt>
                <c:pt idx="3">
                  <c:v>54.007660375320079</c:v>
                </c:pt>
                <c:pt idx="4">
                  <c:v>54.249135789589396</c:v>
                </c:pt>
                <c:pt idx="5">
                  <c:v>54.616372966179576</c:v>
                </c:pt>
                <c:pt idx="6">
                  <c:v>55.444343909364889</c:v>
                </c:pt>
                <c:pt idx="7">
                  <c:v>57.171925555457875</c:v>
                </c:pt>
                <c:pt idx="8">
                  <c:v>60.477753868221768</c:v>
                </c:pt>
                <c:pt idx="9">
                  <c:v>66.068164102373231</c:v>
                </c:pt>
                <c:pt idx="10">
                  <c:v>75.639357490135112</c:v>
                </c:pt>
              </c:numCache>
            </c:numRef>
          </c:val>
        </c:ser>
        <c:dLbls/>
        <c:marker val="1"/>
        <c:axId val="78982144"/>
        <c:axId val="79004800"/>
      </c:lineChart>
      <c:catAx>
        <c:axId val="78982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04800"/>
        <c:crosses val="autoZero"/>
        <c:auto val="1"/>
        <c:lblAlgn val="ctr"/>
        <c:lblOffset val="100"/>
      </c:catAx>
      <c:valAx>
        <c:axId val="79004800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821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10996097397937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</c:ser>
        <c:dLbls/>
        <c:marker val="1"/>
        <c:axId val="79316096"/>
        <c:axId val="79318016"/>
      </c:lineChart>
      <c:catAx>
        <c:axId val="793160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18016"/>
        <c:crosses val="autoZero"/>
        <c:auto val="1"/>
        <c:lblAlgn val="ctr"/>
        <c:lblOffset val="100"/>
      </c:catAx>
      <c:valAx>
        <c:axId val="79318016"/>
        <c:scaling>
          <c:orientation val="minMax"/>
          <c:max val="1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16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543913284247708"/>
          <c:h val="0.71363970117805908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6</xdr:row>
      <xdr:rowOff>190499</xdr:rowOff>
    </xdr:from>
    <xdr:to>
      <xdr:col>18</xdr:col>
      <xdr:colOff>1</xdr:colOff>
      <xdr:row>26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45</xdr:row>
      <xdr:rowOff>682</xdr:rowOff>
    </xdr:from>
    <xdr:to>
      <xdr:col>22</xdr:col>
      <xdr:colOff>9525</xdr:colOff>
      <xdr:row>64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682</xdr:rowOff>
    </xdr:from>
    <xdr:to>
      <xdr:col>11</xdr:col>
      <xdr:colOff>0</xdr:colOff>
      <xdr:row>64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9</xdr:row>
      <xdr:rowOff>180975</xdr:rowOff>
    </xdr:from>
    <xdr:to>
      <xdr:col>18</xdr:col>
      <xdr:colOff>1681</xdr:colOff>
      <xdr:row>28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43</xdr:row>
      <xdr:rowOff>1242</xdr:rowOff>
    </xdr:from>
    <xdr:to>
      <xdr:col>22</xdr:col>
      <xdr:colOff>9525</xdr:colOff>
      <xdr:row>62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187821</xdr:rowOff>
    </xdr:from>
    <xdr:to>
      <xdr:col>11</xdr:col>
      <xdr:colOff>9525</xdr:colOff>
      <xdr:row>62</xdr:row>
      <xdr:rowOff>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R7" sqref="R7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83.939694417134589</v>
      </c>
      <c r="C2" s="2">
        <v>85.155033934214003</v>
      </c>
      <c r="D2" s="2">
        <v>73.224598564531732</v>
      </c>
      <c r="E2" s="2">
        <v>55.101445864730451</v>
      </c>
      <c r="F2" s="2">
        <v>69.841377850571064</v>
      </c>
      <c r="G2" s="2">
        <v>44.510633631811693</v>
      </c>
    </row>
    <row r="3" spans="1:7">
      <c r="A3" s="2" t="s">
        <v>8</v>
      </c>
      <c r="B3" s="2">
        <v>86.087867515599399</v>
      </c>
      <c r="C3" s="2">
        <v>83.533830900585656</v>
      </c>
      <c r="D3" s="2">
        <v>73.598331555049057</v>
      </c>
      <c r="E3" s="2">
        <v>60.83512933887237</v>
      </c>
      <c r="F3" s="2">
        <v>67.576842916606921</v>
      </c>
      <c r="G3" s="2">
        <v>47.090019347966127</v>
      </c>
    </row>
    <row r="4" spans="1:7">
      <c r="A4" s="2" t="s">
        <v>9</v>
      </c>
      <c r="B4" s="2">
        <v>87.045771368678274</v>
      </c>
      <c r="C4" s="2">
        <v>83.277953572392605</v>
      </c>
      <c r="D4" s="2">
        <v>74.094793543077586</v>
      </c>
      <c r="E4" s="2">
        <v>62.993987709520155</v>
      </c>
      <c r="F4" s="2">
        <v>66.725567276286867</v>
      </c>
      <c r="G4" s="2">
        <v>47.935429912048448</v>
      </c>
    </row>
    <row r="5" spans="1:7">
      <c r="A5" s="2" t="s">
        <v>10</v>
      </c>
      <c r="B5" s="2">
        <v>87.051642009545617</v>
      </c>
      <c r="C5" s="2">
        <v>83.31357350633553</v>
      </c>
      <c r="D5" s="2">
        <v>74.127200785950606</v>
      </c>
      <c r="E5" s="2">
        <v>60.404685183923462</v>
      </c>
      <c r="F5" s="2">
        <v>66.427482122402125</v>
      </c>
      <c r="G5" s="2">
        <v>46.276692790553625</v>
      </c>
    </row>
    <row r="6" spans="1:7">
      <c r="A6" s="2" t="s">
        <v>11</v>
      </c>
      <c r="B6" s="2">
        <v>87.275257938253972</v>
      </c>
      <c r="C6" s="2">
        <v>83.964957219375023</v>
      </c>
      <c r="D6" s="2">
        <v>74.80668926397739</v>
      </c>
      <c r="E6" s="2">
        <v>59.031250327938558</v>
      </c>
      <c r="F6" s="2">
        <v>67.558441261162912</v>
      </c>
      <c r="G6" s="2">
        <v>45.993194381125775</v>
      </c>
    </row>
    <row r="7" spans="1:7">
      <c r="A7" s="2" t="s">
        <v>12</v>
      </c>
      <c r="B7" s="2">
        <v>88.822111613189989</v>
      </c>
      <c r="C7" s="2">
        <v>85.582177245422656</v>
      </c>
      <c r="D7" s="2">
        <v>77.260567180933947</v>
      </c>
      <c r="E7" s="2">
        <v>64.166206702505818</v>
      </c>
      <c r="F7" s="2">
        <v>68.683205508754995</v>
      </c>
      <c r="G7" s="2">
        <v>49.641690680270358</v>
      </c>
    </row>
    <row r="8" spans="1:7">
      <c r="A8" s="2" t="s">
        <v>13</v>
      </c>
      <c r="B8" s="2">
        <v>91.837588214983384</v>
      </c>
      <c r="C8" s="2">
        <v>85.79496708305355</v>
      </c>
      <c r="D8" s="2">
        <v>79.715823331184396</v>
      </c>
      <c r="E8" s="2">
        <v>70.844956845724738</v>
      </c>
      <c r="F8" s="2">
        <v>70.454175039901045</v>
      </c>
      <c r="G8" s="2">
        <v>54.617460560468693</v>
      </c>
    </row>
    <row r="9" spans="1:7">
      <c r="A9" s="2" t="s">
        <v>14</v>
      </c>
      <c r="B9" s="2">
        <v>95.334203608867043</v>
      </c>
      <c r="C9" s="2">
        <v>86.03556841719184</v>
      </c>
      <c r="D9" s="2">
        <v>82.558824538739628</v>
      </c>
      <c r="E9" s="2">
        <v>84.069485225769711</v>
      </c>
      <c r="F9" s="2">
        <v>73.243049686160688</v>
      </c>
      <c r="G9" s="2">
        <v>64.315969084106129</v>
      </c>
    </row>
    <row r="10" spans="1:7">
      <c r="A10" s="2" t="s">
        <v>15</v>
      </c>
      <c r="B10" s="2">
        <v>95.402029208063979</v>
      </c>
      <c r="C10" s="2">
        <v>88.349903522570941</v>
      </c>
      <c r="D10" s="2">
        <v>84.7411243007666</v>
      </c>
      <c r="E10" s="2">
        <v>82.428681293362345</v>
      </c>
      <c r="F10" s="2">
        <v>76.225127735382458</v>
      </c>
      <c r="G10" s="2">
        <v>65.570011012559206</v>
      </c>
    </row>
    <row r="11" spans="1:7">
      <c r="A11" s="2" t="s">
        <v>16</v>
      </c>
      <c r="B11" s="2">
        <v>96.822684123683985</v>
      </c>
      <c r="C11" s="2">
        <v>91.975670116391882</v>
      </c>
      <c r="D11" s="2">
        <v>89.280401496629068</v>
      </c>
      <c r="E11" s="2">
        <v>89.968403393023749</v>
      </c>
      <c r="F11" s="2">
        <v>82.371875196676996</v>
      </c>
      <c r="G11" s="2">
        <v>75.441822053987437</v>
      </c>
    </row>
    <row r="12" spans="1:7" ht="15.75" thickBot="1">
      <c r="A12" s="2" t="s">
        <v>17</v>
      </c>
      <c r="B12" s="2">
        <v>98.344656176603863</v>
      </c>
      <c r="C12" s="2">
        <v>95.596434108967372</v>
      </c>
      <c r="D12" s="2">
        <v>94.082150296379737</v>
      </c>
      <c r="E12" s="2">
        <v>95.12817109702641</v>
      </c>
      <c r="F12" s="2">
        <v>88.258357202943145</v>
      </c>
      <c r="G12" s="2">
        <v>84.440628920919252</v>
      </c>
    </row>
    <row r="13" spans="1:7" ht="15.75" thickBot="1">
      <c r="A13" s="3" t="s">
        <v>18</v>
      </c>
      <c r="B13" s="3">
        <v>89.390701530000001</v>
      </c>
      <c r="C13" s="3">
        <v>84.983033469999995</v>
      </c>
      <c r="D13" s="3">
        <v>77.29143784</v>
      </c>
      <c r="E13" s="3">
        <v>67.045335089999995</v>
      </c>
      <c r="F13" s="3">
        <v>69.512178359999993</v>
      </c>
      <c r="G13" s="3">
        <v>52.095578600000003</v>
      </c>
    </row>
    <row r="16" spans="1:7" ht="15.75" thickBot="1">
      <c r="A16" s="4" t="s">
        <v>19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85.291230773062765</v>
      </c>
      <c r="C18" s="6">
        <v>84.756724432319643</v>
      </c>
      <c r="D18" s="6">
        <v>73.947981869545103</v>
      </c>
      <c r="E18" s="6">
        <v>57.576064965336137</v>
      </c>
      <c r="F18" s="6">
        <v>69.028995017257486</v>
      </c>
      <c r="G18" s="6">
        <v>45.756056176810198</v>
      </c>
    </row>
    <row r="19" spans="1:7">
      <c r="A19" s="6" t="s">
        <v>8</v>
      </c>
      <c r="B19" s="6">
        <v>87.271377911752566</v>
      </c>
      <c r="C19" s="6">
        <v>83.592440925453062</v>
      </c>
      <c r="D19" s="6">
        <v>74.508198215489926</v>
      </c>
      <c r="E19" s="6">
        <v>62.955766658810461</v>
      </c>
      <c r="F19" s="6">
        <v>67.730488312681473</v>
      </c>
      <c r="G19" s="6">
        <v>48.429321853995404</v>
      </c>
    </row>
    <row r="20" spans="1:7">
      <c r="A20" s="6" t="s">
        <v>9</v>
      </c>
      <c r="B20" s="6">
        <v>88.332795369582215</v>
      </c>
      <c r="C20" s="6">
        <v>83.415591399946209</v>
      </c>
      <c r="D20" s="6">
        <v>75.136985482015234</v>
      </c>
      <c r="E20" s="6">
        <v>65.742490839707713</v>
      </c>
      <c r="F20" s="6">
        <v>67.180261673843987</v>
      </c>
      <c r="G20" s="6">
        <v>49.760435084581182</v>
      </c>
    </row>
    <row r="21" spans="1:7">
      <c r="A21" s="6" t="s">
        <v>10</v>
      </c>
      <c r="B21" s="6">
        <v>88.395970780164646</v>
      </c>
      <c r="C21" s="6">
        <v>83.186714509170756</v>
      </c>
      <c r="D21" s="6">
        <v>74.99666307210525</v>
      </c>
      <c r="E21" s="6">
        <v>62.746892589688379</v>
      </c>
      <c r="F21" s="6">
        <v>66.338587480111514</v>
      </c>
      <c r="G21" s="6">
        <v>47.593312208957862</v>
      </c>
    </row>
    <row r="22" spans="1:7">
      <c r="A22" s="6" t="s">
        <v>11</v>
      </c>
      <c r="B22" s="6">
        <v>88.463249686408417</v>
      </c>
      <c r="C22" s="6">
        <v>83.464031870318934</v>
      </c>
      <c r="D22" s="6">
        <v>75.270622362148345</v>
      </c>
      <c r="E22" s="6">
        <v>61.451099865782943</v>
      </c>
      <c r="F22" s="6">
        <v>66.683015768008858</v>
      </c>
      <c r="G22" s="6">
        <v>47.015476867255757</v>
      </c>
    </row>
    <row r="23" spans="1:7">
      <c r="A23" s="6" t="s">
        <v>12</v>
      </c>
      <c r="B23" s="6">
        <v>89.999909086562624</v>
      </c>
      <c r="C23" s="6">
        <v>84.816775917478083</v>
      </c>
      <c r="D23" s="6">
        <v>77.511414257480723</v>
      </c>
      <c r="E23" s="6">
        <v>67.411651984744694</v>
      </c>
      <c r="F23" s="6">
        <v>66.896286664723746</v>
      </c>
      <c r="G23" s="6">
        <v>50.548487875939507</v>
      </c>
    </row>
    <row r="24" spans="1:7">
      <c r="A24" s="6" t="s">
        <v>13</v>
      </c>
      <c r="B24" s="6">
        <v>92.972493293618186</v>
      </c>
      <c r="C24" s="6">
        <v>84.924644677838728</v>
      </c>
      <c r="D24" s="6">
        <v>79.801475974797157</v>
      </c>
      <c r="E24" s="6">
        <v>74.44326643688035</v>
      </c>
      <c r="F24" s="6">
        <v>68.575852631333206</v>
      </c>
      <c r="G24" s="6">
        <v>55.507255790013943</v>
      </c>
    </row>
    <row r="25" spans="1:7">
      <c r="A25" s="6" t="s">
        <v>14</v>
      </c>
      <c r="B25" s="6">
        <v>96.19060099930131</v>
      </c>
      <c r="C25" s="6">
        <v>85.096044432978886</v>
      </c>
      <c r="D25" s="6">
        <v>82.321339902026622</v>
      </c>
      <c r="E25" s="6">
        <v>87.145825234593161</v>
      </c>
      <c r="F25" s="6">
        <v>71.01865275196829</v>
      </c>
      <c r="G25" s="6">
        <v>64.283952161227916</v>
      </c>
    </row>
    <row r="26" spans="1:7">
      <c r="A26" s="6" t="s">
        <v>15</v>
      </c>
      <c r="B26" s="6">
        <v>96.474483462137854</v>
      </c>
      <c r="C26" s="6">
        <v>87.385784600610592</v>
      </c>
      <c r="D26" s="6">
        <v>84.681136543744117</v>
      </c>
      <c r="E26" s="6">
        <v>86.300055424386102</v>
      </c>
      <c r="F26" s="6">
        <v>73.816218362341971</v>
      </c>
      <c r="G26" s="6">
        <v>66.072927411357355</v>
      </c>
    </row>
    <row r="27" spans="1:7">
      <c r="A27" s="6" t="s">
        <v>16</v>
      </c>
      <c r="B27" s="6">
        <v>97.642271934451585</v>
      </c>
      <c r="C27" s="6">
        <v>90.919021081533259</v>
      </c>
      <c r="D27" s="6">
        <v>88.965269605324778</v>
      </c>
      <c r="E27" s="6">
        <v>92.22803491553789</v>
      </c>
      <c r="F27" s="6">
        <v>79.584077457966174</v>
      </c>
      <c r="G27" s="6">
        <v>74.581136020844525</v>
      </c>
    </row>
    <row r="28" spans="1:7" ht="15.75" thickBot="1">
      <c r="A28" s="6" t="s">
        <v>17</v>
      </c>
      <c r="B28" s="6">
        <v>98.836053142368371</v>
      </c>
      <c r="C28" s="6">
        <v>94.323632019451253</v>
      </c>
      <c r="D28" s="6">
        <v>93.286859930295961</v>
      </c>
      <c r="E28" s="6">
        <v>96.306211248200526</v>
      </c>
      <c r="F28" s="6">
        <v>86.738471585647048</v>
      </c>
      <c r="G28" s="6">
        <v>83.944654043623956</v>
      </c>
    </row>
    <row r="29" spans="1:7" ht="15.75" thickBot="1">
      <c r="A29" s="7" t="s">
        <v>18</v>
      </c>
      <c r="B29" s="7">
        <v>90.556413660000004</v>
      </c>
      <c r="C29" s="7">
        <v>84.535118109999999</v>
      </c>
      <c r="D29" s="7">
        <v>77.758646679999998</v>
      </c>
      <c r="E29" s="7">
        <v>69.836154379999996</v>
      </c>
      <c r="F29" s="7">
        <v>68.578293669999994</v>
      </c>
      <c r="G29" s="7">
        <v>53.099156929999999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37" zoomScaleNormal="100" workbookViewId="0">
      <selection activeCell="J68" sqref="J68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89.411020846973869</v>
      </c>
      <c r="C2" s="2">
        <v>76.817540106922621</v>
      </c>
      <c r="D2" s="2">
        <v>70.411706840167469</v>
      </c>
      <c r="E2" s="2">
        <v>79.141828896836302</v>
      </c>
      <c r="F2" s="2">
        <v>54.722330066387123</v>
      </c>
      <c r="G2" s="2">
        <v>47.824765018240683</v>
      </c>
    </row>
    <row r="3" spans="1:7">
      <c r="A3" s="2" t="s">
        <v>8</v>
      </c>
      <c r="B3" s="2">
        <v>90.573378454025843</v>
      </c>
      <c r="C3" s="2">
        <v>76.635856604928065</v>
      </c>
      <c r="D3" s="2">
        <v>70.974775231024239</v>
      </c>
      <c r="E3" s="2">
        <v>72.929861513019844</v>
      </c>
      <c r="F3" s="2">
        <v>53.464746672276746</v>
      </c>
      <c r="G3" s="2">
        <v>44.611437706394042</v>
      </c>
    </row>
    <row r="4" spans="1:7">
      <c r="A4" s="2" t="s">
        <v>9</v>
      </c>
      <c r="B4" s="2">
        <v>91.823637100861504</v>
      </c>
      <c r="C4" s="2">
        <v>77.14003537966542</v>
      </c>
      <c r="D4" s="2">
        <v>72.181843827366706</v>
      </c>
      <c r="E4" s="2">
        <v>79.417808717043187</v>
      </c>
      <c r="F4" s="2">
        <v>52.636939682320559</v>
      </c>
      <c r="G4" s="2">
        <v>46.31825545303132</v>
      </c>
    </row>
    <row r="5" spans="1:7">
      <c r="A5" s="2" t="s">
        <v>10</v>
      </c>
      <c r="B5" s="2">
        <v>89.914716638593262</v>
      </c>
      <c r="C5" s="2">
        <v>77.8811176384352</v>
      </c>
      <c r="D5" s="2">
        <v>71.624203046732291</v>
      </c>
      <c r="E5" s="2">
        <v>78.021876943189</v>
      </c>
      <c r="F5" s="2">
        <v>52.164503210323531</v>
      </c>
      <c r="G5" s="2">
        <v>45.481159972454876</v>
      </c>
    </row>
    <row r="6" spans="1:7">
      <c r="A6" s="2" t="s">
        <v>11</v>
      </c>
      <c r="B6" s="2">
        <v>89.613474696485355</v>
      </c>
      <c r="C6" s="2">
        <v>77.765814653266318</v>
      </c>
      <c r="D6" s="2">
        <v>71.335884790360382</v>
      </c>
      <c r="E6" s="2">
        <v>75.647358549629416</v>
      </c>
      <c r="F6" s="2">
        <v>52.141419550683551</v>
      </c>
      <c r="G6" s="2">
        <v>44.646950969746889</v>
      </c>
    </row>
    <row r="7" spans="1:7">
      <c r="A7" s="2" t="s">
        <v>12</v>
      </c>
      <c r="B7" s="2">
        <v>90.470631618723345</v>
      </c>
      <c r="C7" s="2">
        <v>75.665203424092496</v>
      </c>
      <c r="D7" s="2">
        <v>70.079682721652645</v>
      </c>
      <c r="E7" s="2">
        <v>70.43189560026245</v>
      </c>
      <c r="F7" s="2">
        <v>52.50713722596943</v>
      </c>
      <c r="G7" s="2">
        <v>43.023177319508513</v>
      </c>
    </row>
    <row r="8" spans="1:7">
      <c r="A8" s="2" t="s">
        <v>13</v>
      </c>
      <c r="B8" s="2">
        <v>90.668474452646066</v>
      </c>
      <c r="C8" s="2">
        <v>74.642353880175406</v>
      </c>
      <c r="D8" s="2">
        <v>69.316956845538712</v>
      </c>
      <c r="E8" s="2">
        <v>66.604348730721497</v>
      </c>
      <c r="F8" s="2">
        <v>52.449582192961316</v>
      </c>
      <c r="G8" s="2">
        <v>41.527922632885804</v>
      </c>
    </row>
    <row r="9" spans="1:7">
      <c r="A9" s="2" t="s">
        <v>14</v>
      </c>
      <c r="B9" s="2">
        <v>93.563854067114221</v>
      </c>
      <c r="C9" s="2">
        <v>75.754616415110974</v>
      </c>
      <c r="D9" s="2">
        <v>72.002206429487288</v>
      </c>
      <c r="E9" s="2">
        <v>77.799353783124374</v>
      </c>
      <c r="F9" s="2">
        <v>54.528345685272164</v>
      </c>
      <c r="G9" s="2">
        <v>47.185765752345098</v>
      </c>
    </row>
    <row r="10" spans="1:7">
      <c r="A10" s="2" t="s">
        <v>15</v>
      </c>
      <c r="B10" s="2">
        <v>95.389669892465477</v>
      </c>
      <c r="C10" s="2">
        <v>75.579920681604932</v>
      </c>
      <c r="D10" s="2">
        <v>72.916099534123475</v>
      </c>
      <c r="E10" s="2">
        <v>82.417676991374094</v>
      </c>
      <c r="F10" s="2">
        <v>56.260351897854306</v>
      </c>
      <c r="G10" s="2">
        <v>50.231178360011647</v>
      </c>
    </row>
    <row r="11" spans="1:7">
      <c r="A11" s="2" t="s">
        <v>16</v>
      </c>
      <c r="B11" s="2">
        <v>92.996568910708035</v>
      </c>
      <c r="C11" s="2">
        <v>78.218938163931483</v>
      </c>
      <c r="D11" s="2">
        <v>73.867471446320266</v>
      </c>
      <c r="E11" s="2">
        <v>72.735679930628748</v>
      </c>
      <c r="F11" s="2">
        <v>58.403822172510225</v>
      </c>
      <c r="G11" s="2">
        <v>47.913996894730445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91.247622399999997</v>
      </c>
      <c r="C13" s="3">
        <v>76.428936629999995</v>
      </c>
      <c r="D13" s="3">
        <v>71.191541029999996</v>
      </c>
      <c r="E13" s="3">
        <v>74.75635115</v>
      </c>
      <c r="F13" s="3">
        <v>53.196274959999997</v>
      </c>
      <c r="G13" s="3">
        <v>45.084394879999998</v>
      </c>
    </row>
    <row r="16" spans="1:7" ht="15.75" thickBot="1">
      <c r="A16" s="4" t="s">
        <v>19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89.884804728424513</v>
      </c>
      <c r="C18" s="9">
        <v>76.904322818746124</v>
      </c>
      <c r="D18" s="9">
        <v>70.778718400329453</v>
      </c>
      <c r="E18" s="9">
        <v>80.239077089886621</v>
      </c>
      <c r="F18" s="9">
        <v>55.107750427087829</v>
      </c>
      <c r="G18" s="9">
        <v>48.522321752145153</v>
      </c>
    </row>
    <row r="19" spans="1:7">
      <c r="A19" s="9" t="s">
        <v>8</v>
      </c>
      <c r="B19" s="9">
        <v>91.154758114530537</v>
      </c>
      <c r="C19" s="9">
        <v>77.357086004302332</v>
      </c>
      <c r="D19" s="9">
        <v>71.955717713590403</v>
      </c>
      <c r="E19" s="9">
        <v>74.693504694377992</v>
      </c>
      <c r="F19" s="9">
        <v>54.570467812794412</v>
      </c>
      <c r="G19" s="9">
        <v>46.055295883469583</v>
      </c>
    </row>
    <row r="20" spans="1:7">
      <c r="A20" s="9" t="s">
        <v>9</v>
      </c>
      <c r="B20" s="9">
        <v>92.633765062872143</v>
      </c>
      <c r="C20" s="9">
        <v>78.210963737683983</v>
      </c>
      <c r="D20" s="9">
        <v>73.631469311685265</v>
      </c>
      <c r="E20" s="9">
        <v>81.176540821721929</v>
      </c>
      <c r="F20" s="9">
        <v>54.222726882492019</v>
      </c>
      <c r="G20" s="9">
        <v>48.166454659703177</v>
      </c>
    </row>
    <row r="21" spans="1:7">
      <c r="A21" s="9" t="s">
        <v>10</v>
      </c>
      <c r="B21" s="9">
        <v>91.208411725607931</v>
      </c>
      <c r="C21" s="9">
        <v>79.13134008694081</v>
      </c>
      <c r="D21" s="9">
        <v>73.523223860250027</v>
      </c>
      <c r="E21" s="9">
        <v>80.69996694072357</v>
      </c>
      <c r="F21" s="9">
        <v>54.007660375320079</v>
      </c>
      <c r="G21" s="9">
        <v>47.829619312046148</v>
      </c>
    </row>
    <row r="22" spans="1:7">
      <c r="A22" s="9" t="s">
        <v>11</v>
      </c>
      <c r="B22" s="9">
        <v>90.23121033413544</v>
      </c>
      <c r="C22" s="9">
        <v>79.144452104951654</v>
      </c>
      <c r="D22" s="9">
        <v>72.898012924732612</v>
      </c>
      <c r="E22" s="9">
        <v>76.988914680961656</v>
      </c>
      <c r="F22" s="9">
        <v>54.249135789589396</v>
      </c>
      <c r="G22" s="9">
        <v>46.679999191302919</v>
      </c>
    </row>
    <row r="23" spans="1:7">
      <c r="A23" s="9" t="s">
        <v>12</v>
      </c>
      <c r="B23" s="9">
        <v>91.513845551738214</v>
      </c>
      <c r="C23" s="9">
        <v>77.324013035922405</v>
      </c>
      <c r="D23" s="9">
        <v>72.150370581197222</v>
      </c>
      <c r="E23" s="9">
        <v>73.717949055873603</v>
      </c>
      <c r="F23" s="9">
        <v>54.616372966179576</v>
      </c>
      <c r="G23" s="9">
        <v>45.714551055667968</v>
      </c>
    </row>
    <row r="24" spans="1:7">
      <c r="A24" s="9" t="s">
        <v>13</v>
      </c>
      <c r="B24" s="9">
        <v>92.080464751914164</v>
      </c>
      <c r="C24" s="9">
        <v>76.704245165018094</v>
      </c>
      <c r="D24" s="9">
        <v>71.956839669012012</v>
      </c>
      <c r="E24" s="9">
        <v>71.031874260794211</v>
      </c>
      <c r="F24" s="9">
        <v>55.444343909364889</v>
      </c>
      <c r="G24" s="9">
        <v>45.219235297167764</v>
      </c>
    </row>
    <row r="25" spans="1:7">
      <c r="A25" s="9" t="s">
        <v>14</v>
      </c>
      <c r="B25" s="9">
        <v>94.805658425834665</v>
      </c>
      <c r="C25" s="9">
        <v>78.28983893914679</v>
      </c>
      <c r="D25" s="9">
        <v>75.069471682335973</v>
      </c>
      <c r="E25" s="9">
        <v>81.293532013247841</v>
      </c>
      <c r="F25" s="9">
        <v>57.171925555457875</v>
      </c>
      <c r="G25" s="9">
        <v>50.524565259504065</v>
      </c>
    </row>
    <row r="26" spans="1:7">
      <c r="A26" s="9" t="s">
        <v>15</v>
      </c>
      <c r="B26" s="9">
        <v>96.436580689537081</v>
      </c>
      <c r="C26" s="9">
        <v>79.077410446829674</v>
      </c>
      <c r="D26" s="9">
        <v>76.832143815210131</v>
      </c>
      <c r="E26" s="9">
        <v>85.463170230732672</v>
      </c>
      <c r="F26" s="9">
        <v>60.477753868221768</v>
      </c>
      <c r="G26" s="9">
        <v>54.836408959392706</v>
      </c>
    </row>
    <row r="27" spans="1:7">
      <c r="A27" s="9" t="s">
        <v>16</v>
      </c>
      <c r="B27" s="9">
        <v>94.900066872326818</v>
      </c>
      <c r="C27" s="9">
        <v>82.805561881652679</v>
      </c>
      <c r="D27" s="9">
        <v>79.277510460499997</v>
      </c>
      <c r="E27" s="9">
        <v>78.180811162482499</v>
      </c>
      <c r="F27" s="9">
        <v>66.068164102373231</v>
      </c>
      <c r="G27" s="9">
        <v>55.782231746641841</v>
      </c>
    </row>
    <row r="28" spans="1:7" ht="15.75" thickBot="1">
      <c r="A28" s="9" t="s">
        <v>17</v>
      </c>
      <c r="B28" s="9">
        <v>95.588238254263899</v>
      </c>
      <c r="C28" s="9">
        <v>86.83259519120908</v>
      </c>
      <c r="D28" s="9">
        <v>83.486619881896232</v>
      </c>
      <c r="E28" s="9">
        <v>92.117087576133088</v>
      </c>
      <c r="F28" s="9">
        <v>75.639357490135112</v>
      </c>
      <c r="G28" s="9">
        <v>71.040818975564449</v>
      </c>
    </row>
    <row r="29" spans="1:7" ht="15.75" thickBot="1">
      <c r="A29" s="10" t="s">
        <v>18</v>
      </c>
      <c r="B29" s="10">
        <v>92.288817080000001</v>
      </c>
      <c r="C29" s="10">
        <v>78.306547510000001</v>
      </c>
      <c r="D29" s="10">
        <v>73.4984319</v>
      </c>
      <c r="E29" s="10">
        <v>77.611003229999994</v>
      </c>
      <c r="F29" s="10">
        <v>55.735349280000001</v>
      </c>
      <c r="G29" s="10">
        <v>48.034549220000002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lss</cp:lastModifiedBy>
  <dcterms:created xsi:type="dcterms:W3CDTF">2015-09-01T20:54:24Z</dcterms:created>
  <dcterms:modified xsi:type="dcterms:W3CDTF">2015-09-02T12:58:33Z</dcterms:modified>
</cp:coreProperties>
</file>