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<sst xmlns="http://schemas.openxmlformats.org/spreadsheetml/2006/main" count="166" uniqueCount="21">
  <si>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</si>
  <si>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</si>
  <si>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</si>
  <si>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</si>
  <si>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</si>
  <si>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</si>
  <si>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</si>
  <si>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</si>
  <si>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Нет облучения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</si>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</sst>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Мужчины!$B$2:$B$11</c:f>
              <c:numCache>
                <c:formatCode>General</c:formatCode>
                <c:ptCount val="10"/>
                <c:pt idx="0">
                  <c:v>84.825857663451757</c:v>
                </c:pt>
                <c:pt idx="1">
                  <c:v>84.848821595595197</c:v>
                </c:pt>
                <c:pt idx="2">
                  <c:v>86.97942256659654</c:v>
                </c:pt>
                <c:pt idx="3">
                  <c:v>88.48581551497989</c:v>
                </c:pt>
                <c:pt idx="4">
                  <c:v>90.258213028585104</c:v>
                </c:pt>
                <c:pt idx="5">
                  <c:v>91.46887769306305</c:v>
                </c:pt>
                <c:pt idx="6">
                  <c:v>92.912918971650711</c:v>
                </c:pt>
                <c:pt idx="7">
                  <c:v>93.809094776691339</c:v>
                </c:pt>
                <c:pt idx="8">
                  <c:v>95.575006817394964</c:v>
                </c:pt>
                <c:pt idx="9">
                  <c:v>96.407313499473773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Мужчины!$B$18:$B$27</c:f>
              <c:numCache>
                <c:formatCode>General</c:formatCode>
                <c:ptCount val="10"/>
                <c:pt idx="0">
                  <c:v>85.942785929465188</c:v>
                </c:pt>
                <c:pt idx="1">
                  <c:v>86.10537354945798</c:v>
                </c:pt>
                <c:pt idx="2">
                  <c:v>88.264204196670832</c:v>
                </c:pt>
                <c:pt idx="3">
                  <c:v>89.687807117221382</c:v>
                </c:pt>
                <c:pt idx="4">
                  <c:v>91.16113316538204</c:v>
                </c:pt>
                <c:pt idx="5">
                  <c:v>92.43417437556279</c:v>
                </c:pt>
                <c:pt idx="6">
                  <c:v>93.93655550332781</c:v>
                </c:pt>
                <c:pt idx="7">
                  <c:v>94.948158219590226</c:v>
                </c:pt>
                <c:pt idx="8">
                  <c:v>96.590303885098805</c:v>
                </c:pt>
                <c:pt idx="9">
                  <c:v>97.366152610691159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Мужчины!$E$2:$E$11</c:f>
              <c:numCache>
                <c:formatCode>General</c:formatCode>
                <c:ptCount val="10"/>
                <c:pt idx="0">
                  <c:v>69.022849644973221</c:v>
                </c:pt>
                <c:pt idx="1">
                  <c:v>72.395370189589698</c:v>
                </c:pt>
                <c:pt idx="2">
                  <c:v>77.987521539910631</c:v>
                </c:pt>
                <c:pt idx="3">
                  <c:v>80.051896565102439</c:v>
                </c:pt>
                <c:pt idx="4">
                  <c:v>84.371456201536446</c:v>
                </c:pt>
                <c:pt idx="5">
                  <c:v>85.761296288718711</c:v>
                </c:pt>
                <c:pt idx="6">
                  <c:v>88.539898831918734</c:v>
                </c:pt>
                <c:pt idx="7">
                  <c:v>89.082205929176908</c:v>
                </c:pt>
                <c:pt idx="8">
                  <c:v>93.69613920033909</c:v>
                </c:pt>
                <c:pt idx="9">
                  <c:v>95.129779513913704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Мужчины!$E$18:$E$27</c:f>
              <c:numCache>
                <c:formatCode>General</c:formatCode>
                <c:ptCount val="10"/>
                <c:pt idx="0">
                  <c:v>71.317196416149031</c:v>
                </c:pt>
                <c:pt idx="1">
                  <c:v>74.338248890082298</c:v>
                </c:pt>
                <c:pt idx="2">
                  <c:v>79.800852293637647</c:v>
                </c:pt>
                <c:pt idx="3">
                  <c:v>81.81833340905365</c:v>
                </c:pt>
                <c:pt idx="4">
                  <c:v>85.901592393393827</c:v>
                </c:pt>
                <c:pt idx="5">
                  <c:v>87.283804399049458</c:v>
                </c:pt>
                <c:pt idx="6">
                  <c:v>90.210595965578378</c:v>
                </c:pt>
                <c:pt idx="7">
                  <c:v>90.756504769762969</c:v>
                </c:pt>
                <c:pt idx="8">
                  <c:v>95.173382410905376</c:v>
                </c:pt>
                <c:pt idx="9">
                  <c:v>96.440812899834611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5136"/>
        <c:axId val="417086704"/>
      </c:lineChart>
      <c:catAx>
        <c:axId val="4170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6704"/>
        <c:crosses val="autoZero"/>
        <c:auto val="1"/>
        <c:lblAlgn val="ctr"/>
        <c:lblOffset val="100"/>
        <c:noMultiLvlLbl val="0"/>
      </c:catAx>
      <c:valAx>
        <c:axId val="41708670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5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876830471097479"/>
          <c:h val="0.78043078469733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Женщины!$B$2:$B$11</c:f>
              <c:numCache>
                <c:formatCode>General</c:formatCode>
                <c:ptCount val="10"/>
                <c:pt idx="0">
                  <c:v>80.398002915981991</c:v>
                </c:pt>
                <c:pt idx="1">
                  <c:v>83.174761737165625</c:v>
                </c:pt>
                <c:pt idx="2">
                  <c:v>85.135107428395514</c:v>
                </c:pt>
                <c:pt idx="3">
                  <c:v>86.581868446069748</c:v>
                </c:pt>
                <c:pt idx="4">
                  <c:v>87.77146523118779</c:v>
                </c:pt>
                <c:pt idx="5">
                  <c:v>89.026694638844859</c:v>
                </c:pt>
                <c:pt idx="6">
                  <c:v>90.671108535488045</c:v>
                </c:pt>
                <c:pt idx="7">
                  <c:v>93.13561391591324</c:v>
                </c:pt>
                <c:pt idx="8">
                  <c:v>94.574853276282099</c:v>
                </c:pt>
                <c:pt idx="9">
                  <c:v>94.836663699506573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Женщины!$B$18:$B$27</c:f>
              <c:numCache>
                <c:formatCode>General</c:formatCode>
                <c:ptCount val="10"/>
                <c:pt idx="0">
                  <c:v>80.898692186972568</c:v>
                </c:pt>
                <c:pt idx="1">
                  <c:v>84.166190001810733</c:v>
                </c:pt>
                <c:pt idx="2">
                  <c:v>86.535707430127175</c:v>
                </c:pt>
                <c:pt idx="3">
                  <c:v>88.190451968923853</c:v>
                </c:pt>
                <c:pt idx="4">
                  <c:v>88.490698543423022</c:v>
                </c:pt>
                <c:pt idx="5">
                  <c:v>90.156914033490793</c:v>
                </c:pt>
                <c:pt idx="6">
                  <c:v>92.038814091673871</c:v>
                </c:pt>
                <c:pt idx="7">
                  <c:v>94.421992681477988</c:v>
                </c:pt>
                <c:pt idx="8">
                  <c:v>95.804355920979617</c:v>
                </c:pt>
                <c:pt idx="9">
                  <c:v>96.113971387857646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Женщины!$E$2:$E$11</c:f>
              <c:numCache>
                <c:formatCode>General</c:formatCode>
                <c:ptCount val="10"/>
                <c:pt idx="0">
                  <c:v>72.129032897630154</c:v>
                </c:pt>
                <c:pt idx="1">
                  <c:v>76.675012024163692</c:v>
                </c:pt>
                <c:pt idx="2">
                  <c:v>79.408340097795929</c:v>
                </c:pt>
                <c:pt idx="3">
                  <c:v>81.109729504854016</c:v>
                </c:pt>
                <c:pt idx="4">
                  <c:v>82.791713158188855</c:v>
                </c:pt>
                <c:pt idx="5">
                  <c:v>83.390617655909992</c:v>
                </c:pt>
                <c:pt idx="6">
                  <c:v>86.307843425065684</c:v>
                </c:pt>
                <c:pt idx="7">
                  <c:v>90.240648912683554</c:v>
                </c:pt>
                <c:pt idx="8">
                  <c:v>92.765377333944897</c:v>
                </c:pt>
                <c:pt idx="9">
                  <c:v>95.535856501144096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Женщины!$E$18:$E$27</c:f>
              <c:numCache>
                <c:formatCode>General</c:formatCode>
                <c:ptCount val="10"/>
                <c:pt idx="0">
                  <c:v>71.289404204363294</c:v>
                </c:pt>
                <c:pt idx="1">
                  <c:v>77.844169245386141</c:v>
                </c:pt>
                <c:pt idx="2">
                  <c:v>80.297971400978938</c:v>
                </c:pt>
                <c:pt idx="3">
                  <c:v>83.276753654371163</c:v>
                </c:pt>
                <c:pt idx="4">
                  <c:v>83.87210563933894</c:v>
                </c:pt>
                <c:pt idx="5">
                  <c:v>85.309899688683572</c:v>
                </c:pt>
                <c:pt idx="6">
                  <c:v>88.378708899121534</c:v>
                </c:pt>
                <c:pt idx="7">
                  <c:v>91.807816808336952</c:v>
                </c:pt>
                <c:pt idx="8">
                  <c:v>94.14726272784533</c:v>
                </c:pt>
                <c:pt idx="9">
                  <c:v>96.790286556596399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3568"/>
        <c:axId val="417075336"/>
      </c:lineChart>
      <c:catAx>
        <c:axId val="4170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5336"/>
        <c:crosses val="autoZero"/>
        <c:auto val="1"/>
        <c:lblAlgn val="ctr"/>
        <c:lblOffset val="100"/>
        <c:noMultiLvlLbl val="0"/>
      </c:catAx>
      <c:valAx>
        <c:axId val="4170753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35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376268262674568"/>
          <c:h val="0.7677761558707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9525</xdr:colOff>
      <xdr:row>19</xdr:row>
      <xdr:rowOff>102113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4082</xdr:colOff>
      <xdr:row>1</xdr:row>
      <xdr:rowOff>0</xdr:rowOff>
    </xdr:from>
    <xdr:to>
      <xdr:col>18</xdr:col>
      <xdr:colOff>15289</xdr:colOff>
      <xdr:row>20</xdr:row>
      <xdr:rowOff>52326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>
        <row r="3">
          <cell r="A3" t="str">
            <v>25-29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B29" sqref="B29:G29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84.825857663451757</v>
      </c>
      <c r="C2" s="2" t="s">
        <v>8</v>
      </c>
      <c r="D2" s="2">
        <v>84.825857663451757</v>
      </c>
      <c r="E2" s="2">
        <v>69.022849644973221</v>
      </c>
      <c r="F2" s="2" t="s">
        <v>8</v>
      </c>
      <c r="G2" s="2">
        <v>69.022849644973221</v>
      </c>
    </row>
    <row r="3" spans="1:7">
      <c r="A3" s="2" t="s">
        <v>9</v>
      </c>
      <c r="B3" s="2">
        <v>84.848821595595197</v>
      </c>
      <c r="C3" s="2" t="s">
        <v>8</v>
      </c>
      <c r="D3" s="2">
        <v>84.848821595595197</v>
      </c>
      <c r="E3" s="2">
        <v>72.395370189589698</v>
      </c>
      <c r="F3" s="2" t="s">
        <v>8</v>
      </c>
      <c r="G3" s="2">
        <v>72.395370189589698</v>
      </c>
    </row>
    <row r="4" spans="1:7">
      <c r="A4" s="2" t="s">
        <v>10</v>
      </c>
      <c r="B4" s="2">
        <v>86.97942256659654</v>
      </c>
      <c r="C4" s="2" t="s">
        <v>8</v>
      </c>
      <c r="D4" s="2">
        <v>86.97942256659654</v>
      </c>
      <c r="E4" s="2">
        <v>77.987521539910631</v>
      </c>
      <c r="F4" s="2" t="s">
        <v>8</v>
      </c>
      <c r="G4" s="2">
        <v>77.987521539910631</v>
      </c>
    </row>
    <row r="5" spans="1:7">
      <c r="A5" s="2" t="s">
        <v>11</v>
      </c>
      <c r="B5" s="2">
        <v>88.48581551497989</v>
      </c>
      <c r="C5" s="2" t="s">
        <v>8</v>
      </c>
      <c r="D5" s="2">
        <v>88.48581551497989</v>
      </c>
      <c r="E5" s="2">
        <v>80.051896565102439</v>
      </c>
      <c r="F5" s="2" t="s">
        <v>8</v>
      </c>
      <c r="G5" s="2">
        <v>80.051896565102439</v>
      </c>
    </row>
    <row r="6" spans="1:7">
      <c r="A6" s="2" t="s">
        <v>12</v>
      </c>
      <c r="B6" s="2">
        <v>90.258213028585104</v>
      </c>
      <c r="C6" s="2" t="s">
        <v>8</v>
      </c>
      <c r="D6" s="2">
        <v>90.258213028585104</v>
      </c>
      <c r="E6" s="2">
        <v>84.371456201536446</v>
      </c>
      <c r="F6" s="2" t="s">
        <v>8</v>
      </c>
      <c r="G6" s="2">
        <v>84.371456201536446</v>
      </c>
    </row>
    <row r="7" spans="1:7">
      <c r="A7" s="2" t="s">
        <v>13</v>
      </c>
      <c r="B7" s="2">
        <v>91.46887769306305</v>
      </c>
      <c r="C7" s="2" t="s">
        <v>8</v>
      </c>
      <c r="D7" s="2">
        <v>91.46887769306305</v>
      </c>
      <c r="E7" s="2">
        <v>85.761296288718711</v>
      </c>
      <c r="F7" s="2" t="s">
        <v>8</v>
      </c>
      <c r="G7" s="2">
        <v>85.761296288718711</v>
      </c>
    </row>
    <row r="8" spans="1:7">
      <c r="A8" s="2" t="s">
        <v>14</v>
      </c>
      <c r="B8" s="2">
        <v>92.912918971650711</v>
      </c>
      <c r="C8" s="2" t="s">
        <v>8</v>
      </c>
      <c r="D8" s="2">
        <v>92.912918971650711</v>
      </c>
      <c r="E8" s="2">
        <v>88.539898831918734</v>
      </c>
      <c r="F8" s="2" t="s">
        <v>8</v>
      </c>
      <c r="G8" s="2">
        <v>88.539898831918734</v>
      </c>
    </row>
    <row r="9" spans="1:7">
      <c r="A9" s="2" t="s">
        <v>15</v>
      </c>
      <c r="B9" s="2">
        <v>93.809094776691339</v>
      </c>
      <c r="C9" s="2" t="s">
        <v>8</v>
      </c>
      <c r="D9" s="2">
        <v>93.809094776691339</v>
      </c>
      <c r="E9" s="2">
        <v>89.082205929176908</v>
      </c>
      <c r="F9" s="2" t="s">
        <v>8</v>
      </c>
      <c r="G9" s="2">
        <v>89.082205929176908</v>
      </c>
    </row>
    <row r="10" spans="1:7">
      <c r="A10" s="2" t="s">
        <v>16</v>
      </c>
      <c r="B10" s="2">
        <v>95.575006817394964</v>
      </c>
      <c r="C10" s="2" t="s">
        <v>8</v>
      </c>
      <c r="D10" s="2">
        <v>95.575006817394964</v>
      </c>
      <c r="E10" s="2">
        <v>93.69613920033909</v>
      </c>
      <c r="F10" s="2" t="s">
        <v>8</v>
      </c>
      <c r="G10" s="2">
        <v>93.69613920033909</v>
      </c>
    </row>
    <row r="11" spans="1:7">
      <c r="A11" s="2" t="s">
        <v>17</v>
      </c>
      <c r="B11" s="2">
        <v>96.407313499473773</v>
      </c>
      <c r="C11" s="2" t="s">
        <v>8</v>
      </c>
      <c r="D11" s="2">
        <v>96.407313499473773</v>
      </c>
      <c r="E11" s="2">
        <v>95.129779513913704</v>
      </c>
      <c r="F11" s="2" t="s">
        <v>8</v>
      </c>
      <c r="G11" s="2">
        <v>95.129779513913704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89.738957290000002</v>
      </c>
      <c r="C13" s="3" t="s">
        <v>8</v>
      </c>
      <c r="D13" s="3">
        <v>89.738957290000002</v>
      </c>
      <c r="E13" s="3">
        <v>82.500862729999994</v>
      </c>
      <c r="F13" s="3" t="s">
        <v>8</v>
      </c>
      <c r="G13" s="3">
        <v>82.500862729999994</v>
      </c>
    </row>
    <row r="16" spans="1:7" ht="15.75" thickBot="1">
      <c r="A16" s="4" t="s">
        <v>20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85.942785929465188</v>
      </c>
      <c r="C18" s="6" t="s">
        <v>8</v>
      </c>
      <c r="D18" s="6">
        <v>85.942785929465188</v>
      </c>
      <c r="E18" s="6">
        <v>71.317196416149031</v>
      </c>
      <c r="F18" s="6" t="s">
        <v>8</v>
      </c>
      <c r="G18" s="6">
        <v>71.317196416149031</v>
      </c>
    </row>
    <row r="19" spans="1:7">
      <c r="A19" s="6" t="s">
        <v>9</v>
      </c>
      <c r="B19" s="6">
        <v>86.10537354945798</v>
      </c>
      <c r="C19" s="6" t="s">
        <v>8</v>
      </c>
      <c r="D19" s="6">
        <v>86.10537354945798</v>
      </c>
      <c r="E19" s="6">
        <v>74.338248890082298</v>
      </c>
      <c r="F19" s="6" t="s">
        <v>8</v>
      </c>
      <c r="G19" s="6">
        <v>74.338248890082298</v>
      </c>
    </row>
    <row r="20" spans="1:7">
      <c r="A20" s="6" t="s">
        <v>10</v>
      </c>
      <c r="B20" s="6">
        <v>88.264204196670832</v>
      </c>
      <c r="C20" s="6" t="s">
        <v>8</v>
      </c>
      <c r="D20" s="6">
        <v>88.264204196670832</v>
      </c>
      <c r="E20" s="6">
        <v>79.800852293637647</v>
      </c>
      <c r="F20" s="6" t="s">
        <v>8</v>
      </c>
      <c r="G20" s="6">
        <v>79.800852293637647</v>
      </c>
    </row>
    <row r="21" spans="1:7">
      <c r="A21" s="6" t="s">
        <v>11</v>
      </c>
      <c r="B21" s="6">
        <v>89.687807117221382</v>
      </c>
      <c r="C21" s="6" t="s">
        <v>8</v>
      </c>
      <c r="D21" s="6">
        <v>89.687807117221382</v>
      </c>
      <c r="E21" s="6">
        <v>81.81833340905365</v>
      </c>
      <c r="F21" s="6" t="s">
        <v>8</v>
      </c>
      <c r="G21" s="6">
        <v>81.81833340905365</v>
      </c>
    </row>
    <row r="22" spans="1:7">
      <c r="A22" s="6" t="s">
        <v>12</v>
      </c>
      <c r="B22" s="6">
        <v>91.16113316538204</v>
      </c>
      <c r="C22" s="6" t="s">
        <v>8</v>
      </c>
      <c r="D22" s="6">
        <v>91.16113316538204</v>
      </c>
      <c r="E22" s="6">
        <v>85.901592393393827</v>
      </c>
      <c r="F22" s="6" t="s">
        <v>8</v>
      </c>
      <c r="G22" s="6">
        <v>85.901592393393827</v>
      </c>
    </row>
    <row r="23" spans="1:7">
      <c r="A23" s="6" t="s">
        <v>13</v>
      </c>
      <c r="B23" s="6">
        <v>92.43417437556279</v>
      </c>
      <c r="C23" s="6" t="s">
        <v>8</v>
      </c>
      <c r="D23" s="6">
        <v>92.43417437556279</v>
      </c>
      <c r="E23" s="6">
        <v>87.283804399049458</v>
      </c>
      <c r="F23" s="6" t="s">
        <v>8</v>
      </c>
      <c r="G23" s="6">
        <v>87.283804399049458</v>
      </c>
    </row>
    <row r="24" spans="1:7">
      <c r="A24" s="6" t="s">
        <v>14</v>
      </c>
      <c r="B24" s="6">
        <v>93.93655550332781</v>
      </c>
      <c r="C24" s="6" t="s">
        <v>8</v>
      </c>
      <c r="D24" s="6">
        <v>93.93655550332781</v>
      </c>
      <c r="E24" s="6">
        <v>90.210595965578378</v>
      </c>
      <c r="F24" s="6" t="s">
        <v>8</v>
      </c>
      <c r="G24" s="6">
        <v>90.210595965578378</v>
      </c>
    </row>
    <row r="25" spans="1:7">
      <c r="A25" s="6" t="s">
        <v>15</v>
      </c>
      <c r="B25" s="6">
        <v>94.948158219590226</v>
      </c>
      <c r="C25" s="6" t="s">
        <v>8</v>
      </c>
      <c r="D25" s="6">
        <v>94.948158219590226</v>
      </c>
      <c r="E25" s="6">
        <v>90.756504769762969</v>
      </c>
      <c r="F25" s="6" t="s">
        <v>8</v>
      </c>
      <c r="G25" s="6">
        <v>90.756504769762969</v>
      </c>
    </row>
    <row r="26" spans="1:7">
      <c r="A26" s="6" t="s">
        <v>16</v>
      </c>
      <c r="B26" s="6">
        <v>96.590303885098805</v>
      </c>
      <c r="C26" s="6" t="s">
        <v>8</v>
      </c>
      <c r="D26" s="6">
        <v>96.590303885098805</v>
      </c>
      <c r="E26" s="6">
        <v>95.173382410905376</v>
      </c>
      <c r="F26" s="6" t="s">
        <v>8</v>
      </c>
      <c r="G26" s="6">
        <v>95.173382410905376</v>
      </c>
    </row>
    <row r="27" spans="1:7">
      <c r="A27" s="6" t="s">
        <v>17</v>
      </c>
      <c r="B27" s="6">
        <v>97.366152610691159</v>
      </c>
      <c r="C27" s="6" t="s">
        <v>8</v>
      </c>
      <c r="D27" s="6">
        <v>97.366152610691159</v>
      </c>
      <c r="E27" s="6">
        <v>96.440812899834611</v>
      </c>
      <c r="F27" s="6" t="s">
        <v>8</v>
      </c>
      <c r="G27" s="6">
        <v>96.440812899834611</v>
      </c>
    </row>
    <row r="28" spans="1:7" ht="15.75" thickBot="1">
      <c r="A28" s="6" t="s">
        <v>18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ht="15.75" thickBot="1">
      <c r="A29" s="7" t="s">
        <v>19</v>
      </c>
      <c r="B29" s="7">
        <v>90.837900899999994</v>
      </c>
      <c r="C29" s="7" t="s">
        <v>8</v>
      </c>
      <c r="D29" s="7">
        <v>90.837900899999994</v>
      </c>
      <c r="E29" s="7">
        <v>84.198161060000004</v>
      </c>
      <c r="F29" s="7" t="s">
        <v>8</v>
      </c>
      <c r="G29" s="7">
        <v>84.198161060000004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D31" sqref="D31"/>
    </sheetView>
  </sheetViews>
  <sheetFormatPr defaultRowHeight="15"/>
  <sheetData>
    <row r="1" spans="1:7" ht="16.5" thickTop="1" thickBot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80.398002915981991</v>
      </c>
      <c r="C2" s="2" t="s">
        <v>8</v>
      </c>
      <c r="D2" s="2">
        <v>80.398002915981991</v>
      </c>
      <c r="E2" s="2">
        <v>72.129032897630154</v>
      </c>
      <c r="F2" s="2" t="s">
        <v>8</v>
      </c>
      <c r="G2" s="2">
        <v>72.129032897630154</v>
      </c>
    </row>
    <row r="3" spans="1:7">
      <c r="A3" s="2" t="s">
        <v>9</v>
      </c>
      <c r="B3" s="2">
        <v>83.174761737165625</v>
      </c>
      <c r="C3" s="2" t="s">
        <v>8</v>
      </c>
      <c r="D3" s="2">
        <v>83.174761737165625</v>
      </c>
      <c r="E3" s="2">
        <v>76.675012024163692</v>
      </c>
      <c r="F3" s="2" t="s">
        <v>8</v>
      </c>
      <c r="G3" s="2">
        <v>76.675012024163692</v>
      </c>
    </row>
    <row r="4" spans="1:7">
      <c r="A4" s="2" t="s">
        <v>10</v>
      </c>
      <c r="B4" s="2">
        <v>85.135107428395514</v>
      </c>
      <c r="C4" s="2" t="s">
        <v>8</v>
      </c>
      <c r="D4" s="2">
        <v>85.135107428395514</v>
      </c>
      <c r="E4" s="2">
        <v>79.408340097795929</v>
      </c>
      <c r="F4" s="2" t="s">
        <v>8</v>
      </c>
      <c r="G4" s="2">
        <v>79.408340097795929</v>
      </c>
    </row>
    <row r="5" spans="1:7">
      <c r="A5" s="2" t="s">
        <v>11</v>
      </c>
      <c r="B5" s="2">
        <v>86.581868446069748</v>
      </c>
      <c r="C5" s="2" t="s">
        <v>8</v>
      </c>
      <c r="D5" s="2">
        <v>86.581868446069748</v>
      </c>
      <c r="E5" s="2">
        <v>81.109729504854016</v>
      </c>
      <c r="F5" s="2" t="s">
        <v>8</v>
      </c>
      <c r="G5" s="2">
        <v>81.109729504854016</v>
      </c>
    </row>
    <row r="6" spans="1:7">
      <c r="A6" s="2" t="s">
        <v>12</v>
      </c>
      <c r="B6" s="2">
        <v>87.77146523118779</v>
      </c>
      <c r="C6" s="2" t="s">
        <v>8</v>
      </c>
      <c r="D6" s="2">
        <v>87.77146523118779</v>
      </c>
      <c r="E6" s="2">
        <v>82.791713158188855</v>
      </c>
      <c r="F6" s="2" t="s">
        <v>8</v>
      </c>
      <c r="G6" s="2">
        <v>82.791713158188855</v>
      </c>
    </row>
    <row r="7" spans="1:7">
      <c r="A7" s="2" t="s">
        <v>13</v>
      </c>
      <c r="B7" s="2">
        <v>89.026694638844859</v>
      </c>
      <c r="C7" s="2" t="s">
        <v>8</v>
      </c>
      <c r="D7" s="2">
        <v>89.026694638844859</v>
      </c>
      <c r="E7" s="2">
        <v>83.390617655909992</v>
      </c>
      <c r="F7" s="2" t="s">
        <v>8</v>
      </c>
      <c r="G7" s="2">
        <v>83.390617655909992</v>
      </c>
    </row>
    <row r="8" spans="1:7">
      <c r="A8" s="2" t="s">
        <v>14</v>
      </c>
      <c r="B8" s="2">
        <v>90.671108535488045</v>
      </c>
      <c r="C8" s="2" t="s">
        <v>8</v>
      </c>
      <c r="D8" s="2">
        <v>90.671108535488045</v>
      </c>
      <c r="E8" s="2">
        <v>86.307843425065684</v>
      </c>
      <c r="F8" s="2" t="s">
        <v>8</v>
      </c>
      <c r="G8" s="2">
        <v>86.307843425065684</v>
      </c>
    </row>
    <row r="9" spans="1:7">
      <c r="A9" s="2" t="s">
        <v>15</v>
      </c>
      <c r="B9" s="2">
        <v>93.13561391591324</v>
      </c>
      <c r="C9" s="2" t="s">
        <v>8</v>
      </c>
      <c r="D9" s="2">
        <v>93.13561391591324</v>
      </c>
      <c r="E9" s="2">
        <v>90.240648912683554</v>
      </c>
      <c r="F9" s="2" t="s">
        <v>8</v>
      </c>
      <c r="G9" s="2">
        <v>90.240648912683554</v>
      </c>
    </row>
    <row r="10" spans="1:7">
      <c r="A10" s="2" t="s">
        <v>16</v>
      </c>
      <c r="B10" s="2">
        <v>94.574853276282099</v>
      </c>
      <c r="C10" s="2" t="s">
        <v>8</v>
      </c>
      <c r="D10" s="2">
        <v>94.574853276282099</v>
      </c>
      <c r="E10" s="2">
        <v>92.765377333944897</v>
      </c>
      <c r="F10" s="2" t="s">
        <v>8</v>
      </c>
      <c r="G10" s="2">
        <v>92.765377333944897</v>
      </c>
    </row>
    <row r="11" spans="1:7">
      <c r="A11" s="2" t="s">
        <v>17</v>
      </c>
      <c r="B11" s="2">
        <v>94.836663699506573</v>
      </c>
      <c r="C11" s="2" t="s">
        <v>8</v>
      </c>
      <c r="D11" s="2">
        <v>94.836663699506573</v>
      </c>
      <c r="E11" s="2">
        <v>95.535856501144096</v>
      </c>
      <c r="F11" s="2" t="s">
        <v>8</v>
      </c>
      <c r="G11" s="2">
        <v>95.535856501144096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88.38604368</v>
      </c>
      <c r="C13" s="3" t="s">
        <v>8</v>
      </c>
      <c r="D13" s="3">
        <v>88.38604368</v>
      </c>
      <c r="E13" s="3">
        <v>83.32755573</v>
      </c>
      <c r="F13" s="3" t="s">
        <v>8</v>
      </c>
      <c r="G13" s="3">
        <v>83.32755573</v>
      </c>
    </row>
    <row r="16" spans="1:7" ht="15.75" thickBot="1">
      <c r="A16" s="8" t="s">
        <v>20</v>
      </c>
    </row>
    <row r="17" spans="1:7" ht="16.5" thickTop="1" thickBot="1">
      <c r="A17" s="9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6</v>
      </c>
    </row>
    <row r="18" spans="1:7" ht="15.75" thickTop="1">
      <c r="A18" s="10" t="s">
        <v>7</v>
      </c>
      <c r="B18" s="10">
        <v>80.898692186972568</v>
      </c>
      <c r="C18" s="10" t="s">
        <v>8</v>
      </c>
      <c r="D18" s="10">
        <v>80.898692186972568</v>
      </c>
      <c r="E18" s="10">
        <v>71.289404204363294</v>
      </c>
      <c r="F18" s="10" t="s">
        <v>8</v>
      </c>
      <c r="G18" s="10">
        <v>71.289404204363294</v>
      </c>
    </row>
    <row r="19" spans="1:7">
      <c r="A19" s="10" t="s">
        <v>9</v>
      </c>
      <c r="B19" s="10">
        <v>84.166190001810733</v>
      </c>
      <c r="C19" s="10" t="s">
        <v>8</v>
      </c>
      <c r="D19" s="10">
        <v>84.166190001810733</v>
      </c>
      <c r="E19" s="10">
        <v>77.844169245386141</v>
      </c>
      <c r="F19" s="10" t="s">
        <v>8</v>
      </c>
      <c r="G19" s="10">
        <v>77.844169245386141</v>
      </c>
    </row>
    <row r="20" spans="1:7">
      <c r="A20" s="10" t="s">
        <v>10</v>
      </c>
      <c r="B20" s="10">
        <v>86.535707430127175</v>
      </c>
      <c r="C20" s="10" t="s">
        <v>8</v>
      </c>
      <c r="D20" s="10">
        <v>86.535707430127175</v>
      </c>
      <c r="E20" s="10">
        <v>80.297971400978938</v>
      </c>
      <c r="F20" s="10" t="s">
        <v>8</v>
      </c>
      <c r="G20" s="10">
        <v>80.297971400978938</v>
      </c>
    </row>
    <row r="21" spans="1:7">
      <c r="A21" s="10" t="s">
        <v>11</v>
      </c>
      <c r="B21" s="10">
        <v>88.190451968923853</v>
      </c>
      <c r="C21" s="10" t="s">
        <v>8</v>
      </c>
      <c r="D21" s="10">
        <v>88.190451968923853</v>
      </c>
      <c r="E21" s="10">
        <v>83.276753654371163</v>
      </c>
      <c r="F21" s="10" t="s">
        <v>8</v>
      </c>
      <c r="G21" s="10">
        <v>83.276753654371163</v>
      </c>
    </row>
    <row r="22" spans="1:7">
      <c r="A22" s="10" t="s">
        <v>12</v>
      </c>
      <c r="B22" s="10">
        <v>88.490698543423022</v>
      </c>
      <c r="C22" s="10" t="s">
        <v>8</v>
      </c>
      <c r="D22" s="10">
        <v>88.490698543423022</v>
      </c>
      <c r="E22" s="10">
        <v>83.87210563933894</v>
      </c>
      <c r="F22" s="10" t="s">
        <v>8</v>
      </c>
      <c r="G22" s="10">
        <v>83.87210563933894</v>
      </c>
    </row>
    <row r="23" spans="1:7">
      <c r="A23" s="10" t="s">
        <v>13</v>
      </c>
      <c r="B23" s="10">
        <v>90.156914033490793</v>
      </c>
      <c r="C23" s="10" t="s">
        <v>8</v>
      </c>
      <c r="D23" s="10">
        <v>90.156914033490793</v>
      </c>
      <c r="E23" s="10">
        <v>85.309899688683572</v>
      </c>
      <c r="F23" s="10" t="s">
        <v>8</v>
      </c>
      <c r="G23" s="10">
        <v>85.309899688683572</v>
      </c>
    </row>
    <row r="24" spans="1:7">
      <c r="A24" s="10" t="s">
        <v>14</v>
      </c>
      <c r="B24" s="10">
        <v>92.038814091673871</v>
      </c>
      <c r="C24" s="10" t="s">
        <v>8</v>
      </c>
      <c r="D24" s="10">
        <v>92.038814091673871</v>
      </c>
      <c r="E24" s="10">
        <v>88.378708899121534</v>
      </c>
      <c r="F24" s="10" t="s">
        <v>8</v>
      </c>
      <c r="G24" s="10">
        <v>88.378708899121534</v>
      </c>
    </row>
    <row r="25" spans="1:7">
      <c r="A25" s="10" t="s">
        <v>15</v>
      </c>
      <c r="B25" s="10">
        <v>94.421992681477988</v>
      </c>
      <c r="C25" s="10" t="s">
        <v>8</v>
      </c>
      <c r="D25" s="10">
        <v>94.421992681477988</v>
      </c>
      <c r="E25" s="10">
        <v>91.807816808336952</v>
      </c>
      <c r="F25" s="10" t="s">
        <v>8</v>
      </c>
      <c r="G25" s="10">
        <v>91.807816808336952</v>
      </c>
    </row>
    <row r="26" spans="1:7">
      <c r="A26" s="10" t="s">
        <v>16</v>
      </c>
      <c r="B26" s="10">
        <v>95.804355920979617</v>
      </c>
      <c r="C26" s="10" t="s">
        <v>8</v>
      </c>
      <c r="D26" s="10">
        <v>95.804355920979617</v>
      </c>
      <c r="E26" s="10">
        <v>94.14726272784533</v>
      </c>
      <c r="F26" s="10" t="s">
        <v>8</v>
      </c>
      <c r="G26" s="10">
        <v>94.14726272784533</v>
      </c>
    </row>
    <row r="27" spans="1:7">
      <c r="A27" s="10" t="s">
        <v>17</v>
      </c>
      <c r="B27" s="10">
        <v>96.113971387857646</v>
      </c>
      <c r="C27" s="10" t="s">
        <v>8</v>
      </c>
      <c r="D27" s="10">
        <v>96.113971387857646</v>
      </c>
      <c r="E27" s="10">
        <v>96.790286556596399</v>
      </c>
      <c r="F27" s="10" t="s">
        <v>8</v>
      </c>
      <c r="G27" s="10">
        <v>96.790286556596399</v>
      </c>
    </row>
    <row r="28" spans="1:7" ht="15.75" thickBot="1">
      <c r="A28" s="10" t="s">
        <v>18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 ht="15.75" thickBot="1">
      <c r="A29" s="11" t="s">
        <v>19</v>
      </c>
      <c r="B29" s="11">
        <v>89.578946310000006</v>
      </c>
      <c r="C29" s="11" t="s">
        <v>8</v>
      </c>
      <c r="D29" s="11">
        <v>89.578946310000006</v>
      </c>
      <c r="E29" s="11">
        <v>84.97620646</v>
      </c>
      <c r="F29" s="11" t="s">
        <v>8</v>
      </c>
      <c r="G29" s="11">
        <v>84.97620646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2015-09-01T20:59:42Z</dcterms:created>
  <dcterms:modified xsi:type="dcterms:W3CDTF">2015-09-02T22:42:43Z</dcterms:modified>
</cp:coreProperties>
</file>