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00" tabRatio="500"/>
  </bookViews>
  <sheets>
    <sheet name="First 700 Words" sheetId="1" r:id="rId1"/>
    <sheet name="First 40 Words" sheetId="2" r:id="rId2"/>
    <sheet name="First 20 Words" sheetId="4" r:id="rId3"/>
    <sheet name="Sheet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<sst xmlns="http://schemas.openxmlformats.org/spreadsheetml/2006/main" count="9" uniqueCount="3">
  <si>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Epoch</t>
  </si>
  <si>
    <t>Test Error</t>
  </si>
  <si>
    <t>Train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</si>
</sst>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</a:t>
            </a:r>
            <a:r>
              <a:rPr lang="en-US"/>
              <a:t>Misclassified vs. Epoch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'First 700 Words'!$B$1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none"/>
          </c:marker>
          <c:xVal>
            <c:numRef>
              <c:f>'First 700 Words'!$A$2:$A$41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xVal>
          <c:yVal>
            <c:numRef>
              <c:f>'First 700 Words'!$B$2:$B$41</c:f>
              <c:numCache>
                <c:formatCode>0.0%</c:formatCode>
                <c:ptCount val="40"/>
                <c:pt idx="0">
                  <c:v>0.2784375</c:v>
                </c:pt>
                <c:pt idx="1">
                  <c:v>0.2709375</c:v>
                </c:pt>
                <c:pt idx="2">
                  <c:v>0.25375</c:v>
                </c:pt>
                <c:pt idx="3">
                  <c:v>0.244375</c:v>
                </c:pt>
                <c:pt idx="4">
                  <c:v>0.2553125</c:v>
                </c:pt>
                <c:pt idx="5">
                  <c:v>0.2209375</c:v>
                </c:pt>
                <c:pt idx="6">
                  <c:v>0.2196875</c:v>
                </c:pt>
                <c:pt idx="7">
                  <c:v>0.2009375</c:v>
                </c:pt>
                <c:pt idx="8">
                  <c:v>0.1953125</c:v>
                </c:pt>
                <c:pt idx="9">
                  <c:v>0.18625</c:v>
                </c:pt>
                <c:pt idx="10">
                  <c:v>0.1946875</c:v>
                </c:pt>
                <c:pt idx="11">
                  <c:v>0.1709375</c:v>
                </c:pt>
                <c:pt idx="12">
                  <c:v>0.165</c:v>
                </c:pt>
                <c:pt idx="13">
                  <c:v>0.1640625</c:v>
                </c:pt>
                <c:pt idx="14">
                  <c:v>0.1596875</c:v>
                </c:pt>
                <c:pt idx="15">
                  <c:v>0.155625</c:v>
                </c:pt>
                <c:pt idx="16">
                  <c:v>0.1371875</c:v>
                </c:pt>
                <c:pt idx="17">
                  <c:v>0.138125</c:v>
                </c:pt>
                <c:pt idx="18">
                  <c:v>0.1346875</c:v>
                </c:pt>
                <c:pt idx="19">
                  <c:v>0.1246875</c:v>
                </c:pt>
                <c:pt idx="20">
                  <c:v>0.12</c:v>
                </c:pt>
                <c:pt idx="21">
                  <c:v>0.1203125</c:v>
                </c:pt>
                <c:pt idx="22">
                  <c:v>0.1290625</c:v>
                </c:pt>
                <c:pt idx="23">
                  <c:v>0.1084375</c:v>
                </c:pt>
                <c:pt idx="24">
                  <c:v>0.1040625</c:v>
                </c:pt>
                <c:pt idx="25">
                  <c:v>0.1096875</c:v>
                </c:pt>
                <c:pt idx="26">
                  <c:v>0.0934375</c:v>
                </c:pt>
                <c:pt idx="27">
                  <c:v>0.0971875</c:v>
                </c:pt>
                <c:pt idx="28">
                  <c:v>0.095625</c:v>
                </c:pt>
                <c:pt idx="29">
                  <c:v>0.084375</c:v>
                </c:pt>
                <c:pt idx="30">
                  <c:v>0.0853125</c:v>
                </c:pt>
                <c:pt idx="31">
                  <c:v>0.083125</c:v>
                </c:pt>
                <c:pt idx="32">
                  <c:v>0.085</c:v>
                </c:pt>
                <c:pt idx="33">
                  <c:v>0.0846875</c:v>
                </c:pt>
                <c:pt idx="34">
                  <c:v>0.0771875</c:v>
                </c:pt>
                <c:pt idx="35">
                  <c:v>0.07375</c:v>
                </c:pt>
                <c:pt idx="36">
                  <c:v>0.065625</c:v>
                </c:pt>
                <c:pt idx="37">
                  <c:v>0.076875</c:v>
                </c:pt>
                <c:pt idx="38">
                  <c:v>0.0728125</c:v>
                </c:pt>
                <c:pt idx="39">
                  <c:v>0.070625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'First 700 Words'!$C$1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none"/>
          </c:marker>
          <c:xVal>
            <c:numRef>
              <c:f>'First 700 Words'!$A$2:$A$41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xVal>
          <c:yVal>
            <c:numRef>
              <c:f>'First 700 Words'!$C$2:$C$41</c:f>
              <c:numCache>
                <c:formatCode>0.0%</c:formatCode>
                <c:ptCount val="40"/>
                <c:pt idx="0">
                  <c:v>0.271816157117</c:v>
                </c:pt>
                <c:pt idx="1">
                  <c:v>0.275156914355</c:v>
                </c:pt>
                <c:pt idx="2">
                  <c:v>0.282243369103</c:v>
                </c:pt>
                <c:pt idx="3">
                  <c:v>0.311804008909</c:v>
                </c:pt>
                <c:pt idx="4">
                  <c:v>0.302186677465</c:v>
                </c:pt>
                <c:pt idx="5">
                  <c:v>0.309070662077</c:v>
                </c:pt>
                <c:pt idx="6">
                  <c:v>0.324559627455</c:v>
                </c:pt>
                <c:pt idx="7">
                  <c:v>0.348046163191</c:v>
                </c:pt>
                <c:pt idx="8">
                  <c:v>0.330937436728</c:v>
                </c:pt>
                <c:pt idx="9">
                  <c:v>0.329722615914</c:v>
                </c:pt>
                <c:pt idx="10">
                  <c:v>0.328001619761</c:v>
                </c:pt>
                <c:pt idx="11">
                  <c:v>0.348046163191</c:v>
                </c:pt>
                <c:pt idx="12">
                  <c:v>0.368191941689</c:v>
                </c:pt>
                <c:pt idx="13">
                  <c:v>0.370014172909</c:v>
                </c:pt>
                <c:pt idx="14">
                  <c:v>0.362624012958</c:v>
                </c:pt>
                <c:pt idx="15">
                  <c:v>0.367483296214</c:v>
                </c:pt>
                <c:pt idx="16">
                  <c:v>0.367787001417</c:v>
                </c:pt>
                <c:pt idx="17">
                  <c:v>0.361105486941</c:v>
                </c:pt>
                <c:pt idx="18">
                  <c:v>0.35928325572</c:v>
                </c:pt>
                <c:pt idx="19">
                  <c:v>0.354423972464</c:v>
                </c:pt>
                <c:pt idx="20">
                  <c:v>0.366977120875</c:v>
                </c:pt>
                <c:pt idx="21">
                  <c:v>0.36950799757</c:v>
                </c:pt>
                <c:pt idx="22">
                  <c:v>0.365053654586</c:v>
                </c:pt>
                <c:pt idx="23">
                  <c:v>0.364952419518</c:v>
                </c:pt>
                <c:pt idx="24">
                  <c:v>0.37234257947</c:v>
                </c:pt>
                <c:pt idx="25">
                  <c:v>0.369406762503</c:v>
                </c:pt>
                <c:pt idx="26">
                  <c:v>0.374569750962</c:v>
                </c:pt>
                <c:pt idx="27">
                  <c:v>0.374468515894</c:v>
                </c:pt>
                <c:pt idx="28">
                  <c:v>0.350678274954</c:v>
                </c:pt>
                <c:pt idx="29">
                  <c:v>0.366167240332</c:v>
                </c:pt>
                <c:pt idx="30">
                  <c:v>0.346730107309</c:v>
                </c:pt>
                <c:pt idx="31">
                  <c:v>0.373152460012</c:v>
                </c:pt>
                <c:pt idx="32">
                  <c:v>0.356651143956</c:v>
                </c:pt>
                <c:pt idx="33">
                  <c:v>0.367787001417</c:v>
                </c:pt>
                <c:pt idx="34">
                  <c:v>0.366572180603</c:v>
                </c:pt>
                <c:pt idx="35">
                  <c:v>0.352804211379</c:v>
                </c:pt>
                <c:pt idx="36">
                  <c:v>0.337517716137</c:v>
                </c:pt>
                <c:pt idx="37">
                  <c:v>0.365053654586</c:v>
                </c:pt>
                <c:pt idx="38">
                  <c:v>0.372646284673</c:v>
                </c:pt>
                <c:pt idx="39">
                  <c:v>0.353917797125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18280"/>
        <c:axId val="2089596056"/>
      </c:scatterChart>
      <c:valAx>
        <c:axId val="208881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596056"/>
        <c:crosses val="autoZero"/>
        <c:crossBetween val="midCat"/>
      </c:valAx>
      <c:valAx>
        <c:axId val="2089596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Points </a:t>
                </a:r>
                <a:br>
                  <a:rPr lang="en-US"/>
                </a:br>
                <a:r>
                  <a:rPr lang="en-US"/>
                  <a:t>Misclassified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208881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'First 40 Words'!$B$1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none"/>
          </c:marker>
          <c:xVal>
            <c:numRef>
              <c:f>'First 40 Words'!$A$2:$A$9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'First 40 Words'!$B$2:$B$9</c:f>
              <c:numCache>
                <c:formatCode>0.0%</c:formatCode>
                <c:ptCount val="8"/>
                <c:pt idx="0">
                  <c:v>0.231410789427</c:v>
                </c:pt>
                <c:pt idx="1">
                  <c:v>0.143195504825</c:v>
                </c:pt>
                <c:pt idx="2">
                  <c:v>0.0918184796029</c:v>
                </c:pt>
                <c:pt idx="3">
                  <c:v>0.0618086527074</c:v>
                </c:pt>
                <c:pt idx="4">
                  <c:v>0.0449517474236</c:v>
                </c:pt>
                <c:pt idx="5">
                  <c:v>0.0357547811626</c:v>
                </c:pt>
                <c:pt idx="6">
                  <c:v>0.0273137299368</c:v>
                </c:pt>
                <c:pt idx="7">
                  <c:v>0.0217703530123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'First 40 Words'!$C$1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none"/>
          </c:marker>
          <c:xVal>
            <c:numRef>
              <c:f>'First 40 Words'!$A$2:$A$9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'First 40 Words'!$C$2:$C$9</c:f>
              <c:numCache>
                <c:formatCode>0.0%</c:formatCode>
                <c:ptCount val="8"/>
                <c:pt idx="0">
                  <c:v>0.304812834225</c:v>
                </c:pt>
                <c:pt idx="1">
                  <c:v>0.284686436558</c:v>
                </c:pt>
                <c:pt idx="2">
                  <c:v>0.246572678658</c:v>
                </c:pt>
                <c:pt idx="3">
                  <c:v>0.243947496354</c:v>
                </c:pt>
                <c:pt idx="4">
                  <c:v>0.231793874575</c:v>
                </c:pt>
                <c:pt idx="5">
                  <c:v>0.246669907632</c:v>
                </c:pt>
                <c:pt idx="6">
                  <c:v>0.239766650462</c:v>
                </c:pt>
                <c:pt idx="7">
                  <c:v>0.235683033544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25720"/>
        <c:axId val="2131531128"/>
      </c:scatterChart>
      <c:valAx>
        <c:axId val="213152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531128"/>
        <c:crosses val="autoZero"/>
        <c:crossBetween val="midCat"/>
      </c:valAx>
      <c:valAx>
        <c:axId val="21315311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1525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'First 20 Words'!$B$1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none"/>
          </c:marker>
          <c:xVal>
            <c:numRef>
              <c:f>'First 20 Words'!$A$2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'First 20 Words'!$B$2</c:f>
              <c:numCache>
                <c:formatCode>0.0%</c:formatCode>
                <c:ptCount val="1"/>
                <c:pt idx="0">
                  <c:v>0.226213059105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'First 20 Words'!$C$1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none"/>
          </c:marker>
          <c:xVal>
            <c:numRef>
              <c:f>'First 20 Words'!$A$2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'First 20 Words'!$C$2</c:f>
              <c:numCache>
                <c:formatCode>0.0%</c:formatCode>
                <c:ptCount val="1"/>
                <c:pt idx="0">
                  <c:v>0.304812834225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97288"/>
        <c:axId val="2082165864"/>
      </c:scatterChart>
      <c:valAx>
        <c:axId val="213139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65864"/>
        <c:crosses val="autoZero"/>
        <c:crossBetween val="midCat"/>
      </c:valAx>
      <c:valAx>
        <c:axId val="20821658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139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139700</xdr:rowOff>
    </xdr:from>
    <xdr:to>
      <xdr:col>13</xdr:col>
      <xdr:colOff>571500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25400</xdr:rowOff>
    </xdr:from>
    <xdr:to>
      <xdr:col>15</xdr:col>
      <xdr:colOff>571500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25400</xdr:rowOff>
    </xdr:from>
    <xdr:to>
      <xdr:col>15</xdr:col>
      <xdr:colOff>571500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9" workbookViewId="0">
      <selection activeCell="C2" activeCellId="2" sqref="A2:A41 B2:B41 C2:C41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s="1">
        <v>0.2784375</v>
      </c>
      <c r="C2" s="1">
        <v>0.27181615711700002</v>
      </c>
    </row>
    <row r="3" spans="1:3">
      <c r="A3">
        <v>2</v>
      </c>
      <c r="B3" s="1">
        <v>0.2709375</v>
      </c>
      <c r="C3" s="1">
        <v>0.275156914355</v>
      </c>
    </row>
    <row r="4" spans="1:3">
      <c r="A4">
        <v>3</v>
      </c>
      <c r="B4" s="1">
        <v>0.25374999999999998</v>
      </c>
      <c r="C4" s="1">
        <v>0.28224336910300002</v>
      </c>
    </row>
    <row r="5" spans="1:3">
      <c r="A5">
        <v>4</v>
      </c>
      <c r="B5" s="1">
        <v>0.24437500000000001</v>
      </c>
      <c r="C5" s="1">
        <v>0.31180400890900001</v>
      </c>
    </row>
    <row r="6" spans="1:3">
      <c r="A6">
        <v>5</v>
      </c>
      <c r="B6" s="1">
        <v>0.2553125</v>
      </c>
      <c r="C6" s="1">
        <v>0.302186677465</v>
      </c>
    </row>
    <row r="7" spans="1:3">
      <c r="A7">
        <v>6</v>
      </c>
      <c r="B7" s="1">
        <v>0.22093750000000001</v>
      </c>
      <c r="C7" s="1">
        <v>0.30907066207700001</v>
      </c>
    </row>
    <row r="8" spans="1:3">
      <c r="A8">
        <v>7</v>
      </c>
      <c r="B8" s="1">
        <v>0.21968750000000001</v>
      </c>
      <c r="C8" s="1">
        <v>0.324559627455</v>
      </c>
    </row>
    <row r="9" spans="1:3">
      <c r="A9">
        <v>8</v>
      </c>
      <c r="B9" s="1">
        <v>0.20093749999999999</v>
      </c>
      <c r="C9" s="1">
        <v>0.34804616319100001</v>
      </c>
    </row>
    <row r="10" spans="1:3">
      <c r="A10">
        <v>9</v>
      </c>
      <c r="B10" s="1">
        <v>0.1953125</v>
      </c>
      <c r="C10" s="1">
        <v>0.33093743672800002</v>
      </c>
    </row>
    <row r="11" spans="1:3">
      <c r="A11">
        <v>10</v>
      </c>
      <c r="B11" s="1">
        <v>0.18625</v>
      </c>
      <c r="C11" s="1">
        <v>0.32972261591399998</v>
      </c>
    </row>
    <row r="12" spans="1:3">
      <c r="A12">
        <v>11</v>
      </c>
      <c r="B12" s="1">
        <v>0.19468750000000001</v>
      </c>
      <c r="C12" s="1">
        <v>0.32800161976100001</v>
      </c>
    </row>
    <row r="13" spans="1:3">
      <c r="A13">
        <v>12</v>
      </c>
      <c r="B13" s="1">
        <v>0.17093749999999999</v>
      </c>
      <c r="C13" s="1">
        <v>0.34804616319100001</v>
      </c>
    </row>
    <row r="14" spans="1:3">
      <c r="A14">
        <v>13</v>
      </c>
      <c r="B14" s="1">
        <v>0.16500000000000001</v>
      </c>
      <c r="C14" s="1">
        <v>0.36819194168899999</v>
      </c>
    </row>
    <row r="15" spans="1:3">
      <c r="A15">
        <v>14</v>
      </c>
      <c r="B15" s="1">
        <v>0.1640625</v>
      </c>
      <c r="C15" s="1">
        <v>0.37001417290900002</v>
      </c>
    </row>
    <row r="16" spans="1:3">
      <c r="A16">
        <v>15</v>
      </c>
      <c r="B16" s="1">
        <v>0.15968750000000001</v>
      </c>
      <c r="C16" s="1">
        <v>0.36262401295800001</v>
      </c>
    </row>
    <row r="17" spans="1:3">
      <c r="A17">
        <v>16</v>
      </c>
      <c r="B17" s="1">
        <v>0.15562500000000001</v>
      </c>
      <c r="C17" s="1">
        <v>0.367483296214</v>
      </c>
    </row>
    <row r="18" spans="1:3">
      <c r="A18">
        <v>17</v>
      </c>
      <c r="B18" s="1">
        <v>0.13718749999999999</v>
      </c>
      <c r="C18" s="1">
        <v>0.36778700141699999</v>
      </c>
    </row>
    <row r="19" spans="1:3">
      <c r="A19">
        <v>18</v>
      </c>
      <c r="B19" s="1">
        <v>0.138125</v>
      </c>
      <c r="C19" s="1">
        <v>0.36110548694099998</v>
      </c>
    </row>
    <row r="20" spans="1:3">
      <c r="A20">
        <v>19</v>
      </c>
      <c r="B20" s="1">
        <v>0.13468749999999999</v>
      </c>
      <c r="C20" s="1">
        <v>0.35928325572000003</v>
      </c>
    </row>
    <row r="21" spans="1:3">
      <c r="A21">
        <v>20</v>
      </c>
      <c r="B21" s="1">
        <v>0.12468750000000001</v>
      </c>
      <c r="C21" s="1">
        <v>0.35442397246399998</v>
      </c>
    </row>
    <row r="22" spans="1:3">
      <c r="A22">
        <v>21</v>
      </c>
      <c r="B22" s="1">
        <v>0.12</v>
      </c>
      <c r="C22" s="1">
        <v>0.36697712087500001</v>
      </c>
    </row>
    <row r="23" spans="1:3">
      <c r="A23">
        <v>22</v>
      </c>
      <c r="B23" s="1">
        <v>0.1203125</v>
      </c>
      <c r="C23" s="1">
        <v>0.36950799757000002</v>
      </c>
    </row>
    <row r="24" spans="1:3">
      <c r="A24">
        <v>23</v>
      </c>
      <c r="B24" s="1">
        <v>0.1290625</v>
      </c>
      <c r="C24" s="1">
        <v>0.36505365458599998</v>
      </c>
    </row>
    <row r="25" spans="1:3">
      <c r="A25">
        <v>24</v>
      </c>
      <c r="B25" s="1">
        <v>0.10843750000000001</v>
      </c>
      <c r="C25" s="1">
        <v>0.364952419518</v>
      </c>
    </row>
    <row r="26" spans="1:3">
      <c r="A26">
        <v>25</v>
      </c>
      <c r="B26" s="1">
        <v>0.1040625</v>
      </c>
      <c r="C26" s="1">
        <v>0.37234257946999999</v>
      </c>
    </row>
    <row r="27" spans="1:3">
      <c r="A27">
        <v>26</v>
      </c>
      <c r="B27" s="1">
        <v>0.10968749999999999</v>
      </c>
      <c r="C27" s="1">
        <v>0.36940676250299997</v>
      </c>
    </row>
    <row r="28" spans="1:3">
      <c r="A28">
        <v>27</v>
      </c>
      <c r="B28" s="1">
        <v>9.3437500000000007E-2</v>
      </c>
      <c r="C28" s="1">
        <v>0.37456975096200001</v>
      </c>
    </row>
    <row r="29" spans="1:3">
      <c r="A29">
        <v>28</v>
      </c>
      <c r="B29" s="1">
        <v>9.7187499999999996E-2</v>
      </c>
      <c r="C29" s="1">
        <v>0.37446851589399999</v>
      </c>
    </row>
    <row r="30" spans="1:3">
      <c r="A30">
        <v>29</v>
      </c>
      <c r="B30" s="1">
        <v>9.5625000000000002E-2</v>
      </c>
      <c r="C30" s="1">
        <v>0.350678274954</v>
      </c>
    </row>
    <row r="31" spans="1:3">
      <c r="A31">
        <v>30</v>
      </c>
      <c r="B31" s="1">
        <v>8.4375000000000006E-2</v>
      </c>
      <c r="C31" s="1">
        <v>0.36616724033199999</v>
      </c>
    </row>
    <row r="32" spans="1:3">
      <c r="A32">
        <v>31</v>
      </c>
      <c r="B32" s="1">
        <v>8.5312499999999999E-2</v>
      </c>
      <c r="C32" s="1">
        <v>0.346730107309</v>
      </c>
    </row>
    <row r="33" spans="1:3">
      <c r="A33">
        <v>32</v>
      </c>
      <c r="B33" s="1">
        <v>8.3125000000000004E-2</v>
      </c>
      <c r="C33" s="1">
        <v>0.37315246001199998</v>
      </c>
    </row>
    <row r="34" spans="1:3">
      <c r="A34">
        <v>33</v>
      </c>
      <c r="B34" s="1">
        <v>8.5000000000000006E-2</v>
      </c>
      <c r="C34" s="1">
        <v>0.35665114395600001</v>
      </c>
    </row>
    <row r="35" spans="1:3">
      <c r="A35">
        <v>34</v>
      </c>
      <c r="B35" s="1">
        <v>8.4687499999999999E-2</v>
      </c>
      <c r="C35" s="1">
        <v>0.36778700141699999</v>
      </c>
    </row>
    <row r="36" spans="1:3">
      <c r="A36">
        <v>35</v>
      </c>
      <c r="B36" s="1">
        <v>7.7187500000000006E-2</v>
      </c>
      <c r="C36" s="1">
        <v>0.36657218060300001</v>
      </c>
    </row>
    <row r="37" spans="1:3">
      <c r="A37">
        <v>36</v>
      </c>
      <c r="B37" s="1">
        <v>7.3749999999999996E-2</v>
      </c>
      <c r="C37" s="1">
        <v>0.35280421137899998</v>
      </c>
    </row>
    <row r="38" spans="1:3">
      <c r="A38">
        <v>37</v>
      </c>
      <c r="B38" s="1">
        <v>6.5625000000000003E-2</v>
      </c>
      <c r="C38" s="1">
        <v>0.33751771613699999</v>
      </c>
    </row>
    <row r="39" spans="1:3">
      <c r="A39">
        <v>38</v>
      </c>
      <c r="B39" s="1">
        <v>7.6874999999999999E-2</v>
      </c>
      <c r="C39" s="1">
        <v>0.36505365458599998</v>
      </c>
    </row>
    <row r="40" spans="1:3">
      <c r="A40">
        <v>39</v>
      </c>
      <c r="B40" s="1">
        <v>7.2812500000000002E-2</v>
      </c>
      <c r="C40" s="1">
        <v>0.37264628467299998</v>
      </c>
    </row>
    <row r="41" spans="1:3">
      <c r="A41">
        <v>40</v>
      </c>
      <c r="B41" s="1">
        <v>7.0624999999999993E-2</v>
      </c>
      <c r="C41" s="1">
        <v>0.35391779712499999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9" sqref="D19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s="1">
        <v>0.231410789427</v>
      </c>
      <c r="C2" s="1">
        <v>0.304812834225</v>
      </c>
    </row>
    <row r="3" spans="1:3">
      <c r="A3">
        <v>2</v>
      </c>
      <c r="B3" s="1">
        <v>0.14319550482499999</v>
      </c>
      <c r="C3" s="1">
        <v>0.28468643655800002</v>
      </c>
    </row>
    <row r="4" spans="1:3">
      <c r="A4">
        <v>3</v>
      </c>
      <c r="B4" s="1">
        <v>9.1818479602900002E-2</v>
      </c>
      <c r="C4" s="1">
        <v>0.24657267865800001</v>
      </c>
    </row>
    <row r="5" spans="1:3">
      <c r="A5">
        <v>4</v>
      </c>
      <c r="B5" s="1">
        <v>6.1808652707399998E-2</v>
      </c>
      <c r="C5" s="1">
        <v>0.24394749635400001</v>
      </c>
    </row>
    <row r="6" spans="1:3">
      <c r="A6">
        <v>5</v>
      </c>
      <c r="B6" s="1">
        <v>4.4951747423600003E-2</v>
      </c>
      <c r="C6" s="1">
        <v>0.231793874575</v>
      </c>
    </row>
    <row r="7" spans="1:3">
      <c r="A7">
        <v>6</v>
      </c>
      <c r="B7" s="1">
        <v>3.5754781162600002E-2</v>
      </c>
      <c r="C7" s="1">
        <v>0.246669907632</v>
      </c>
    </row>
    <row r="8" spans="1:3">
      <c r="A8">
        <v>7</v>
      </c>
      <c r="B8" s="1">
        <v>2.7313729936800001E-2</v>
      </c>
      <c r="C8" s="1">
        <v>0.23976665046199999</v>
      </c>
    </row>
    <row r="9" spans="1:3">
      <c r="A9">
        <v>8</v>
      </c>
      <c r="B9" s="1">
        <v>2.1770353012300001E-2</v>
      </c>
      <c r="C9" s="1">
        <v>0.235683033544</v>
      </c>
    </row>
    <row r="10" spans="1:3">
      <c r="A10">
        <v>9</v>
      </c>
      <c r="B10" s="1"/>
      <c r="C10" s="1"/>
    </row>
    <row r="11" spans="1:3">
      <c r="A11">
        <v>10</v>
      </c>
      <c r="B11" s="1"/>
      <c r="C11" s="1"/>
    </row>
    <row r="12" spans="1:3">
      <c r="B12" s="1"/>
      <c r="C12" s="1"/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:C8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s="1">
        <v>0.226213059105</v>
      </c>
      <c r="C2" s="1">
        <v>0.304812834225</v>
      </c>
    </row>
    <row r="3" spans="1:3">
      <c r="A3">
        <v>2</v>
      </c>
      <c r="B3" s="1"/>
      <c r="C3" s="1"/>
    </row>
    <row r="4" spans="1:3">
      <c r="A4">
        <v>3</v>
      </c>
      <c r="B4" s="1"/>
      <c r="C4" s="1"/>
    </row>
    <row r="5" spans="1:3">
      <c r="A5">
        <v>4</v>
      </c>
      <c r="B5" s="1"/>
      <c r="C5" s="1"/>
    </row>
    <row r="6" spans="1:3">
      <c r="A6">
        <v>5</v>
      </c>
      <c r="B6" s="1"/>
      <c r="C6" s="1"/>
    </row>
    <row r="7" spans="1:3">
      <c r="A7">
        <v>6</v>
      </c>
      <c r="B7" s="1"/>
      <c r="C7" s="1"/>
    </row>
    <row r="8" spans="1:3">
      <c r="A8">
        <v>7</v>
      </c>
      <c r="B8" s="1"/>
      <c r="C8" s="1"/>
    </row>
    <row r="9" spans="1:3">
      <c r="A9">
        <v>8</v>
      </c>
      <c r="B9" s="1"/>
      <c r="C9" s="1"/>
    </row>
    <row r="10" spans="1:3">
      <c r="A10">
        <v>9</v>
      </c>
      <c r="B10" s="1"/>
      <c r="C10" s="1"/>
    </row>
    <row r="11" spans="1:3">
      <c r="A11">
        <v>10</v>
      </c>
      <c r="B11" s="1"/>
      <c r="C11" s="1"/>
    </row>
    <row r="12" spans="1:3">
      <c r="B12" s="1"/>
      <c r="C12" s="1"/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700 Words</vt:lpstr>
      <vt:lpstr>First 40 Words</vt:lpstr>
      <vt:lpstr>First 20 Words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Rosenman</dc:creator>
  <cp:lastModifiedBy>Evan Rosenman</cp:lastModifiedBy>
  <dcterms:created xsi:type="dcterms:W3CDTF">2017-03-09T03:25:53Z</dcterms:created>
  <dcterms:modified xsi:type="dcterms:W3CDTF">2017-03-19T01:32:13Z</dcterms:modified>
</cp:coreProperties>
</file>