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ocuments/Code/Web Programming/Sito pater/"/>
    </mc:Choice>
  </mc:AlternateContent>
  <xr:revisionPtr revIDLastSave="20" documentId="11_F25DC773A252ABDACC10482C71184C4A5ADE58ED" xr6:coauthVersionLast="47" xr6:coauthVersionMax="47" xr10:uidLastSave="{E7316290-94E2-41C1-8C16-9DD9378C8DD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<sst xmlns="http://schemas.openxmlformats.org/spreadsheetml/2006/main" count="4" uniqueCount="4">
  <si>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London</t>
  </si>
  <si>
    <t>Milan</t>
  </si>
  <si>
    <t>Paris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</si>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</sst>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3E40"/>
      <color rgb="FF96B1D6"/>
      <color rgb="FF3A6196"/>
      <color rgb="FFF2E2CE"/>
      <color rgb="FF4771A6"/>
      <color rgb="FF223A59"/>
      <color rgb="FF2C4A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rgbClr val="96B1D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100</c:v>
                </c:pt>
                <c:pt idx="1">
                  <c:v>109.681</c:v>
                </c:pt>
                <c:pt idx="2">
                  <c:v>114.657</c:v>
                </c:pt>
                <c:pt idx="3">
                  <c:v>116.785</c:v>
                </c:pt>
                <c:pt idx="4">
                  <c:v>115.916</c:v>
                </c:pt>
                <c:pt idx="5">
                  <c:v>118.10599999999999</c:v>
                </c:pt>
                <c:pt idx="6">
                  <c:v>127.27500000000001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5-4A19-99C8-B2008CFEFC8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Milan</c:v>
                </c:pt>
              </c:strCache>
            </c:strRef>
          </c:tx>
          <c:spPr>
            <a:ln w="28575" cap="rnd">
              <a:solidFill>
                <a:srgbClr val="F2E2CE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100</c:v>
                </c:pt>
                <c:pt idx="1">
                  <c:v>103.625</c:v>
                </c:pt>
                <c:pt idx="2">
                  <c:v>107.375</c:v>
                </c:pt>
                <c:pt idx="3">
                  <c:v>110.55</c:v>
                </c:pt>
                <c:pt idx="4">
                  <c:v>120.45</c:v>
                </c:pt>
                <c:pt idx="5">
                  <c:v>135.07499999999999</c:v>
                </c:pt>
                <c:pt idx="6">
                  <c:v>140.67500000000001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5-4A19-99C8-B2008CFEFC8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rgbClr val="223A59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100</c:v>
                </c:pt>
                <c:pt idx="1">
                  <c:v>103.024</c:v>
                </c:pt>
                <c:pt idx="2">
                  <c:v>110.47199999999999</c:v>
                </c:pt>
                <c:pt idx="3">
                  <c:v>117.79600000000001</c:v>
                </c:pt>
                <c:pt idx="4">
                  <c:v>125.39400000000001</c:v>
                </c:pt>
                <c:pt idx="5">
                  <c:v>134.21600000000001</c:v>
                </c:pt>
                <c:pt idx="6">
                  <c:v>134.21600000000001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5-4A19-99C8-B2008CFEFC8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Zurich</c:v>
                </c:pt>
              </c:strCache>
            </c:strRef>
          </c:tx>
          <c:spPr>
            <a:ln w="28575" cap="rnd">
              <a:solidFill>
                <a:srgbClr val="4771A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100</c:v>
                </c:pt>
                <c:pt idx="1">
                  <c:v>99.424999999999997</c:v>
                </c:pt>
                <c:pt idx="2">
                  <c:v>101.56</c:v>
                </c:pt>
                <c:pt idx="3">
                  <c:v>107.828</c:v>
                </c:pt>
                <c:pt idx="4">
                  <c:v>111.669</c:v>
                </c:pt>
                <c:pt idx="5">
                  <c:v>116.898</c:v>
                </c:pt>
                <c:pt idx="6">
                  <c:v>125.896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5-4A19-99C8-B2008CFE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03680"/>
        <c:axId val="615705320"/>
      </c:lineChart>
      <c:catAx>
        <c:axId val="6157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E3E40"/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it-IT"/>
          </a:p>
        </c:txPr>
        <c:crossAx val="615705320"/>
        <c:crosses val="autoZero"/>
        <c:auto val="1"/>
        <c:lblAlgn val="ctr"/>
        <c:lblOffset val="100"/>
        <c:noMultiLvlLbl val="0"/>
      </c:catAx>
      <c:valAx>
        <c:axId val="615705320"/>
        <c:scaling>
          <c:orientation val="minMax"/>
          <c:min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6157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E3E40"/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E3E40"/>
          </a:solidFill>
          <a:latin typeface="Inter" panose="02000503000000020004" pitchFamily="2" charset="0"/>
          <a:ea typeface="Inter" panose="02000503000000020004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87630</xdr:rowOff>
    </xdr:from>
    <xdr:to>
      <xdr:col>15</xdr:col>
      <xdr:colOff>228600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DC51F-F512-4328-A8B9-1F68FE33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A2" workbookViewId="0">
      <selection activeCell="E9" sqref="E9"/>
    </sheetView>
  </sheetViews>
  <sheetFormatPr defaultRowHeight="14.4" x14ac:dyDescent="0.3"/>
  <sheetData>
    <row r="1" spans="1:8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</row>
    <row r="2" spans="1:8" x14ac:dyDescent="0.3">
      <c r="A2" t="s">
        <v>0</v>
      </c>
      <c r="B2">
        <v>100</v>
      </c>
      <c r="C2">
        <v>109.681</v>
      </c>
      <c r="D2">
        <v>114.657</v>
      </c>
      <c r="E2">
        <v>116.785</v>
      </c>
      <c r="F2">
        <v>115.916</v>
      </c>
      <c r="G2">
        <v>118.10599999999999</v>
      </c>
      <c r="H2">
        <v>127.27500000000001</v>
      </c>
    </row>
    <row r="3" spans="1:8" x14ac:dyDescent="0.3">
      <c r="A3" t="s">
        <v>1</v>
      </c>
      <c r="B3">
        <v>100</v>
      </c>
      <c r="C3">
        <v>103.625</v>
      </c>
      <c r="D3">
        <v>107.375</v>
      </c>
      <c r="E3">
        <v>110.55</v>
      </c>
      <c r="F3">
        <v>120.45</v>
      </c>
      <c r="G3">
        <v>135.07499999999999</v>
      </c>
      <c r="H3">
        <v>140.67500000000001</v>
      </c>
    </row>
    <row r="4" spans="1:8" x14ac:dyDescent="0.3">
      <c r="A4" t="s">
        <v>2</v>
      </c>
      <c r="B4">
        <v>100</v>
      </c>
      <c r="C4">
        <v>103.024</v>
      </c>
      <c r="D4">
        <v>110.47199999999999</v>
      </c>
      <c r="E4">
        <v>117.79600000000001</v>
      </c>
      <c r="F4">
        <v>125.39400000000001</v>
      </c>
      <c r="G4">
        <v>134.21600000000001</v>
      </c>
      <c r="H4">
        <v>134.21600000000001</v>
      </c>
    </row>
    <row r="5" spans="1:8" x14ac:dyDescent="0.3">
      <c r="A5" t="s">
        <v>3</v>
      </c>
      <c r="B5">
        <v>100</v>
      </c>
      <c r="C5">
        <v>99.424999999999997</v>
      </c>
      <c r="D5">
        <v>101.56</v>
      </c>
      <c r="E5">
        <v>107.828</v>
      </c>
      <c r="F5">
        <v>111.669</v>
      </c>
      <c r="G5">
        <v>116.898</v>
      </c>
      <c r="H5">
        <v>125.896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2015-06-05T18:17:20Z</dcterms:created>
  <dcterms:modified xsi:type="dcterms:W3CDTF">2022-11-29T10:59:57Z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