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people.ey.com/personal/ettore_minelli_parthenon_ey_com/Documents/Documents/Tesi/"/>
    </mc:Choice>
  </mc:AlternateContent>
  <xr:revisionPtr revIDLastSave="51" documentId="11_F25DC773A252ABDACC10482C71184C4A5ADE58ED" xr6:coauthVersionLast="47" xr6:coauthVersionMax="47" xr10:uidLastSave="{6725CDAE-4DFB-4362-997F-9857D4B46BA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3FE7C0-8035-4530-9C7E-1F1AF78967AC}" keepAlive="1" name="Query - Document" description="Connection to the 'Document' query in the workbook." type="5" refreshedVersion="0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<sst xmlns="http://schemas.openxmlformats.org/spreadsheetml/2006/main" count="5" uniqueCount="5">
  <si>
    <t>PIL Totale</t>
  </si>
  <si>
    <t>Costruzioni</t>
  </si>
  <si>
    <t>Varie altre attività Immobiliari</t>
  </si>
  <si>
    <t>Weekly market cap of all cryptocurrencies combined up until September 2022</t>
  </si>
  <si>
    <t>Overall cryptocurrency market capitalization per week from July 2010 to September 2022 (in billion U.S.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</si>
</sst>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PIL Totale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numFmt formatCode="#,##0.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General</c:formatCode>
                <c:ptCount val="1"/>
                <c:pt idx="0">
                  <c:v>1782050400000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C-46BA-9B17-863B9EC8B757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Costruzioni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numFmt formatCode="#,##0.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</c:f>
              <c:numCache>
                <c:formatCode>General</c:formatCode>
                <c:ptCount val="1"/>
                <c:pt idx="0">
                  <c:v>79641300000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C-46BA-9B17-863B9EC8B757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Varie altre attività Immobiliari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</c:f>
              <c:numCache>
                <c:formatCode>General</c:formatCode>
                <c:ptCount val="1"/>
                <c:pt idx="0">
                  <c:v>218252800000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C-46BA-9B17-863B9EC8B7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050392"/>
        <c:axId val="696048096"/>
      </c:barChart>
      <c:catAx>
        <c:axId val="69605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96048096"/>
        <c:crosses val="autoZero"/>
        <c:auto val="1"/>
        <c:lblAlgn val="ctr"/>
        <c:lblOffset val="100"/>
        <c:noMultiLvlLbl val="0"/>
      </c:catAx>
      <c:valAx>
        <c:axId val="69604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96050392"/>
        <c:crosses val="autoZero"/>
        <c:crossBetween val="between"/>
        <c:dispUnits>
          <c:builtInUnit val="tr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US"/>
                    <a:t>Bilioni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t-I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Sheet2!$A$4:$A$637</c:f>
              <c:numCache>
                <c:formatCode>m/d/yyyy</c:formatCode>
                <c:ptCount val="634"/>
                <c:pt idx="0">
                  <c:v>40380</c:v>
                </c:pt>
                <c:pt idx="1">
                  <c:v>40387</c:v>
                </c:pt>
                <c:pt idx="2">
                  <c:v>40394</c:v>
                </c:pt>
                <c:pt idx="3">
                  <c:v>40401</c:v>
                </c:pt>
                <c:pt idx="4">
                  <c:v>40408</c:v>
                </c:pt>
                <c:pt idx="5">
                  <c:v>40415</c:v>
                </c:pt>
                <c:pt idx="6">
                  <c:v>40422</c:v>
                </c:pt>
                <c:pt idx="7">
                  <c:v>40429</c:v>
                </c:pt>
                <c:pt idx="8">
                  <c:v>40436</c:v>
                </c:pt>
                <c:pt idx="9">
                  <c:v>40443</c:v>
                </c:pt>
                <c:pt idx="10">
                  <c:v>40450</c:v>
                </c:pt>
                <c:pt idx="11">
                  <c:v>40457</c:v>
                </c:pt>
                <c:pt idx="12">
                  <c:v>40464</c:v>
                </c:pt>
                <c:pt idx="13">
                  <c:v>40471</c:v>
                </c:pt>
                <c:pt idx="14">
                  <c:v>40478</c:v>
                </c:pt>
                <c:pt idx="15">
                  <c:v>40485</c:v>
                </c:pt>
                <c:pt idx="16">
                  <c:v>40492</c:v>
                </c:pt>
                <c:pt idx="17">
                  <c:v>40499</c:v>
                </c:pt>
                <c:pt idx="18">
                  <c:v>40506</c:v>
                </c:pt>
                <c:pt idx="19">
                  <c:v>40513</c:v>
                </c:pt>
                <c:pt idx="20">
                  <c:v>40520</c:v>
                </c:pt>
                <c:pt idx="21">
                  <c:v>40527</c:v>
                </c:pt>
                <c:pt idx="22">
                  <c:v>40534</c:v>
                </c:pt>
                <c:pt idx="23">
                  <c:v>40541</c:v>
                </c:pt>
                <c:pt idx="24">
                  <c:v>40548</c:v>
                </c:pt>
                <c:pt idx="25">
                  <c:v>40555</c:v>
                </c:pt>
                <c:pt idx="26">
                  <c:v>40562</c:v>
                </c:pt>
                <c:pt idx="27">
                  <c:v>40569</c:v>
                </c:pt>
                <c:pt idx="28">
                  <c:v>40576</c:v>
                </c:pt>
                <c:pt idx="29">
                  <c:v>40583</c:v>
                </c:pt>
                <c:pt idx="30">
                  <c:v>40590</c:v>
                </c:pt>
                <c:pt idx="31">
                  <c:v>40597</c:v>
                </c:pt>
                <c:pt idx="32">
                  <c:v>40604</c:v>
                </c:pt>
                <c:pt idx="33">
                  <c:v>40611</c:v>
                </c:pt>
                <c:pt idx="34">
                  <c:v>40618</c:v>
                </c:pt>
                <c:pt idx="35">
                  <c:v>40625</c:v>
                </c:pt>
                <c:pt idx="36">
                  <c:v>40632</c:v>
                </c:pt>
                <c:pt idx="37">
                  <c:v>40639</c:v>
                </c:pt>
                <c:pt idx="38">
                  <c:v>40646</c:v>
                </c:pt>
                <c:pt idx="39">
                  <c:v>40653</c:v>
                </c:pt>
                <c:pt idx="40">
                  <c:v>40660</c:v>
                </c:pt>
                <c:pt idx="41">
                  <c:v>40667</c:v>
                </c:pt>
                <c:pt idx="42">
                  <c:v>40674</c:v>
                </c:pt>
                <c:pt idx="43">
                  <c:v>40681</c:v>
                </c:pt>
                <c:pt idx="44">
                  <c:v>40688</c:v>
                </c:pt>
                <c:pt idx="45">
                  <c:v>40695</c:v>
                </c:pt>
                <c:pt idx="46">
                  <c:v>40702</c:v>
                </c:pt>
                <c:pt idx="47">
                  <c:v>40709</c:v>
                </c:pt>
                <c:pt idx="48">
                  <c:v>40716</c:v>
                </c:pt>
                <c:pt idx="49">
                  <c:v>40723</c:v>
                </c:pt>
                <c:pt idx="50">
                  <c:v>40730</c:v>
                </c:pt>
                <c:pt idx="51">
                  <c:v>40737</c:v>
                </c:pt>
                <c:pt idx="52">
                  <c:v>40744</c:v>
                </c:pt>
                <c:pt idx="53">
                  <c:v>40751</c:v>
                </c:pt>
                <c:pt idx="54">
                  <c:v>40758</c:v>
                </c:pt>
                <c:pt idx="55">
                  <c:v>40765</c:v>
                </c:pt>
                <c:pt idx="56">
                  <c:v>40772</c:v>
                </c:pt>
                <c:pt idx="57">
                  <c:v>40779</c:v>
                </c:pt>
                <c:pt idx="58">
                  <c:v>40786</c:v>
                </c:pt>
                <c:pt idx="59">
                  <c:v>40793</c:v>
                </c:pt>
                <c:pt idx="60">
                  <c:v>40800</c:v>
                </c:pt>
                <c:pt idx="61">
                  <c:v>40807</c:v>
                </c:pt>
                <c:pt idx="62">
                  <c:v>40814</c:v>
                </c:pt>
                <c:pt idx="63">
                  <c:v>40821</c:v>
                </c:pt>
                <c:pt idx="64">
                  <c:v>40828</c:v>
                </c:pt>
                <c:pt idx="65">
                  <c:v>40835</c:v>
                </c:pt>
                <c:pt idx="66">
                  <c:v>40842</c:v>
                </c:pt>
                <c:pt idx="67">
                  <c:v>40849</c:v>
                </c:pt>
                <c:pt idx="68">
                  <c:v>40856</c:v>
                </c:pt>
                <c:pt idx="69">
                  <c:v>40863</c:v>
                </c:pt>
                <c:pt idx="70">
                  <c:v>40870</c:v>
                </c:pt>
                <c:pt idx="71">
                  <c:v>40877</c:v>
                </c:pt>
                <c:pt idx="72">
                  <c:v>40884</c:v>
                </c:pt>
                <c:pt idx="73">
                  <c:v>40891</c:v>
                </c:pt>
                <c:pt idx="74">
                  <c:v>40898</c:v>
                </c:pt>
                <c:pt idx="75">
                  <c:v>40905</c:v>
                </c:pt>
                <c:pt idx="76">
                  <c:v>40912</c:v>
                </c:pt>
                <c:pt idx="77">
                  <c:v>40919</c:v>
                </c:pt>
                <c:pt idx="78">
                  <c:v>40926</c:v>
                </c:pt>
                <c:pt idx="79">
                  <c:v>40933</c:v>
                </c:pt>
                <c:pt idx="80">
                  <c:v>40940</c:v>
                </c:pt>
                <c:pt idx="81">
                  <c:v>40947</c:v>
                </c:pt>
                <c:pt idx="82">
                  <c:v>40954</c:v>
                </c:pt>
                <c:pt idx="83">
                  <c:v>40961</c:v>
                </c:pt>
                <c:pt idx="84">
                  <c:v>40968</c:v>
                </c:pt>
                <c:pt idx="85">
                  <c:v>40975</c:v>
                </c:pt>
                <c:pt idx="86">
                  <c:v>40982</c:v>
                </c:pt>
                <c:pt idx="87">
                  <c:v>40989</c:v>
                </c:pt>
                <c:pt idx="88">
                  <c:v>40996</c:v>
                </c:pt>
                <c:pt idx="89">
                  <c:v>41003</c:v>
                </c:pt>
                <c:pt idx="90">
                  <c:v>41010</c:v>
                </c:pt>
                <c:pt idx="91">
                  <c:v>41017</c:v>
                </c:pt>
                <c:pt idx="92">
                  <c:v>41024</c:v>
                </c:pt>
                <c:pt idx="93">
                  <c:v>41031</c:v>
                </c:pt>
                <c:pt idx="94">
                  <c:v>41038</c:v>
                </c:pt>
                <c:pt idx="95">
                  <c:v>41045</c:v>
                </c:pt>
                <c:pt idx="96">
                  <c:v>41052</c:v>
                </c:pt>
                <c:pt idx="97">
                  <c:v>41059</c:v>
                </c:pt>
                <c:pt idx="98">
                  <c:v>41066</c:v>
                </c:pt>
                <c:pt idx="99">
                  <c:v>41073</c:v>
                </c:pt>
                <c:pt idx="100">
                  <c:v>41080</c:v>
                </c:pt>
                <c:pt idx="101">
                  <c:v>41087</c:v>
                </c:pt>
                <c:pt idx="102">
                  <c:v>41094</c:v>
                </c:pt>
                <c:pt idx="103">
                  <c:v>41101</c:v>
                </c:pt>
                <c:pt idx="104">
                  <c:v>41108</c:v>
                </c:pt>
                <c:pt idx="105">
                  <c:v>41115</c:v>
                </c:pt>
                <c:pt idx="106">
                  <c:v>41122</c:v>
                </c:pt>
                <c:pt idx="107">
                  <c:v>41129</c:v>
                </c:pt>
                <c:pt idx="108">
                  <c:v>41136</c:v>
                </c:pt>
                <c:pt idx="109">
                  <c:v>41143</c:v>
                </c:pt>
                <c:pt idx="110">
                  <c:v>41150</c:v>
                </c:pt>
                <c:pt idx="111">
                  <c:v>41157</c:v>
                </c:pt>
                <c:pt idx="112">
                  <c:v>41164</c:v>
                </c:pt>
                <c:pt idx="113">
                  <c:v>41171</c:v>
                </c:pt>
                <c:pt idx="114">
                  <c:v>41178</c:v>
                </c:pt>
                <c:pt idx="115">
                  <c:v>41185</c:v>
                </c:pt>
                <c:pt idx="116">
                  <c:v>41192</c:v>
                </c:pt>
                <c:pt idx="117">
                  <c:v>41199</c:v>
                </c:pt>
                <c:pt idx="118">
                  <c:v>41206</c:v>
                </c:pt>
                <c:pt idx="119">
                  <c:v>41213</c:v>
                </c:pt>
                <c:pt idx="120">
                  <c:v>41220</c:v>
                </c:pt>
                <c:pt idx="121">
                  <c:v>41227</c:v>
                </c:pt>
                <c:pt idx="122">
                  <c:v>41234</c:v>
                </c:pt>
                <c:pt idx="123">
                  <c:v>41241</c:v>
                </c:pt>
                <c:pt idx="124">
                  <c:v>41248</c:v>
                </c:pt>
                <c:pt idx="125">
                  <c:v>41255</c:v>
                </c:pt>
                <c:pt idx="126">
                  <c:v>41262</c:v>
                </c:pt>
                <c:pt idx="127">
                  <c:v>41269</c:v>
                </c:pt>
                <c:pt idx="128">
                  <c:v>41276</c:v>
                </c:pt>
                <c:pt idx="129">
                  <c:v>41283</c:v>
                </c:pt>
                <c:pt idx="130">
                  <c:v>41290</c:v>
                </c:pt>
                <c:pt idx="131">
                  <c:v>41297</c:v>
                </c:pt>
                <c:pt idx="132">
                  <c:v>41304</c:v>
                </c:pt>
                <c:pt idx="133">
                  <c:v>41311</c:v>
                </c:pt>
                <c:pt idx="134">
                  <c:v>41318</c:v>
                </c:pt>
                <c:pt idx="135">
                  <c:v>41325</c:v>
                </c:pt>
                <c:pt idx="136">
                  <c:v>41332</c:v>
                </c:pt>
                <c:pt idx="137">
                  <c:v>41339</c:v>
                </c:pt>
                <c:pt idx="138">
                  <c:v>41346</c:v>
                </c:pt>
                <c:pt idx="139">
                  <c:v>41353</c:v>
                </c:pt>
                <c:pt idx="140">
                  <c:v>41360</c:v>
                </c:pt>
                <c:pt idx="141">
                  <c:v>41367</c:v>
                </c:pt>
                <c:pt idx="142">
                  <c:v>41374</c:v>
                </c:pt>
                <c:pt idx="143">
                  <c:v>41381</c:v>
                </c:pt>
                <c:pt idx="144">
                  <c:v>41388</c:v>
                </c:pt>
                <c:pt idx="145">
                  <c:v>41395</c:v>
                </c:pt>
                <c:pt idx="146">
                  <c:v>41402</c:v>
                </c:pt>
                <c:pt idx="147">
                  <c:v>41409</c:v>
                </c:pt>
                <c:pt idx="148">
                  <c:v>41416</c:v>
                </c:pt>
                <c:pt idx="149">
                  <c:v>41423</c:v>
                </c:pt>
                <c:pt idx="150">
                  <c:v>41430</c:v>
                </c:pt>
                <c:pt idx="151">
                  <c:v>41437</c:v>
                </c:pt>
                <c:pt idx="152">
                  <c:v>41444</c:v>
                </c:pt>
                <c:pt idx="153">
                  <c:v>41451</c:v>
                </c:pt>
                <c:pt idx="154">
                  <c:v>41458</c:v>
                </c:pt>
                <c:pt idx="155">
                  <c:v>41465</c:v>
                </c:pt>
                <c:pt idx="156">
                  <c:v>41472</c:v>
                </c:pt>
                <c:pt idx="157">
                  <c:v>41479</c:v>
                </c:pt>
                <c:pt idx="158">
                  <c:v>41486</c:v>
                </c:pt>
                <c:pt idx="159">
                  <c:v>41493</c:v>
                </c:pt>
                <c:pt idx="160">
                  <c:v>41500</c:v>
                </c:pt>
                <c:pt idx="161">
                  <c:v>41507</c:v>
                </c:pt>
                <c:pt idx="162">
                  <c:v>41514</c:v>
                </c:pt>
                <c:pt idx="163">
                  <c:v>41521</c:v>
                </c:pt>
                <c:pt idx="164">
                  <c:v>41528</c:v>
                </c:pt>
                <c:pt idx="165">
                  <c:v>41535</c:v>
                </c:pt>
                <c:pt idx="166">
                  <c:v>41542</c:v>
                </c:pt>
                <c:pt idx="167">
                  <c:v>41549</c:v>
                </c:pt>
                <c:pt idx="168">
                  <c:v>41556</c:v>
                </c:pt>
                <c:pt idx="169">
                  <c:v>41563</c:v>
                </c:pt>
                <c:pt idx="170">
                  <c:v>41570</c:v>
                </c:pt>
                <c:pt idx="171">
                  <c:v>41577</c:v>
                </c:pt>
                <c:pt idx="172">
                  <c:v>41584</c:v>
                </c:pt>
                <c:pt idx="173">
                  <c:v>41591</c:v>
                </c:pt>
                <c:pt idx="174">
                  <c:v>41598</c:v>
                </c:pt>
                <c:pt idx="175">
                  <c:v>41605</c:v>
                </c:pt>
                <c:pt idx="176">
                  <c:v>41612</c:v>
                </c:pt>
                <c:pt idx="177">
                  <c:v>41619</c:v>
                </c:pt>
                <c:pt idx="178">
                  <c:v>41626</c:v>
                </c:pt>
                <c:pt idx="179">
                  <c:v>41633</c:v>
                </c:pt>
                <c:pt idx="180">
                  <c:v>41640</c:v>
                </c:pt>
                <c:pt idx="181">
                  <c:v>41647</c:v>
                </c:pt>
                <c:pt idx="182">
                  <c:v>41654</c:v>
                </c:pt>
                <c:pt idx="183">
                  <c:v>41661</c:v>
                </c:pt>
                <c:pt idx="184">
                  <c:v>41668</c:v>
                </c:pt>
                <c:pt idx="185">
                  <c:v>41675</c:v>
                </c:pt>
                <c:pt idx="186">
                  <c:v>41682</c:v>
                </c:pt>
                <c:pt idx="187">
                  <c:v>41689</c:v>
                </c:pt>
                <c:pt idx="188">
                  <c:v>41696</c:v>
                </c:pt>
                <c:pt idx="189">
                  <c:v>41703</c:v>
                </c:pt>
                <c:pt idx="190">
                  <c:v>41710</c:v>
                </c:pt>
                <c:pt idx="191">
                  <c:v>41717</c:v>
                </c:pt>
                <c:pt idx="192">
                  <c:v>41724</c:v>
                </c:pt>
                <c:pt idx="193">
                  <c:v>41731</c:v>
                </c:pt>
                <c:pt idx="194">
                  <c:v>41738</c:v>
                </c:pt>
                <c:pt idx="195">
                  <c:v>41745</c:v>
                </c:pt>
                <c:pt idx="196">
                  <c:v>41752</c:v>
                </c:pt>
                <c:pt idx="197">
                  <c:v>41759</c:v>
                </c:pt>
                <c:pt idx="198">
                  <c:v>41766</c:v>
                </c:pt>
                <c:pt idx="199">
                  <c:v>41773</c:v>
                </c:pt>
                <c:pt idx="200">
                  <c:v>41780</c:v>
                </c:pt>
                <c:pt idx="201">
                  <c:v>41787</c:v>
                </c:pt>
                <c:pt idx="202">
                  <c:v>41794</c:v>
                </c:pt>
                <c:pt idx="203">
                  <c:v>41801</c:v>
                </c:pt>
                <c:pt idx="204">
                  <c:v>41808</c:v>
                </c:pt>
                <c:pt idx="205">
                  <c:v>41815</c:v>
                </c:pt>
                <c:pt idx="206">
                  <c:v>41822</c:v>
                </c:pt>
                <c:pt idx="207">
                  <c:v>41829</c:v>
                </c:pt>
                <c:pt idx="208">
                  <c:v>41836</c:v>
                </c:pt>
                <c:pt idx="209">
                  <c:v>41843</c:v>
                </c:pt>
                <c:pt idx="210">
                  <c:v>41850</c:v>
                </c:pt>
                <c:pt idx="211">
                  <c:v>41857</c:v>
                </c:pt>
                <c:pt idx="212">
                  <c:v>41864</c:v>
                </c:pt>
                <c:pt idx="213">
                  <c:v>41871</c:v>
                </c:pt>
                <c:pt idx="214">
                  <c:v>41878</c:v>
                </c:pt>
                <c:pt idx="215">
                  <c:v>41885</c:v>
                </c:pt>
                <c:pt idx="216">
                  <c:v>41892</c:v>
                </c:pt>
                <c:pt idx="217">
                  <c:v>41899</c:v>
                </c:pt>
                <c:pt idx="218">
                  <c:v>41906</c:v>
                </c:pt>
                <c:pt idx="219">
                  <c:v>41913</c:v>
                </c:pt>
                <c:pt idx="220">
                  <c:v>41920</c:v>
                </c:pt>
                <c:pt idx="221">
                  <c:v>41927</c:v>
                </c:pt>
                <c:pt idx="222">
                  <c:v>41934</c:v>
                </c:pt>
                <c:pt idx="223">
                  <c:v>41941</c:v>
                </c:pt>
                <c:pt idx="224">
                  <c:v>41948</c:v>
                </c:pt>
                <c:pt idx="225">
                  <c:v>41955</c:v>
                </c:pt>
                <c:pt idx="226">
                  <c:v>41962</c:v>
                </c:pt>
                <c:pt idx="227">
                  <c:v>41969</c:v>
                </c:pt>
                <c:pt idx="228">
                  <c:v>41976</c:v>
                </c:pt>
                <c:pt idx="229">
                  <c:v>41983</c:v>
                </c:pt>
                <c:pt idx="230">
                  <c:v>41990</c:v>
                </c:pt>
                <c:pt idx="231">
                  <c:v>41997</c:v>
                </c:pt>
                <c:pt idx="232">
                  <c:v>42004</c:v>
                </c:pt>
                <c:pt idx="233">
                  <c:v>42011</c:v>
                </c:pt>
                <c:pt idx="234">
                  <c:v>42018</c:v>
                </c:pt>
                <c:pt idx="235">
                  <c:v>42025</c:v>
                </c:pt>
                <c:pt idx="236">
                  <c:v>42032</c:v>
                </c:pt>
                <c:pt idx="237">
                  <c:v>42039</c:v>
                </c:pt>
                <c:pt idx="238">
                  <c:v>42046</c:v>
                </c:pt>
                <c:pt idx="239">
                  <c:v>42053</c:v>
                </c:pt>
                <c:pt idx="240">
                  <c:v>42060</c:v>
                </c:pt>
                <c:pt idx="241">
                  <c:v>42067</c:v>
                </c:pt>
                <c:pt idx="242">
                  <c:v>42074</c:v>
                </c:pt>
                <c:pt idx="243">
                  <c:v>42081</c:v>
                </c:pt>
                <c:pt idx="244">
                  <c:v>42088</c:v>
                </c:pt>
                <c:pt idx="245">
                  <c:v>42095</c:v>
                </c:pt>
                <c:pt idx="246">
                  <c:v>42102</c:v>
                </c:pt>
                <c:pt idx="247">
                  <c:v>42109</c:v>
                </c:pt>
                <c:pt idx="248">
                  <c:v>42116</c:v>
                </c:pt>
                <c:pt idx="249">
                  <c:v>42123</c:v>
                </c:pt>
                <c:pt idx="250">
                  <c:v>42130</c:v>
                </c:pt>
                <c:pt idx="251">
                  <c:v>42137</c:v>
                </c:pt>
                <c:pt idx="252">
                  <c:v>42144</c:v>
                </c:pt>
                <c:pt idx="253">
                  <c:v>42151</c:v>
                </c:pt>
                <c:pt idx="254">
                  <c:v>42158</c:v>
                </c:pt>
                <c:pt idx="255">
                  <c:v>42165</c:v>
                </c:pt>
                <c:pt idx="256">
                  <c:v>42172</c:v>
                </c:pt>
                <c:pt idx="257">
                  <c:v>42179</c:v>
                </c:pt>
                <c:pt idx="258">
                  <c:v>42186</c:v>
                </c:pt>
                <c:pt idx="259">
                  <c:v>42193</c:v>
                </c:pt>
                <c:pt idx="260">
                  <c:v>42200</c:v>
                </c:pt>
                <c:pt idx="261">
                  <c:v>42207</c:v>
                </c:pt>
                <c:pt idx="262">
                  <c:v>42214</c:v>
                </c:pt>
                <c:pt idx="263">
                  <c:v>42221</c:v>
                </c:pt>
                <c:pt idx="264">
                  <c:v>42228</c:v>
                </c:pt>
                <c:pt idx="265">
                  <c:v>42235</c:v>
                </c:pt>
                <c:pt idx="266">
                  <c:v>42242</c:v>
                </c:pt>
                <c:pt idx="267">
                  <c:v>42249</c:v>
                </c:pt>
                <c:pt idx="268">
                  <c:v>42256</c:v>
                </c:pt>
                <c:pt idx="269">
                  <c:v>42263</c:v>
                </c:pt>
                <c:pt idx="270">
                  <c:v>42270</c:v>
                </c:pt>
                <c:pt idx="271">
                  <c:v>42277</c:v>
                </c:pt>
                <c:pt idx="272">
                  <c:v>42284</c:v>
                </c:pt>
                <c:pt idx="273">
                  <c:v>42291</c:v>
                </c:pt>
                <c:pt idx="274">
                  <c:v>42298</c:v>
                </c:pt>
                <c:pt idx="275">
                  <c:v>42305</c:v>
                </c:pt>
                <c:pt idx="276">
                  <c:v>42312</c:v>
                </c:pt>
                <c:pt idx="277">
                  <c:v>42319</c:v>
                </c:pt>
                <c:pt idx="278">
                  <c:v>42326</c:v>
                </c:pt>
                <c:pt idx="279">
                  <c:v>42333</c:v>
                </c:pt>
                <c:pt idx="280">
                  <c:v>42340</c:v>
                </c:pt>
                <c:pt idx="281">
                  <c:v>42347</c:v>
                </c:pt>
                <c:pt idx="282">
                  <c:v>42354</c:v>
                </c:pt>
                <c:pt idx="283">
                  <c:v>42361</c:v>
                </c:pt>
                <c:pt idx="284">
                  <c:v>42368</c:v>
                </c:pt>
                <c:pt idx="285">
                  <c:v>42375</c:v>
                </c:pt>
                <c:pt idx="286">
                  <c:v>42382</c:v>
                </c:pt>
                <c:pt idx="287">
                  <c:v>42389</c:v>
                </c:pt>
                <c:pt idx="288">
                  <c:v>42396</c:v>
                </c:pt>
                <c:pt idx="289">
                  <c:v>42403</c:v>
                </c:pt>
                <c:pt idx="290">
                  <c:v>42410</c:v>
                </c:pt>
                <c:pt idx="291">
                  <c:v>42417</c:v>
                </c:pt>
                <c:pt idx="292">
                  <c:v>42424</c:v>
                </c:pt>
                <c:pt idx="293">
                  <c:v>42431</c:v>
                </c:pt>
                <c:pt idx="294">
                  <c:v>42438</c:v>
                </c:pt>
                <c:pt idx="295">
                  <c:v>42445</c:v>
                </c:pt>
                <c:pt idx="296">
                  <c:v>42452</c:v>
                </c:pt>
                <c:pt idx="297">
                  <c:v>42459</c:v>
                </c:pt>
                <c:pt idx="298">
                  <c:v>42466</c:v>
                </c:pt>
                <c:pt idx="299">
                  <c:v>42473</c:v>
                </c:pt>
                <c:pt idx="300">
                  <c:v>42480</c:v>
                </c:pt>
                <c:pt idx="301">
                  <c:v>42487</c:v>
                </c:pt>
                <c:pt idx="302">
                  <c:v>42494</c:v>
                </c:pt>
                <c:pt idx="303">
                  <c:v>42501</c:v>
                </c:pt>
                <c:pt idx="304">
                  <c:v>42508</c:v>
                </c:pt>
                <c:pt idx="305">
                  <c:v>42515</c:v>
                </c:pt>
                <c:pt idx="306">
                  <c:v>42522</c:v>
                </c:pt>
                <c:pt idx="307">
                  <c:v>42529</c:v>
                </c:pt>
                <c:pt idx="308">
                  <c:v>42536</c:v>
                </c:pt>
                <c:pt idx="309">
                  <c:v>42543</c:v>
                </c:pt>
                <c:pt idx="310">
                  <c:v>42550</c:v>
                </c:pt>
                <c:pt idx="311">
                  <c:v>42557</c:v>
                </c:pt>
                <c:pt idx="312">
                  <c:v>42564</c:v>
                </c:pt>
                <c:pt idx="313">
                  <c:v>42571</c:v>
                </c:pt>
                <c:pt idx="314">
                  <c:v>42578</c:v>
                </c:pt>
                <c:pt idx="315">
                  <c:v>42585</c:v>
                </c:pt>
                <c:pt idx="316">
                  <c:v>42592</c:v>
                </c:pt>
                <c:pt idx="317">
                  <c:v>42599</c:v>
                </c:pt>
                <c:pt idx="318">
                  <c:v>42606</c:v>
                </c:pt>
                <c:pt idx="319">
                  <c:v>42613</c:v>
                </c:pt>
                <c:pt idx="320">
                  <c:v>42620</c:v>
                </c:pt>
                <c:pt idx="321">
                  <c:v>42627</c:v>
                </c:pt>
                <c:pt idx="322">
                  <c:v>42634</c:v>
                </c:pt>
                <c:pt idx="323">
                  <c:v>42641</c:v>
                </c:pt>
                <c:pt idx="324">
                  <c:v>42648</c:v>
                </c:pt>
                <c:pt idx="325">
                  <c:v>42655</c:v>
                </c:pt>
                <c:pt idx="326">
                  <c:v>42662</c:v>
                </c:pt>
                <c:pt idx="327">
                  <c:v>42669</c:v>
                </c:pt>
                <c:pt idx="328">
                  <c:v>42676</c:v>
                </c:pt>
                <c:pt idx="329">
                  <c:v>42683</c:v>
                </c:pt>
                <c:pt idx="330">
                  <c:v>42690</c:v>
                </c:pt>
                <c:pt idx="331">
                  <c:v>42697</c:v>
                </c:pt>
                <c:pt idx="332">
                  <c:v>42704</c:v>
                </c:pt>
                <c:pt idx="333">
                  <c:v>42711</c:v>
                </c:pt>
                <c:pt idx="334">
                  <c:v>42718</c:v>
                </c:pt>
                <c:pt idx="335">
                  <c:v>42725</c:v>
                </c:pt>
                <c:pt idx="336">
                  <c:v>42732</c:v>
                </c:pt>
                <c:pt idx="337">
                  <c:v>42739</c:v>
                </c:pt>
                <c:pt idx="338">
                  <c:v>42746</c:v>
                </c:pt>
                <c:pt idx="339">
                  <c:v>42753</c:v>
                </c:pt>
                <c:pt idx="340">
                  <c:v>42760</c:v>
                </c:pt>
                <c:pt idx="341">
                  <c:v>42767</c:v>
                </c:pt>
                <c:pt idx="342">
                  <c:v>42774</c:v>
                </c:pt>
                <c:pt idx="343">
                  <c:v>42781</c:v>
                </c:pt>
                <c:pt idx="344">
                  <c:v>42788</c:v>
                </c:pt>
                <c:pt idx="345">
                  <c:v>42795</c:v>
                </c:pt>
                <c:pt idx="346">
                  <c:v>42802</c:v>
                </c:pt>
                <c:pt idx="347">
                  <c:v>42809</c:v>
                </c:pt>
                <c:pt idx="348">
                  <c:v>42816</c:v>
                </c:pt>
                <c:pt idx="349">
                  <c:v>42823</c:v>
                </c:pt>
                <c:pt idx="350">
                  <c:v>42830</c:v>
                </c:pt>
                <c:pt idx="351">
                  <c:v>42837</c:v>
                </c:pt>
                <c:pt idx="352">
                  <c:v>42844</c:v>
                </c:pt>
                <c:pt idx="353">
                  <c:v>42851</c:v>
                </c:pt>
                <c:pt idx="354">
                  <c:v>42858</c:v>
                </c:pt>
                <c:pt idx="355">
                  <c:v>42865</c:v>
                </c:pt>
                <c:pt idx="356">
                  <c:v>42872</c:v>
                </c:pt>
                <c:pt idx="357">
                  <c:v>42879</c:v>
                </c:pt>
                <c:pt idx="358">
                  <c:v>42886</c:v>
                </c:pt>
                <c:pt idx="359">
                  <c:v>42893</c:v>
                </c:pt>
                <c:pt idx="360">
                  <c:v>42900</c:v>
                </c:pt>
                <c:pt idx="361">
                  <c:v>42907</c:v>
                </c:pt>
                <c:pt idx="362">
                  <c:v>42914</c:v>
                </c:pt>
                <c:pt idx="363">
                  <c:v>42921</c:v>
                </c:pt>
                <c:pt idx="364">
                  <c:v>42928</c:v>
                </c:pt>
                <c:pt idx="365">
                  <c:v>42935</c:v>
                </c:pt>
                <c:pt idx="366">
                  <c:v>42942</c:v>
                </c:pt>
                <c:pt idx="367">
                  <c:v>42949</c:v>
                </c:pt>
                <c:pt idx="368">
                  <c:v>42956</c:v>
                </c:pt>
                <c:pt idx="369">
                  <c:v>42963</c:v>
                </c:pt>
                <c:pt idx="370">
                  <c:v>42970</c:v>
                </c:pt>
                <c:pt idx="371">
                  <c:v>42977</c:v>
                </c:pt>
                <c:pt idx="372">
                  <c:v>42984</c:v>
                </c:pt>
                <c:pt idx="373">
                  <c:v>42991</c:v>
                </c:pt>
                <c:pt idx="374">
                  <c:v>42998</c:v>
                </c:pt>
                <c:pt idx="375">
                  <c:v>43005</c:v>
                </c:pt>
                <c:pt idx="376">
                  <c:v>43012</c:v>
                </c:pt>
                <c:pt idx="377">
                  <c:v>43019</c:v>
                </c:pt>
                <c:pt idx="378">
                  <c:v>43026</c:v>
                </c:pt>
                <c:pt idx="379">
                  <c:v>43033</c:v>
                </c:pt>
                <c:pt idx="380">
                  <c:v>43040</c:v>
                </c:pt>
                <c:pt idx="381">
                  <c:v>43047</c:v>
                </c:pt>
                <c:pt idx="382">
                  <c:v>43054</c:v>
                </c:pt>
                <c:pt idx="383">
                  <c:v>43061</c:v>
                </c:pt>
                <c:pt idx="384">
                  <c:v>43068</c:v>
                </c:pt>
                <c:pt idx="385">
                  <c:v>43075</c:v>
                </c:pt>
                <c:pt idx="386">
                  <c:v>43082</c:v>
                </c:pt>
                <c:pt idx="387">
                  <c:v>43089</c:v>
                </c:pt>
                <c:pt idx="388">
                  <c:v>43096</c:v>
                </c:pt>
                <c:pt idx="389">
                  <c:v>43103</c:v>
                </c:pt>
                <c:pt idx="390">
                  <c:v>43110</c:v>
                </c:pt>
                <c:pt idx="391">
                  <c:v>43117</c:v>
                </c:pt>
                <c:pt idx="392">
                  <c:v>43124</c:v>
                </c:pt>
                <c:pt idx="393">
                  <c:v>43131</c:v>
                </c:pt>
                <c:pt idx="394">
                  <c:v>43138</c:v>
                </c:pt>
                <c:pt idx="395">
                  <c:v>43145</c:v>
                </c:pt>
                <c:pt idx="396">
                  <c:v>43152</c:v>
                </c:pt>
                <c:pt idx="397">
                  <c:v>43159</c:v>
                </c:pt>
                <c:pt idx="398">
                  <c:v>43166</c:v>
                </c:pt>
                <c:pt idx="399">
                  <c:v>43173</c:v>
                </c:pt>
                <c:pt idx="400">
                  <c:v>43180</c:v>
                </c:pt>
                <c:pt idx="401">
                  <c:v>43187</c:v>
                </c:pt>
                <c:pt idx="402">
                  <c:v>43194</c:v>
                </c:pt>
                <c:pt idx="403">
                  <c:v>43201</c:v>
                </c:pt>
                <c:pt idx="404">
                  <c:v>43208</c:v>
                </c:pt>
                <c:pt idx="405">
                  <c:v>43215</c:v>
                </c:pt>
                <c:pt idx="406">
                  <c:v>43222</c:v>
                </c:pt>
                <c:pt idx="407">
                  <c:v>43229</c:v>
                </c:pt>
                <c:pt idx="408">
                  <c:v>43236</c:v>
                </c:pt>
                <c:pt idx="409">
                  <c:v>43243</c:v>
                </c:pt>
                <c:pt idx="410">
                  <c:v>43250</c:v>
                </c:pt>
                <c:pt idx="411">
                  <c:v>43257</c:v>
                </c:pt>
                <c:pt idx="412">
                  <c:v>43264</c:v>
                </c:pt>
                <c:pt idx="413">
                  <c:v>43271</c:v>
                </c:pt>
                <c:pt idx="414">
                  <c:v>43278</c:v>
                </c:pt>
                <c:pt idx="415">
                  <c:v>43285</c:v>
                </c:pt>
                <c:pt idx="416">
                  <c:v>43292</c:v>
                </c:pt>
                <c:pt idx="417">
                  <c:v>43299</c:v>
                </c:pt>
                <c:pt idx="418">
                  <c:v>43306</c:v>
                </c:pt>
                <c:pt idx="419">
                  <c:v>43313</c:v>
                </c:pt>
                <c:pt idx="420">
                  <c:v>43320</c:v>
                </c:pt>
                <c:pt idx="421">
                  <c:v>43327</c:v>
                </c:pt>
                <c:pt idx="422">
                  <c:v>43334</c:v>
                </c:pt>
                <c:pt idx="423">
                  <c:v>43341</c:v>
                </c:pt>
                <c:pt idx="424">
                  <c:v>43348</c:v>
                </c:pt>
                <c:pt idx="425">
                  <c:v>43355</c:v>
                </c:pt>
                <c:pt idx="426">
                  <c:v>43362</c:v>
                </c:pt>
                <c:pt idx="427">
                  <c:v>43369</c:v>
                </c:pt>
                <c:pt idx="428">
                  <c:v>43376</c:v>
                </c:pt>
                <c:pt idx="429">
                  <c:v>43383</c:v>
                </c:pt>
                <c:pt idx="430">
                  <c:v>43390</c:v>
                </c:pt>
                <c:pt idx="431">
                  <c:v>43397</c:v>
                </c:pt>
                <c:pt idx="432">
                  <c:v>43404</c:v>
                </c:pt>
                <c:pt idx="433">
                  <c:v>43411</c:v>
                </c:pt>
                <c:pt idx="434">
                  <c:v>43418</c:v>
                </c:pt>
                <c:pt idx="435">
                  <c:v>43425</c:v>
                </c:pt>
                <c:pt idx="436">
                  <c:v>43432</c:v>
                </c:pt>
                <c:pt idx="437">
                  <c:v>43439</c:v>
                </c:pt>
                <c:pt idx="438">
                  <c:v>43446</c:v>
                </c:pt>
                <c:pt idx="439">
                  <c:v>43453</c:v>
                </c:pt>
                <c:pt idx="440">
                  <c:v>43460</c:v>
                </c:pt>
                <c:pt idx="441">
                  <c:v>43467</c:v>
                </c:pt>
                <c:pt idx="442">
                  <c:v>43474</c:v>
                </c:pt>
                <c:pt idx="443">
                  <c:v>43481</c:v>
                </c:pt>
                <c:pt idx="444">
                  <c:v>43488</c:v>
                </c:pt>
                <c:pt idx="445">
                  <c:v>43495</c:v>
                </c:pt>
                <c:pt idx="446">
                  <c:v>43502</c:v>
                </c:pt>
                <c:pt idx="447">
                  <c:v>43509</c:v>
                </c:pt>
                <c:pt idx="448">
                  <c:v>43516</c:v>
                </c:pt>
                <c:pt idx="449">
                  <c:v>43523</c:v>
                </c:pt>
                <c:pt idx="450">
                  <c:v>43530</c:v>
                </c:pt>
                <c:pt idx="451">
                  <c:v>43537</c:v>
                </c:pt>
                <c:pt idx="452">
                  <c:v>43544</c:v>
                </c:pt>
                <c:pt idx="453">
                  <c:v>43551</c:v>
                </c:pt>
                <c:pt idx="454">
                  <c:v>43558</c:v>
                </c:pt>
                <c:pt idx="455">
                  <c:v>43565</c:v>
                </c:pt>
                <c:pt idx="456">
                  <c:v>43572</c:v>
                </c:pt>
                <c:pt idx="457">
                  <c:v>43579</c:v>
                </c:pt>
                <c:pt idx="458">
                  <c:v>43586</c:v>
                </c:pt>
                <c:pt idx="459">
                  <c:v>43593</c:v>
                </c:pt>
                <c:pt idx="460">
                  <c:v>43600</c:v>
                </c:pt>
                <c:pt idx="461">
                  <c:v>43607</c:v>
                </c:pt>
                <c:pt idx="462">
                  <c:v>43614</c:v>
                </c:pt>
                <c:pt idx="463">
                  <c:v>43621</c:v>
                </c:pt>
                <c:pt idx="464">
                  <c:v>43628</c:v>
                </c:pt>
                <c:pt idx="465">
                  <c:v>43635</c:v>
                </c:pt>
                <c:pt idx="466">
                  <c:v>43642</c:v>
                </c:pt>
                <c:pt idx="467">
                  <c:v>43649</c:v>
                </c:pt>
                <c:pt idx="468">
                  <c:v>43656</c:v>
                </c:pt>
                <c:pt idx="469">
                  <c:v>43663</c:v>
                </c:pt>
                <c:pt idx="470">
                  <c:v>43670</c:v>
                </c:pt>
                <c:pt idx="471">
                  <c:v>43677</c:v>
                </c:pt>
                <c:pt idx="472">
                  <c:v>43684</c:v>
                </c:pt>
                <c:pt idx="473">
                  <c:v>43691</c:v>
                </c:pt>
                <c:pt idx="474">
                  <c:v>43698</c:v>
                </c:pt>
                <c:pt idx="475">
                  <c:v>43705</c:v>
                </c:pt>
                <c:pt idx="476">
                  <c:v>43712</c:v>
                </c:pt>
                <c:pt idx="477">
                  <c:v>43719</c:v>
                </c:pt>
                <c:pt idx="478">
                  <c:v>43726</c:v>
                </c:pt>
                <c:pt idx="479">
                  <c:v>43733</c:v>
                </c:pt>
                <c:pt idx="480">
                  <c:v>43740</c:v>
                </c:pt>
                <c:pt idx="481">
                  <c:v>43747</c:v>
                </c:pt>
                <c:pt idx="482">
                  <c:v>43754</c:v>
                </c:pt>
                <c:pt idx="483">
                  <c:v>43761</c:v>
                </c:pt>
                <c:pt idx="484">
                  <c:v>43768</c:v>
                </c:pt>
                <c:pt idx="485">
                  <c:v>43775</c:v>
                </c:pt>
                <c:pt idx="486">
                  <c:v>43782</c:v>
                </c:pt>
                <c:pt idx="487">
                  <c:v>43789</c:v>
                </c:pt>
                <c:pt idx="488">
                  <c:v>43796</c:v>
                </c:pt>
                <c:pt idx="489">
                  <c:v>43803</c:v>
                </c:pt>
                <c:pt idx="490">
                  <c:v>43810</c:v>
                </c:pt>
                <c:pt idx="491">
                  <c:v>43817</c:v>
                </c:pt>
                <c:pt idx="492">
                  <c:v>43824</c:v>
                </c:pt>
                <c:pt idx="493">
                  <c:v>43831</c:v>
                </c:pt>
                <c:pt idx="494">
                  <c:v>43838</c:v>
                </c:pt>
                <c:pt idx="495">
                  <c:v>43845</c:v>
                </c:pt>
                <c:pt idx="496">
                  <c:v>43852</c:v>
                </c:pt>
                <c:pt idx="497">
                  <c:v>43859</c:v>
                </c:pt>
                <c:pt idx="498">
                  <c:v>43866</c:v>
                </c:pt>
                <c:pt idx="499">
                  <c:v>43873</c:v>
                </c:pt>
                <c:pt idx="500">
                  <c:v>43880</c:v>
                </c:pt>
                <c:pt idx="501">
                  <c:v>43887</c:v>
                </c:pt>
                <c:pt idx="502">
                  <c:v>43894</c:v>
                </c:pt>
                <c:pt idx="503">
                  <c:v>43901</c:v>
                </c:pt>
                <c:pt idx="504">
                  <c:v>43908</c:v>
                </c:pt>
                <c:pt idx="505">
                  <c:v>43915</c:v>
                </c:pt>
                <c:pt idx="506">
                  <c:v>43922</c:v>
                </c:pt>
                <c:pt idx="507">
                  <c:v>43929</c:v>
                </c:pt>
                <c:pt idx="508">
                  <c:v>43936</c:v>
                </c:pt>
                <c:pt idx="509">
                  <c:v>43943</c:v>
                </c:pt>
                <c:pt idx="510">
                  <c:v>43950</c:v>
                </c:pt>
                <c:pt idx="511">
                  <c:v>43957</c:v>
                </c:pt>
                <c:pt idx="512">
                  <c:v>43964</c:v>
                </c:pt>
                <c:pt idx="513">
                  <c:v>43971</c:v>
                </c:pt>
                <c:pt idx="514">
                  <c:v>43978</c:v>
                </c:pt>
                <c:pt idx="515">
                  <c:v>43985</c:v>
                </c:pt>
                <c:pt idx="516">
                  <c:v>43992</c:v>
                </c:pt>
                <c:pt idx="517">
                  <c:v>43999</c:v>
                </c:pt>
                <c:pt idx="518">
                  <c:v>44006</c:v>
                </c:pt>
                <c:pt idx="519">
                  <c:v>44013</c:v>
                </c:pt>
                <c:pt idx="520">
                  <c:v>44020</c:v>
                </c:pt>
                <c:pt idx="521">
                  <c:v>44027</c:v>
                </c:pt>
                <c:pt idx="522">
                  <c:v>44034</c:v>
                </c:pt>
                <c:pt idx="523">
                  <c:v>44041</c:v>
                </c:pt>
                <c:pt idx="524">
                  <c:v>44048</c:v>
                </c:pt>
                <c:pt idx="525">
                  <c:v>44055</c:v>
                </c:pt>
                <c:pt idx="526">
                  <c:v>44062</c:v>
                </c:pt>
                <c:pt idx="527">
                  <c:v>44069</c:v>
                </c:pt>
                <c:pt idx="528">
                  <c:v>44076</c:v>
                </c:pt>
                <c:pt idx="529">
                  <c:v>44083</c:v>
                </c:pt>
                <c:pt idx="530">
                  <c:v>44090</c:v>
                </c:pt>
                <c:pt idx="531">
                  <c:v>44097</c:v>
                </c:pt>
                <c:pt idx="532">
                  <c:v>44104</c:v>
                </c:pt>
                <c:pt idx="533">
                  <c:v>44111</c:v>
                </c:pt>
                <c:pt idx="534">
                  <c:v>44118</c:v>
                </c:pt>
                <c:pt idx="535">
                  <c:v>44125</c:v>
                </c:pt>
                <c:pt idx="536">
                  <c:v>44132</c:v>
                </c:pt>
                <c:pt idx="537">
                  <c:v>44139</c:v>
                </c:pt>
                <c:pt idx="538">
                  <c:v>44146</c:v>
                </c:pt>
                <c:pt idx="539">
                  <c:v>44153</c:v>
                </c:pt>
                <c:pt idx="540">
                  <c:v>44160</c:v>
                </c:pt>
                <c:pt idx="541">
                  <c:v>44167</c:v>
                </c:pt>
                <c:pt idx="542">
                  <c:v>44174</c:v>
                </c:pt>
                <c:pt idx="543">
                  <c:v>44181</c:v>
                </c:pt>
                <c:pt idx="544">
                  <c:v>44188</c:v>
                </c:pt>
                <c:pt idx="545">
                  <c:v>44195</c:v>
                </c:pt>
                <c:pt idx="546">
                  <c:v>44202</c:v>
                </c:pt>
                <c:pt idx="547">
                  <c:v>44209</c:v>
                </c:pt>
                <c:pt idx="548">
                  <c:v>44216</c:v>
                </c:pt>
                <c:pt idx="549">
                  <c:v>44223</c:v>
                </c:pt>
                <c:pt idx="550">
                  <c:v>44230</c:v>
                </c:pt>
                <c:pt idx="551">
                  <c:v>44237</c:v>
                </c:pt>
                <c:pt idx="552">
                  <c:v>44244</c:v>
                </c:pt>
                <c:pt idx="553">
                  <c:v>44251</c:v>
                </c:pt>
                <c:pt idx="554">
                  <c:v>44258</c:v>
                </c:pt>
                <c:pt idx="555">
                  <c:v>44265</c:v>
                </c:pt>
                <c:pt idx="556">
                  <c:v>44272</c:v>
                </c:pt>
                <c:pt idx="557">
                  <c:v>44279</c:v>
                </c:pt>
                <c:pt idx="558">
                  <c:v>44286</c:v>
                </c:pt>
                <c:pt idx="559">
                  <c:v>44293</c:v>
                </c:pt>
                <c:pt idx="560">
                  <c:v>44300</c:v>
                </c:pt>
                <c:pt idx="561">
                  <c:v>44307</c:v>
                </c:pt>
                <c:pt idx="562">
                  <c:v>44314</c:v>
                </c:pt>
                <c:pt idx="563">
                  <c:v>44321</c:v>
                </c:pt>
                <c:pt idx="564">
                  <c:v>44328</c:v>
                </c:pt>
                <c:pt idx="565">
                  <c:v>44335</c:v>
                </c:pt>
                <c:pt idx="566">
                  <c:v>44342</c:v>
                </c:pt>
                <c:pt idx="567">
                  <c:v>44349</c:v>
                </c:pt>
                <c:pt idx="568">
                  <c:v>44356</c:v>
                </c:pt>
                <c:pt idx="569">
                  <c:v>44363</c:v>
                </c:pt>
                <c:pt idx="570">
                  <c:v>44370</c:v>
                </c:pt>
                <c:pt idx="571">
                  <c:v>44377</c:v>
                </c:pt>
                <c:pt idx="572">
                  <c:v>44384</c:v>
                </c:pt>
                <c:pt idx="573">
                  <c:v>44391</c:v>
                </c:pt>
                <c:pt idx="574">
                  <c:v>44398</c:v>
                </c:pt>
                <c:pt idx="575">
                  <c:v>44405</c:v>
                </c:pt>
                <c:pt idx="576">
                  <c:v>44412</c:v>
                </c:pt>
                <c:pt idx="577">
                  <c:v>44419</c:v>
                </c:pt>
                <c:pt idx="578">
                  <c:v>44426</c:v>
                </c:pt>
                <c:pt idx="579">
                  <c:v>44433</c:v>
                </c:pt>
                <c:pt idx="580">
                  <c:v>44440</c:v>
                </c:pt>
                <c:pt idx="581">
                  <c:v>44447</c:v>
                </c:pt>
                <c:pt idx="582">
                  <c:v>44454</c:v>
                </c:pt>
                <c:pt idx="583">
                  <c:v>44461</c:v>
                </c:pt>
                <c:pt idx="584">
                  <c:v>44468</c:v>
                </c:pt>
                <c:pt idx="585">
                  <c:v>44475</c:v>
                </c:pt>
                <c:pt idx="586">
                  <c:v>44482</c:v>
                </c:pt>
                <c:pt idx="587">
                  <c:v>44489</c:v>
                </c:pt>
                <c:pt idx="588">
                  <c:v>44496</c:v>
                </c:pt>
                <c:pt idx="589">
                  <c:v>44503</c:v>
                </c:pt>
                <c:pt idx="590">
                  <c:v>44510</c:v>
                </c:pt>
                <c:pt idx="591">
                  <c:v>44517</c:v>
                </c:pt>
                <c:pt idx="592">
                  <c:v>44524</c:v>
                </c:pt>
                <c:pt idx="593">
                  <c:v>44531</c:v>
                </c:pt>
                <c:pt idx="594">
                  <c:v>44538</c:v>
                </c:pt>
                <c:pt idx="595">
                  <c:v>44545</c:v>
                </c:pt>
                <c:pt idx="596">
                  <c:v>44552</c:v>
                </c:pt>
                <c:pt idx="597">
                  <c:v>44559</c:v>
                </c:pt>
                <c:pt idx="598">
                  <c:v>44566</c:v>
                </c:pt>
                <c:pt idx="599">
                  <c:v>44573</c:v>
                </c:pt>
                <c:pt idx="600">
                  <c:v>44580</c:v>
                </c:pt>
                <c:pt idx="601">
                  <c:v>44587</c:v>
                </c:pt>
                <c:pt idx="602">
                  <c:v>44594</c:v>
                </c:pt>
                <c:pt idx="603">
                  <c:v>44601</c:v>
                </c:pt>
                <c:pt idx="604">
                  <c:v>44608</c:v>
                </c:pt>
                <c:pt idx="605">
                  <c:v>44615</c:v>
                </c:pt>
                <c:pt idx="606">
                  <c:v>44622</c:v>
                </c:pt>
                <c:pt idx="607">
                  <c:v>44629</c:v>
                </c:pt>
                <c:pt idx="608">
                  <c:v>44636</c:v>
                </c:pt>
                <c:pt idx="609">
                  <c:v>44643</c:v>
                </c:pt>
                <c:pt idx="610">
                  <c:v>44650</c:v>
                </c:pt>
                <c:pt idx="611">
                  <c:v>44657</c:v>
                </c:pt>
                <c:pt idx="612">
                  <c:v>44664</c:v>
                </c:pt>
                <c:pt idx="613">
                  <c:v>44671</c:v>
                </c:pt>
                <c:pt idx="614">
                  <c:v>44678</c:v>
                </c:pt>
                <c:pt idx="615">
                  <c:v>44685</c:v>
                </c:pt>
                <c:pt idx="616">
                  <c:v>44692</c:v>
                </c:pt>
                <c:pt idx="617">
                  <c:v>44699</c:v>
                </c:pt>
                <c:pt idx="618">
                  <c:v>44706</c:v>
                </c:pt>
                <c:pt idx="619">
                  <c:v>44713</c:v>
                </c:pt>
                <c:pt idx="620">
                  <c:v>44720</c:v>
                </c:pt>
                <c:pt idx="621">
                  <c:v>44727</c:v>
                </c:pt>
                <c:pt idx="622">
                  <c:v>44734</c:v>
                </c:pt>
                <c:pt idx="623">
                  <c:v>44741</c:v>
                </c:pt>
                <c:pt idx="624">
                  <c:v>44748</c:v>
                </c:pt>
                <c:pt idx="625">
                  <c:v>44755</c:v>
                </c:pt>
                <c:pt idx="626">
                  <c:v>44762</c:v>
                </c:pt>
                <c:pt idx="627">
                  <c:v>44769</c:v>
                </c:pt>
                <c:pt idx="628">
                  <c:v>44776</c:v>
                </c:pt>
                <c:pt idx="629">
                  <c:v>44783</c:v>
                </c:pt>
                <c:pt idx="630">
                  <c:v>44790</c:v>
                </c:pt>
                <c:pt idx="631">
                  <c:v>44797</c:v>
                </c:pt>
                <c:pt idx="632">
                  <c:v>44804</c:v>
                </c:pt>
                <c:pt idx="633">
                  <c:v>44811</c:v>
                </c:pt>
              </c:numCache>
            </c:numRef>
          </c:cat>
          <c:val>
            <c:numRef>
              <c:f>Sheet2!$B$4:$B$637</c:f>
              <c:numCache>
                <c:formatCode>General</c:formatCode>
                <c:ptCount val="6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10000000</c:v>
                </c:pt>
                <c:pt idx="30">
                  <c:v>10000000</c:v>
                </c:pt>
                <c:pt idx="31">
                  <c:v>0</c:v>
                </c:pt>
                <c:pt idx="32">
                  <c:v>10000000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10000000</c:v>
                </c:pt>
                <c:pt idx="39">
                  <c:v>10000000</c:v>
                </c:pt>
                <c:pt idx="40">
                  <c:v>10000000</c:v>
                </c:pt>
                <c:pt idx="41">
                  <c:v>20000000</c:v>
                </c:pt>
                <c:pt idx="42">
                  <c:v>30000000</c:v>
                </c:pt>
                <c:pt idx="43">
                  <c:v>40000000</c:v>
                </c:pt>
                <c:pt idx="44">
                  <c:v>50000000</c:v>
                </c:pt>
                <c:pt idx="45">
                  <c:v>60000000</c:v>
                </c:pt>
                <c:pt idx="46">
                  <c:v>170000000</c:v>
                </c:pt>
                <c:pt idx="47">
                  <c:v>130000000</c:v>
                </c:pt>
                <c:pt idx="48">
                  <c:v>110000000</c:v>
                </c:pt>
                <c:pt idx="49">
                  <c:v>110000000</c:v>
                </c:pt>
                <c:pt idx="50">
                  <c:v>90000000</c:v>
                </c:pt>
                <c:pt idx="51">
                  <c:v>100000000</c:v>
                </c:pt>
                <c:pt idx="52">
                  <c:v>90000000</c:v>
                </c:pt>
                <c:pt idx="53">
                  <c:v>100000000</c:v>
                </c:pt>
                <c:pt idx="54">
                  <c:v>70000000</c:v>
                </c:pt>
                <c:pt idx="55">
                  <c:v>70000000</c:v>
                </c:pt>
                <c:pt idx="56">
                  <c:v>80000000</c:v>
                </c:pt>
                <c:pt idx="57">
                  <c:v>80000000</c:v>
                </c:pt>
                <c:pt idx="58">
                  <c:v>60000000</c:v>
                </c:pt>
                <c:pt idx="59">
                  <c:v>50000000</c:v>
                </c:pt>
                <c:pt idx="60">
                  <c:v>40000000</c:v>
                </c:pt>
                <c:pt idx="61">
                  <c:v>40000000</c:v>
                </c:pt>
                <c:pt idx="62">
                  <c:v>40000000</c:v>
                </c:pt>
                <c:pt idx="63">
                  <c:v>40000000</c:v>
                </c:pt>
                <c:pt idx="64">
                  <c:v>30000000</c:v>
                </c:pt>
                <c:pt idx="65">
                  <c:v>20000000</c:v>
                </c:pt>
                <c:pt idx="66">
                  <c:v>20000000</c:v>
                </c:pt>
                <c:pt idx="67">
                  <c:v>20000000</c:v>
                </c:pt>
                <c:pt idx="68">
                  <c:v>20000000</c:v>
                </c:pt>
                <c:pt idx="69">
                  <c:v>20000000</c:v>
                </c:pt>
                <c:pt idx="70">
                  <c:v>20000000</c:v>
                </c:pt>
                <c:pt idx="71">
                  <c:v>20000000</c:v>
                </c:pt>
                <c:pt idx="72">
                  <c:v>20000000</c:v>
                </c:pt>
                <c:pt idx="73">
                  <c:v>30000000</c:v>
                </c:pt>
                <c:pt idx="74">
                  <c:v>30000000</c:v>
                </c:pt>
                <c:pt idx="75">
                  <c:v>30000000</c:v>
                </c:pt>
                <c:pt idx="76">
                  <c:v>40000000</c:v>
                </c:pt>
                <c:pt idx="77">
                  <c:v>50000000</c:v>
                </c:pt>
                <c:pt idx="78">
                  <c:v>50000000</c:v>
                </c:pt>
                <c:pt idx="79">
                  <c:v>50000000</c:v>
                </c:pt>
                <c:pt idx="80">
                  <c:v>50000000</c:v>
                </c:pt>
                <c:pt idx="81">
                  <c:v>50000000</c:v>
                </c:pt>
                <c:pt idx="82">
                  <c:v>40000000</c:v>
                </c:pt>
                <c:pt idx="83">
                  <c:v>40000000</c:v>
                </c:pt>
                <c:pt idx="84">
                  <c:v>40000000</c:v>
                </c:pt>
                <c:pt idx="85">
                  <c:v>40000000</c:v>
                </c:pt>
                <c:pt idx="86">
                  <c:v>50000000</c:v>
                </c:pt>
                <c:pt idx="87">
                  <c:v>40000000</c:v>
                </c:pt>
                <c:pt idx="88">
                  <c:v>40000000</c:v>
                </c:pt>
                <c:pt idx="89">
                  <c:v>40000000</c:v>
                </c:pt>
                <c:pt idx="90">
                  <c:v>40000000</c:v>
                </c:pt>
                <c:pt idx="91">
                  <c:v>40000000</c:v>
                </c:pt>
                <c:pt idx="92">
                  <c:v>50000000</c:v>
                </c:pt>
                <c:pt idx="93">
                  <c:v>40000000</c:v>
                </c:pt>
                <c:pt idx="94">
                  <c:v>50000000</c:v>
                </c:pt>
                <c:pt idx="95">
                  <c:v>50000000</c:v>
                </c:pt>
                <c:pt idx="96">
                  <c:v>50000000</c:v>
                </c:pt>
                <c:pt idx="97">
                  <c:v>50000000</c:v>
                </c:pt>
                <c:pt idx="98">
                  <c:v>50000000</c:v>
                </c:pt>
                <c:pt idx="99">
                  <c:v>50000000</c:v>
                </c:pt>
                <c:pt idx="100">
                  <c:v>60000000</c:v>
                </c:pt>
                <c:pt idx="101">
                  <c:v>60000000</c:v>
                </c:pt>
                <c:pt idx="102">
                  <c:v>60000000</c:v>
                </c:pt>
                <c:pt idx="103">
                  <c:v>70000000</c:v>
                </c:pt>
                <c:pt idx="104">
                  <c:v>90000000</c:v>
                </c:pt>
                <c:pt idx="105">
                  <c:v>80000000</c:v>
                </c:pt>
                <c:pt idx="106">
                  <c:v>90000000</c:v>
                </c:pt>
                <c:pt idx="107">
                  <c:v>110000000</c:v>
                </c:pt>
                <c:pt idx="108">
                  <c:v>120000000</c:v>
                </c:pt>
                <c:pt idx="109">
                  <c:v>100000000</c:v>
                </c:pt>
                <c:pt idx="110">
                  <c:v>110000000</c:v>
                </c:pt>
                <c:pt idx="111">
                  <c:v>110000000</c:v>
                </c:pt>
                <c:pt idx="112">
                  <c:v>110000000</c:v>
                </c:pt>
                <c:pt idx="113">
                  <c:v>120000000</c:v>
                </c:pt>
                <c:pt idx="114">
                  <c:v>120000000</c:v>
                </c:pt>
                <c:pt idx="115">
                  <c:v>130000000</c:v>
                </c:pt>
                <c:pt idx="116">
                  <c:v>120000000</c:v>
                </c:pt>
                <c:pt idx="117">
                  <c:v>120000000</c:v>
                </c:pt>
                <c:pt idx="118">
                  <c:v>120000000</c:v>
                </c:pt>
                <c:pt idx="119">
                  <c:v>110000000</c:v>
                </c:pt>
                <c:pt idx="120">
                  <c:v>110000000</c:v>
                </c:pt>
                <c:pt idx="121">
                  <c:v>110000000</c:v>
                </c:pt>
                <c:pt idx="122">
                  <c:v>120000000</c:v>
                </c:pt>
                <c:pt idx="123">
                  <c:v>130000000</c:v>
                </c:pt>
                <c:pt idx="124">
                  <c:v>140000000</c:v>
                </c:pt>
                <c:pt idx="125">
                  <c:v>150000000</c:v>
                </c:pt>
                <c:pt idx="126">
                  <c:v>140000000</c:v>
                </c:pt>
                <c:pt idx="127">
                  <c:v>140000000</c:v>
                </c:pt>
                <c:pt idx="128">
                  <c:v>140000000</c:v>
                </c:pt>
                <c:pt idx="129">
                  <c:v>150000000</c:v>
                </c:pt>
                <c:pt idx="130">
                  <c:v>150000000</c:v>
                </c:pt>
                <c:pt idx="131">
                  <c:v>180000000</c:v>
                </c:pt>
                <c:pt idx="132">
                  <c:v>200000000</c:v>
                </c:pt>
                <c:pt idx="133">
                  <c:v>220000000</c:v>
                </c:pt>
                <c:pt idx="134">
                  <c:v>260000000</c:v>
                </c:pt>
                <c:pt idx="135">
                  <c:v>310000000</c:v>
                </c:pt>
                <c:pt idx="136">
                  <c:v>320000000</c:v>
                </c:pt>
                <c:pt idx="137">
                  <c:v>430000000</c:v>
                </c:pt>
                <c:pt idx="138">
                  <c:v>480000000</c:v>
                </c:pt>
                <c:pt idx="139">
                  <c:v>640000000</c:v>
                </c:pt>
                <c:pt idx="140">
                  <c:v>880000000</c:v>
                </c:pt>
                <c:pt idx="141">
                  <c:v>1380000000</c:v>
                </c:pt>
                <c:pt idx="142">
                  <c:v>2029999999.9999998</c:v>
                </c:pt>
                <c:pt idx="143">
                  <c:v>890000000</c:v>
                </c:pt>
                <c:pt idx="144">
                  <c:v>1540000000</c:v>
                </c:pt>
                <c:pt idx="145">
                  <c:v>1380000000</c:v>
                </c:pt>
                <c:pt idx="146">
                  <c:v>1330000000</c:v>
                </c:pt>
                <c:pt idx="147">
                  <c:v>1340000000</c:v>
                </c:pt>
                <c:pt idx="148">
                  <c:v>1450000000</c:v>
                </c:pt>
                <c:pt idx="149">
                  <c:v>1490000000</c:v>
                </c:pt>
                <c:pt idx="150">
                  <c:v>1430000000</c:v>
                </c:pt>
                <c:pt idx="151">
                  <c:v>1280000000</c:v>
                </c:pt>
                <c:pt idx="152">
                  <c:v>1260000000</c:v>
                </c:pt>
                <c:pt idx="153">
                  <c:v>1240000000</c:v>
                </c:pt>
                <c:pt idx="154">
                  <c:v>1090000000</c:v>
                </c:pt>
                <c:pt idx="155">
                  <c:v>940000000</c:v>
                </c:pt>
                <c:pt idx="156">
                  <c:v>1200000000</c:v>
                </c:pt>
                <c:pt idx="157">
                  <c:v>1150000000</c:v>
                </c:pt>
                <c:pt idx="158">
                  <c:v>1340000000</c:v>
                </c:pt>
                <c:pt idx="159">
                  <c:v>1330000000</c:v>
                </c:pt>
                <c:pt idx="160">
                  <c:v>1390000000</c:v>
                </c:pt>
                <c:pt idx="161">
                  <c:v>1530000000</c:v>
                </c:pt>
                <c:pt idx="162">
                  <c:v>1550000000</c:v>
                </c:pt>
                <c:pt idx="163">
                  <c:v>1690000000</c:v>
                </c:pt>
                <c:pt idx="164">
                  <c:v>1660000000</c:v>
                </c:pt>
                <c:pt idx="165">
                  <c:v>1700000000</c:v>
                </c:pt>
                <c:pt idx="166">
                  <c:v>1650000000</c:v>
                </c:pt>
                <c:pt idx="167">
                  <c:v>1700000000</c:v>
                </c:pt>
                <c:pt idx="168">
                  <c:v>1680000000</c:v>
                </c:pt>
                <c:pt idx="169">
                  <c:v>1820000000</c:v>
                </c:pt>
                <c:pt idx="170">
                  <c:v>2580000000</c:v>
                </c:pt>
                <c:pt idx="171">
                  <c:v>2550000000</c:v>
                </c:pt>
                <c:pt idx="172">
                  <c:v>3270000000</c:v>
                </c:pt>
                <c:pt idx="173">
                  <c:v>5050000000</c:v>
                </c:pt>
                <c:pt idx="174">
                  <c:v>7050000000</c:v>
                </c:pt>
                <c:pt idx="175">
                  <c:v>12020000000</c:v>
                </c:pt>
                <c:pt idx="176">
                  <c:v>15370000000</c:v>
                </c:pt>
                <c:pt idx="177">
                  <c:v>12120000000</c:v>
                </c:pt>
                <c:pt idx="178">
                  <c:v>7470000000</c:v>
                </c:pt>
                <c:pt idx="179">
                  <c:v>9170000000</c:v>
                </c:pt>
                <c:pt idx="180">
                  <c:v>10630000000</c:v>
                </c:pt>
                <c:pt idx="181">
                  <c:v>11490000000</c:v>
                </c:pt>
                <c:pt idx="182">
                  <c:v>11790000000</c:v>
                </c:pt>
                <c:pt idx="183">
                  <c:v>11940000000</c:v>
                </c:pt>
                <c:pt idx="184">
                  <c:v>11260000000</c:v>
                </c:pt>
                <c:pt idx="185">
                  <c:v>11430000000</c:v>
                </c:pt>
                <c:pt idx="186">
                  <c:v>9120000000</c:v>
                </c:pt>
                <c:pt idx="187">
                  <c:v>8680000000</c:v>
                </c:pt>
                <c:pt idx="188">
                  <c:v>7930000000</c:v>
                </c:pt>
                <c:pt idx="189">
                  <c:v>9590000000</c:v>
                </c:pt>
                <c:pt idx="190">
                  <c:v>9180000000</c:v>
                </c:pt>
                <c:pt idx="191">
                  <c:v>8690000000</c:v>
                </c:pt>
                <c:pt idx="192">
                  <c:v>8220000000.000001</c:v>
                </c:pt>
                <c:pt idx="193">
                  <c:v>6700000000</c:v>
                </c:pt>
                <c:pt idx="194">
                  <c:v>6870000000</c:v>
                </c:pt>
                <c:pt idx="195">
                  <c:v>7830000000</c:v>
                </c:pt>
                <c:pt idx="196">
                  <c:v>7440000000</c:v>
                </c:pt>
                <c:pt idx="197">
                  <c:v>6700000000</c:v>
                </c:pt>
                <c:pt idx="198">
                  <c:v>6470000000</c:v>
                </c:pt>
                <c:pt idx="199">
                  <c:v>6690000000</c:v>
                </c:pt>
                <c:pt idx="200">
                  <c:v>7430000000</c:v>
                </c:pt>
                <c:pt idx="201">
                  <c:v>8750000000</c:v>
                </c:pt>
                <c:pt idx="202">
                  <c:v>8910000000</c:v>
                </c:pt>
                <c:pt idx="203">
                  <c:v>9430000000</c:v>
                </c:pt>
                <c:pt idx="204">
                  <c:v>8940000000</c:v>
                </c:pt>
                <c:pt idx="205">
                  <c:v>8189999999.999999</c:v>
                </c:pt>
                <c:pt idx="206">
                  <c:v>9150000000</c:v>
                </c:pt>
                <c:pt idx="207">
                  <c:v>8590000000</c:v>
                </c:pt>
                <c:pt idx="208">
                  <c:v>8510000000</c:v>
                </c:pt>
                <c:pt idx="209">
                  <c:v>8640000000</c:v>
                </c:pt>
                <c:pt idx="210">
                  <c:v>7820000000</c:v>
                </c:pt>
                <c:pt idx="211">
                  <c:v>8150000000</c:v>
                </c:pt>
                <c:pt idx="212">
                  <c:v>7540000000</c:v>
                </c:pt>
                <c:pt idx="213">
                  <c:v>7190000000</c:v>
                </c:pt>
                <c:pt idx="214">
                  <c:v>7300000000</c:v>
                </c:pt>
                <c:pt idx="215">
                  <c:v>6800000000</c:v>
                </c:pt>
                <c:pt idx="216">
                  <c:v>6900000000</c:v>
                </c:pt>
                <c:pt idx="217">
                  <c:v>6640000000</c:v>
                </c:pt>
                <c:pt idx="218">
                  <c:v>6170000000</c:v>
                </c:pt>
                <c:pt idx="219">
                  <c:v>5620000000</c:v>
                </c:pt>
                <c:pt idx="220">
                  <c:v>5240000000</c:v>
                </c:pt>
                <c:pt idx="221">
                  <c:v>5780000000</c:v>
                </c:pt>
                <c:pt idx="222">
                  <c:v>5610000000</c:v>
                </c:pt>
                <c:pt idx="223">
                  <c:v>4940000000</c:v>
                </c:pt>
                <c:pt idx="224">
                  <c:v>5010000000</c:v>
                </c:pt>
                <c:pt idx="225">
                  <c:v>6170000000</c:v>
                </c:pt>
                <c:pt idx="226">
                  <c:v>5600000000</c:v>
                </c:pt>
                <c:pt idx="227">
                  <c:v>5590000000</c:v>
                </c:pt>
                <c:pt idx="228">
                  <c:v>5850000000</c:v>
                </c:pt>
                <c:pt idx="229">
                  <c:v>5540000000</c:v>
                </c:pt>
                <c:pt idx="230">
                  <c:v>5550000000</c:v>
                </c:pt>
                <c:pt idx="231">
                  <c:v>5490000000</c:v>
                </c:pt>
                <c:pt idx="232">
                  <c:v>5540000000</c:v>
                </c:pt>
                <c:pt idx="233">
                  <c:v>5040000000</c:v>
                </c:pt>
                <c:pt idx="234">
                  <c:v>3850000000</c:v>
                </c:pt>
                <c:pt idx="235">
                  <c:v>3760000000</c:v>
                </c:pt>
                <c:pt idx="236">
                  <c:v>3710000000</c:v>
                </c:pt>
                <c:pt idx="237">
                  <c:v>3930000000</c:v>
                </c:pt>
                <c:pt idx="238">
                  <c:v>3970000000</c:v>
                </c:pt>
                <c:pt idx="239">
                  <c:v>4360000000</c:v>
                </c:pt>
                <c:pt idx="240">
                  <c:v>4710000000</c:v>
                </c:pt>
                <c:pt idx="241">
                  <c:v>4130000000</c:v>
                </c:pt>
                <c:pt idx="242">
                  <c:v>3970000000</c:v>
                </c:pt>
                <c:pt idx="243">
                  <c:v>3930000000</c:v>
                </c:pt>
                <c:pt idx="244">
                  <c:v>3950000000</c:v>
                </c:pt>
                <c:pt idx="245">
                  <c:v>3580000000</c:v>
                </c:pt>
                <c:pt idx="246">
                  <c:v>3750000000</c:v>
                </c:pt>
                <c:pt idx="247">
                  <c:v>3630000000</c:v>
                </c:pt>
                <c:pt idx="248">
                  <c:v>3690000000</c:v>
                </c:pt>
                <c:pt idx="249">
                  <c:v>3750000000</c:v>
                </c:pt>
                <c:pt idx="250">
                  <c:v>3730000000</c:v>
                </c:pt>
                <c:pt idx="251">
                  <c:v>3840000000</c:v>
                </c:pt>
                <c:pt idx="252">
                  <c:v>3700000000</c:v>
                </c:pt>
                <c:pt idx="253">
                  <c:v>3760000000</c:v>
                </c:pt>
                <c:pt idx="254">
                  <c:v>4139999999.9999995</c:v>
                </c:pt>
                <c:pt idx="255">
                  <c:v>4099999999.9999995</c:v>
                </c:pt>
                <c:pt idx="256">
                  <c:v>4420000000</c:v>
                </c:pt>
                <c:pt idx="257">
                  <c:v>4650000000</c:v>
                </c:pt>
                <c:pt idx="258">
                  <c:v>4750000000</c:v>
                </c:pt>
                <c:pt idx="259">
                  <c:v>4600000000</c:v>
                </c:pt>
                <c:pt idx="260">
                  <c:v>4860000000</c:v>
                </c:pt>
                <c:pt idx="261">
                  <c:v>4710000000</c:v>
                </c:pt>
                <c:pt idx="262">
                  <c:v>4590000000</c:v>
                </c:pt>
                <c:pt idx="263">
                  <c:v>3920000000</c:v>
                </c:pt>
                <c:pt idx="264">
                  <c:v>3890000000</c:v>
                </c:pt>
                <c:pt idx="265">
                  <c:v>3950000000</c:v>
                </c:pt>
                <c:pt idx="266">
                  <c:v>4099999999.9999995</c:v>
                </c:pt>
                <c:pt idx="267">
                  <c:v>3930000000</c:v>
                </c:pt>
                <c:pt idx="268">
                  <c:v>3930000000</c:v>
                </c:pt>
                <c:pt idx="269">
                  <c:v>3990000000</c:v>
                </c:pt>
                <c:pt idx="270">
                  <c:v>4090000000</c:v>
                </c:pt>
                <c:pt idx="271">
                  <c:v>4230000000.0000005</c:v>
                </c:pt>
                <c:pt idx="272">
                  <c:v>4400000000</c:v>
                </c:pt>
                <c:pt idx="273">
                  <c:v>4990000000</c:v>
                </c:pt>
                <c:pt idx="274">
                  <c:v>6550000000</c:v>
                </c:pt>
                <c:pt idx="275">
                  <c:v>5000000000</c:v>
                </c:pt>
                <c:pt idx="276">
                  <c:v>5490000000</c:v>
                </c:pt>
                <c:pt idx="277">
                  <c:v>5380000000</c:v>
                </c:pt>
                <c:pt idx="278">
                  <c:v>5840000000</c:v>
                </c:pt>
                <c:pt idx="279">
                  <c:v>6900000000</c:v>
                </c:pt>
                <c:pt idx="280">
                  <c:v>7420000000</c:v>
                </c:pt>
                <c:pt idx="281">
                  <c:v>7230000000</c:v>
                </c:pt>
                <c:pt idx="282">
                  <c:v>7010000000</c:v>
                </c:pt>
                <c:pt idx="283">
                  <c:v>7120000000</c:v>
                </c:pt>
                <c:pt idx="284">
                  <c:v>7140000000</c:v>
                </c:pt>
                <c:pt idx="285">
                  <c:v>6970000000</c:v>
                </c:pt>
                <c:pt idx="286">
                  <c:v>6740000000</c:v>
                </c:pt>
                <c:pt idx="287">
                  <c:v>6340000000</c:v>
                </c:pt>
                <c:pt idx="288">
                  <c:v>6730000000</c:v>
                </c:pt>
                <c:pt idx="289">
                  <c:v>7310000000</c:v>
                </c:pt>
                <c:pt idx="290">
                  <c:v>7630000000</c:v>
                </c:pt>
                <c:pt idx="291">
                  <c:v>7830000000</c:v>
                </c:pt>
                <c:pt idx="292">
                  <c:v>8000000000</c:v>
                </c:pt>
                <c:pt idx="293">
                  <c:v>8140000000.000001</c:v>
                </c:pt>
                <c:pt idx="294">
                  <c:v>8189999999.999999</c:v>
                </c:pt>
                <c:pt idx="295">
                  <c:v>8050000000.000001</c:v>
                </c:pt>
                <c:pt idx="296">
                  <c:v>8119999999.999999</c:v>
                </c:pt>
                <c:pt idx="297">
                  <c:v>7870000000</c:v>
                </c:pt>
                <c:pt idx="298">
                  <c:v>8270000000</c:v>
                </c:pt>
                <c:pt idx="299">
                  <c:v>8250000000</c:v>
                </c:pt>
                <c:pt idx="300">
                  <c:v>8430000000</c:v>
                </c:pt>
                <c:pt idx="301">
                  <c:v>8570000000</c:v>
                </c:pt>
                <c:pt idx="302">
                  <c:v>8870000000</c:v>
                </c:pt>
                <c:pt idx="303">
                  <c:v>8750000000</c:v>
                </c:pt>
                <c:pt idx="304">
                  <c:v>10520000000</c:v>
                </c:pt>
                <c:pt idx="305">
                  <c:v>11300000000</c:v>
                </c:pt>
                <c:pt idx="306">
                  <c:v>13520000000</c:v>
                </c:pt>
                <c:pt idx="307">
                  <c:v>11310000000</c:v>
                </c:pt>
                <c:pt idx="308">
                  <c:v>12170000000</c:v>
                </c:pt>
                <c:pt idx="309">
                  <c:v>12660000000</c:v>
                </c:pt>
                <c:pt idx="310">
                  <c:v>12690000000</c:v>
                </c:pt>
                <c:pt idx="311">
                  <c:v>13150000000</c:v>
                </c:pt>
                <c:pt idx="312">
                  <c:v>12820000000</c:v>
                </c:pt>
                <c:pt idx="313">
                  <c:v>11160000000</c:v>
                </c:pt>
                <c:pt idx="314">
                  <c:v>11690000000</c:v>
                </c:pt>
                <c:pt idx="315">
                  <c:v>11440000000</c:v>
                </c:pt>
                <c:pt idx="316">
                  <c:v>11520000000</c:v>
                </c:pt>
                <c:pt idx="317">
                  <c:v>11460000000</c:v>
                </c:pt>
                <c:pt idx="318">
                  <c:v>12250000000</c:v>
                </c:pt>
                <c:pt idx="319">
                  <c:v>12160000000</c:v>
                </c:pt>
                <c:pt idx="320">
                  <c:v>12090000000</c:v>
                </c:pt>
                <c:pt idx="321">
                  <c:v>12270000000</c:v>
                </c:pt>
                <c:pt idx="322">
                  <c:v>12380000000</c:v>
                </c:pt>
                <c:pt idx="323">
                  <c:v>12600000000</c:v>
                </c:pt>
                <c:pt idx="324">
                  <c:v>12510000000</c:v>
                </c:pt>
                <c:pt idx="325">
                  <c:v>13200000000</c:v>
                </c:pt>
                <c:pt idx="326">
                  <c:v>14010000000</c:v>
                </c:pt>
                <c:pt idx="327">
                  <c:v>13830000000</c:v>
                </c:pt>
                <c:pt idx="328">
                  <c:v>14140000000</c:v>
                </c:pt>
                <c:pt idx="329">
                  <c:v>14050000000</c:v>
                </c:pt>
                <c:pt idx="330">
                  <c:v>13970000000</c:v>
                </c:pt>
                <c:pt idx="331">
                  <c:v>14260000000</c:v>
                </c:pt>
                <c:pt idx="332">
                  <c:v>14530000000</c:v>
                </c:pt>
                <c:pt idx="333">
                  <c:v>15410000000</c:v>
                </c:pt>
                <c:pt idx="334">
                  <c:v>17930000000</c:v>
                </c:pt>
                <c:pt idx="335">
                  <c:v>21050000000</c:v>
                </c:pt>
                <c:pt idx="336">
                  <c:v>15000000000</c:v>
                </c:pt>
                <c:pt idx="337">
                  <c:v>16629999999.999998</c:v>
                </c:pt>
                <c:pt idx="338">
                  <c:v>17000000000</c:v>
                </c:pt>
                <c:pt idx="339">
                  <c:v>18710000000</c:v>
                </c:pt>
                <c:pt idx="340">
                  <c:v>19980000000</c:v>
                </c:pt>
                <c:pt idx="341">
                  <c:v>19340000000</c:v>
                </c:pt>
                <c:pt idx="342">
                  <c:v>21140000000</c:v>
                </c:pt>
                <c:pt idx="343">
                  <c:v>23440000000</c:v>
                </c:pt>
                <c:pt idx="344">
                  <c:v>22160000000</c:v>
                </c:pt>
                <c:pt idx="345">
                  <c:v>26410000000</c:v>
                </c:pt>
                <c:pt idx="346">
                  <c:v>23850000000</c:v>
                </c:pt>
                <c:pt idx="347">
                  <c:v>25130000000</c:v>
                </c:pt>
                <c:pt idx="348">
                  <c:v>27570000000</c:v>
                </c:pt>
                <c:pt idx="349">
                  <c:v>29230000000</c:v>
                </c:pt>
                <c:pt idx="350">
                  <c:v>29840000000</c:v>
                </c:pt>
                <c:pt idx="351">
                  <c:v>32420000000</c:v>
                </c:pt>
                <c:pt idx="352">
                  <c:v>40750000000</c:v>
                </c:pt>
                <c:pt idx="353">
                  <c:v>52660000000</c:v>
                </c:pt>
                <c:pt idx="354">
                  <c:v>62490000000</c:v>
                </c:pt>
                <c:pt idx="355">
                  <c:v>86840000000</c:v>
                </c:pt>
                <c:pt idx="356">
                  <c:v>84230000000</c:v>
                </c:pt>
                <c:pt idx="357">
                  <c:v>99140000000</c:v>
                </c:pt>
                <c:pt idx="358">
                  <c:v>106240000000</c:v>
                </c:pt>
                <c:pt idx="359">
                  <c:v>111640000000</c:v>
                </c:pt>
                <c:pt idx="360">
                  <c:v>106430000000</c:v>
                </c:pt>
                <c:pt idx="361">
                  <c:v>105010000000</c:v>
                </c:pt>
                <c:pt idx="362">
                  <c:v>88800000000</c:v>
                </c:pt>
                <c:pt idx="363">
                  <c:v>80500000000</c:v>
                </c:pt>
                <c:pt idx="364">
                  <c:v>86910000000</c:v>
                </c:pt>
                <c:pt idx="365">
                  <c:v>106400000000</c:v>
                </c:pt>
                <c:pt idx="366">
                  <c:v>123500000000</c:v>
                </c:pt>
                <c:pt idx="367">
                  <c:v>142680000000</c:v>
                </c:pt>
                <c:pt idx="368">
                  <c:v>151640000000</c:v>
                </c:pt>
                <c:pt idx="369">
                  <c:v>167360000000</c:v>
                </c:pt>
                <c:pt idx="370">
                  <c:v>162750000000</c:v>
                </c:pt>
                <c:pt idx="371">
                  <c:v>136550000000.00002</c:v>
                </c:pt>
                <c:pt idx="372">
                  <c:v>135840000000</c:v>
                </c:pt>
                <c:pt idx="373">
                  <c:v>145510000000</c:v>
                </c:pt>
                <c:pt idx="374">
                  <c:v>140810000000</c:v>
                </c:pt>
                <c:pt idx="375">
                  <c:v>152280000000</c:v>
                </c:pt>
                <c:pt idx="376">
                  <c:v>167570000000</c:v>
                </c:pt>
                <c:pt idx="377">
                  <c:v>166490000000</c:v>
                </c:pt>
                <c:pt idx="378">
                  <c:v>185030000000</c:v>
                </c:pt>
                <c:pt idx="379">
                  <c:v>206650000000</c:v>
                </c:pt>
                <c:pt idx="380">
                  <c:v>220830000000</c:v>
                </c:pt>
                <c:pt idx="381">
                  <c:v>250820000000</c:v>
                </c:pt>
                <c:pt idx="382">
                  <c:v>294650000000</c:v>
                </c:pt>
                <c:pt idx="383">
                  <c:v>391430000000</c:v>
                </c:pt>
                <c:pt idx="384">
                  <c:v>515210000000.00006</c:v>
                </c:pt>
                <c:pt idx="385">
                  <c:v>629730000000</c:v>
                </c:pt>
                <c:pt idx="386">
                  <c:v>616260000000</c:v>
                </c:pt>
                <c:pt idx="387">
                  <c:v>759380000000</c:v>
                </c:pt>
                <c:pt idx="388">
                  <c:v>773230000000</c:v>
                </c:pt>
                <c:pt idx="389">
                  <c:v>548960000000.00006</c:v>
                </c:pt>
                <c:pt idx="390">
                  <c:v>551960000000</c:v>
                </c:pt>
                <c:pt idx="391">
                  <c:v>497230000000</c:v>
                </c:pt>
                <c:pt idx="392">
                  <c:v>370040000000</c:v>
                </c:pt>
                <c:pt idx="393">
                  <c:v>412900000000</c:v>
                </c:pt>
                <c:pt idx="394">
                  <c:v>492650000000</c:v>
                </c:pt>
                <c:pt idx="395">
                  <c:v>457450000000</c:v>
                </c:pt>
                <c:pt idx="396">
                  <c:v>435770000000</c:v>
                </c:pt>
                <c:pt idx="397">
                  <c:v>372170000000</c:v>
                </c:pt>
                <c:pt idx="398">
                  <c:v>346180000000</c:v>
                </c:pt>
                <c:pt idx="399">
                  <c:v>302990000000</c:v>
                </c:pt>
                <c:pt idx="400">
                  <c:v>284610000000</c:v>
                </c:pt>
                <c:pt idx="401">
                  <c:v>265399999999.99997</c:v>
                </c:pt>
                <c:pt idx="402">
                  <c:v>323030000000</c:v>
                </c:pt>
                <c:pt idx="403">
                  <c:v>438470000000</c:v>
                </c:pt>
                <c:pt idx="404">
                  <c:v>421300000000</c:v>
                </c:pt>
                <c:pt idx="405">
                  <c:v>446890000000</c:v>
                </c:pt>
                <c:pt idx="406">
                  <c:v>394170000000</c:v>
                </c:pt>
                <c:pt idx="407">
                  <c:v>335110000000</c:v>
                </c:pt>
                <c:pt idx="408">
                  <c:v>325930000000</c:v>
                </c:pt>
                <c:pt idx="409">
                  <c:v>350570000000</c:v>
                </c:pt>
                <c:pt idx="410">
                  <c:v>278660000000</c:v>
                </c:pt>
                <c:pt idx="411">
                  <c:v>289860000000</c:v>
                </c:pt>
                <c:pt idx="412">
                  <c:v>252160000000</c:v>
                </c:pt>
                <c:pt idx="413">
                  <c:v>285020000000</c:v>
                </c:pt>
                <c:pt idx="414">
                  <c:v>255670000000</c:v>
                </c:pt>
                <c:pt idx="415">
                  <c:v>305600000000</c:v>
                </c:pt>
                <c:pt idx="416">
                  <c:v>309940000000</c:v>
                </c:pt>
                <c:pt idx="417">
                  <c:v>275520000000</c:v>
                </c:pt>
                <c:pt idx="418">
                  <c:v>237600000000</c:v>
                </c:pt>
                <c:pt idx="419">
                  <c:v>210470000000</c:v>
                </c:pt>
                <c:pt idx="420">
                  <c:v>204910000000</c:v>
                </c:pt>
                <c:pt idx="421">
                  <c:v>235400000000</c:v>
                </c:pt>
                <c:pt idx="422">
                  <c:v>228850000000</c:v>
                </c:pt>
                <c:pt idx="423">
                  <c:v>194130000000</c:v>
                </c:pt>
                <c:pt idx="424">
                  <c:v>204570000000</c:v>
                </c:pt>
                <c:pt idx="425">
                  <c:v>214180000000</c:v>
                </c:pt>
                <c:pt idx="426">
                  <c:v>219270000000</c:v>
                </c:pt>
                <c:pt idx="427">
                  <c:v>221620000000</c:v>
                </c:pt>
                <c:pt idx="428">
                  <c:v>218540000000</c:v>
                </c:pt>
                <c:pt idx="429">
                  <c:v>214760000000</c:v>
                </c:pt>
                <c:pt idx="430">
                  <c:v>209250000000</c:v>
                </c:pt>
                <c:pt idx="431">
                  <c:v>224560000000</c:v>
                </c:pt>
                <c:pt idx="432">
                  <c:v>215100000000</c:v>
                </c:pt>
                <c:pt idx="433">
                  <c:v>150170000000</c:v>
                </c:pt>
                <c:pt idx="434">
                  <c:v>138490000000</c:v>
                </c:pt>
                <c:pt idx="435">
                  <c:v>127140000000</c:v>
                </c:pt>
                <c:pt idx="436">
                  <c:v>107590000000</c:v>
                </c:pt>
                <c:pt idx="437">
                  <c:v>121880000000</c:v>
                </c:pt>
                <c:pt idx="438">
                  <c:v>128220000000</c:v>
                </c:pt>
                <c:pt idx="439">
                  <c:v>129340000000</c:v>
                </c:pt>
                <c:pt idx="440">
                  <c:v>137110000000.00002</c:v>
                </c:pt>
                <c:pt idx="441">
                  <c:v>119870000000</c:v>
                </c:pt>
                <c:pt idx="442">
                  <c:v>120260000000</c:v>
                </c:pt>
                <c:pt idx="443">
                  <c:v>112800000000</c:v>
                </c:pt>
                <c:pt idx="444">
                  <c:v>111280000000</c:v>
                </c:pt>
                <c:pt idx="445">
                  <c:v>120980000000</c:v>
                </c:pt>
                <c:pt idx="446">
                  <c:v>132360000000.00002</c:v>
                </c:pt>
                <c:pt idx="447">
                  <c:v>129090000000</c:v>
                </c:pt>
                <c:pt idx="448">
                  <c:v>131600000000</c:v>
                </c:pt>
                <c:pt idx="449">
                  <c:v>133300000000.00002</c:v>
                </c:pt>
                <c:pt idx="450">
                  <c:v>139610000000</c:v>
                </c:pt>
                <c:pt idx="451">
                  <c:v>138640000000</c:v>
                </c:pt>
                <c:pt idx="452">
                  <c:v>176480000000</c:v>
                </c:pt>
                <c:pt idx="453">
                  <c:v>183410000000</c:v>
                </c:pt>
                <c:pt idx="454">
                  <c:v>178060000000</c:v>
                </c:pt>
                <c:pt idx="455">
                  <c:v>182490000000</c:v>
                </c:pt>
                <c:pt idx="456">
                  <c:v>172970000000</c:v>
                </c:pt>
                <c:pt idx="457">
                  <c:v>184250000000</c:v>
                </c:pt>
                <c:pt idx="458">
                  <c:v>243140000000</c:v>
                </c:pt>
                <c:pt idx="459">
                  <c:v>246940000000</c:v>
                </c:pt>
                <c:pt idx="460">
                  <c:v>271200000000</c:v>
                </c:pt>
                <c:pt idx="461">
                  <c:v>246010000000</c:v>
                </c:pt>
                <c:pt idx="462">
                  <c:v>261500000000</c:v>
                </c:pt>
                <c:pt idx="463">
                  <c:v>286540000000</c:v>
                </c:pt>
                <c:pt idx="464">
                  <c:v>356100000000</c:v>
                </c:pt>
                <c:pt idx="465">
                  <c:v>323450000000</c:v>
                </c:pt>
                <c:pt idx="466">
                  <c:v>355490000000</c:v>
                </c:pt>
                <c:pt idx="467">
                  <c:v>258740000000</c:v>
                </c:pt>
                <c:pt idx="468">
                  <c:v>272720000000.00003</c:v>
                </c:pt>
                <c:pt idx="469">
                  <c:v>271200000000</c:v>
                </c:pt>
                <c:pt idx="470">
                  <c:v>312700000000</c:v>
                </c:pt>
                <c:pt idx="471">
                  <c:v>285610000000</c:v>
                </c:pt>
                <c:pt idx="472">
                  <c:v>266440000000</c:v>
                </c:pt>
                <c:pt idx="473">
                  <c:v>266779999999.99997</c:v>
                </c:pt>
                <c:pt idx="474">
                  <c:v>268190000000</c:v>
                </c:pt>
                <c:pt idx="475">
                  <c:v>259000000000</c:v>
                </c:pt>
                <c:pt idx="476">
                  <c:v>269209999999.99997</c:v>
                </c:pt>
                <c:pt idx="477">
                  <c:v>221980000000</c:v>
                </c:pt>
                <c:pt idx="478">
                  <c:v>219570000000</c:v>
                </c:pt>
                <c:pt idx="479">
                  <c:v>222360000000</c:v>
                </c:pt>
                <c:pt idx="480">
                  <c:v>221640000000</c:v>
                </c:pt>
                <c:pt idx="481">
                  <c:v>206810000000</c:v>
                </c:pt>
                <c:pt idx="482">
                  <c:v>252540000000</c:v>
                </c:pt>
                <c:pt idx="483">
                  <c:v>254350000000</c:v>
                </c:pt>
                <c:pt idx="484">
                  <c:v>241570000000</c:v>
                </c:pt>
                <c:pt idx="485">
                  <c:v>223000000000</c:v>
                </c:pt>
                <c:pt idx="486">
                  <c:v>189030000000</c:v>
                </c:pt>
                <c:pt idx="487">
                  <c:v>198120000000</c:v>
                </c:pt>
                <c:pt idx="488">
                  <c:v>195780000000</c:v>
                </c:pt>
                <c:pt idx="489">
                  <c:v>178130000000</c:v>
                </c:pt>
                <c:pt idx="490">
                  <c:v>191420000000</c:v>
                </c:pt>
                <c:pt idx="491">
                  <c:v>191410000000</c:v>
                </c:pt>
                <c:pt idx="492">
                  <c:v>214810000000</c:v>
                </c:pt>
                <c:pt idx="493">
                  <c:v>235120000000</c:v>
                </c:pt>
                <c:pt idx="494">
                  <c:v>238970000000</c:v>
                </c:pt>
                <c:pt idx="495">
                  <c:v>254140000000</c:v>
                </c:pt>
                <c:pt idx="496">
                  <c:v>257519999999.99997</c:v>
                </c:pt>
                <c:pt idx="497">
                  <c:v>298870000000</c:v>
                </c:pt>
                <c:pt idx="498">
                  <c:v>296680000000</c:v>
                </c:pt>
                <c:pt idx="499">
                  <c:v>260000000000</c:v>
                </c:pt>
                <c:pt idx="500">
                  <c:v>251540000000</c:v>
                </c:pt>
                <c:pt idx="501">
                  <c:v>224980000000</c:v>
                </c:pt>
                <c:pt idx="502">
                  <c:v>145970000000</c:v>
                </c:pt>
                <c:pt idx="503">
                  <c:v>183510000000</c:v>
                </c:pt>
                <c:pt idx="504">
                  <c:v>179300000000</c:v>
                </c:pt>
                <c:pt idx="505">
                  <c:v>203870000000</c:v>
                </c:pt>
                <c:pt idx="506">
                  <c:v>193390000000</c:v>
                </c:pt>
                <c:pt idx="507">
                  <c:v>202270000000</c:v>
                </c:pt>
                <c:pt idx="508">
                  <c:v>252090000000</c:v>
                </c:pt>
                <c:pt idx="509">
                  <c:v>247190000000</c:v>
                </c:pt>
                <c:pt idx="510">
                  <c:v>268610000000</c:v>
                </c:pt>
                <c:pt idx="511">
                  <c:v>254830000000</c:v>
                </c:pt>
                <c:pt idx="512">
                  <c:v>270180000000</c:v>
                </c:pt>
                <c:pt idx="513">
                  <c:v>279150000000</c:v>
                </c:pt>
                <c:pt idx="514">
                  <c:v>270709999999.99997</c:v>
                </c:pt>
                <c:pt idx="515">
                  <c:v>274279999999.99997</c:v>
                </c:pt>
                <c:pt idx="516">
                  <c:v>263070000000</c:v>
                </c:pt>
                <c:pt idx="517">
                  <c:v>275130000000</c:v>
                </c:pt>
                <c:pt idx="518">
                  <c:v>277920000000</c:v>
                </c:pt>
                <c:pt idx="519">
                  <c:v>283060000000</c:v>
                </c:pt>
                <c:pt idx="520">
                  <c:v>329690000000</c:v>
                </c:pt>
                <c:pt idx="521">
                  <c:v>349250000000</c:v>
                </c:pt>
                <c:pt idx="522">
                  <c:v>355540000000</c:v>
                </c:pt>
                <c:pt idx="523">
                  <c:v>383240000000</c:v>
                </c:pt>
                <c:pt idx="524">
                  <c:v>369890000000</c:v>
                </c:pt>
                <c:pt idx="525">
                  <c:v>399580000000</c:v>
                </c:pt>
                <c:pt idx="526">
                  <c:v>333750000000</c:v>
                </c:pt>
                <c:pt idx="527">
                  <c:v>346380000000</c:v>
                </c:pt>
                <c:pt idx="528">
                  <c:v>333820000000</c:v>
                </c:pt>
                <c:pt idx="529">
                  <c:v>346580000000</c:v>
                </c:pt>
                <c:pt idx="530">
                  <c:v>339950000000</c:v>
                </c:pt>
                <c:pt idx="531">
                  <c:v>368710000000</c:v>
                </c:pt>
                <c:pt idx="532">
                  <c:v>377690000000</c:v>
                </c:pt>
                <c:pt idx="533">
                  <c:v>410440000000</c:v>
                </c:pt>
                <c:pt idx="534">
                  <c:v>399960000000</c:v>
                </c:pt>
                <c:pt idx="535">
                  <c:v>453590000000</c:v>
                </c:pt>
                <c:pt idx="536">
                  <c:v>511990000000</c:v>
                </c:pt>
                <c:pt idx="537">
                  <c:v>583130000000</c:v>
                </c:pt>
                <c:pt idx="538">
                  <c:v>576980000000</c:v>
                </c:pt>
                <c:pt idx="539">
                  <c:v>548350000000</c:v>
                </c:pt>
                <c:pt idx="540">
                  <c:v>575660000000</c:v>
                </c:pt>
                <c:pt idx="541">
                  <c:v>670490000000</c:v>
                </c:pt>
                <c:pt idx="542">
                  <c:v>751910000000</c:v>
                </c:pt>
                <c:pt idx="543">
                  <c:v>934330000000</c:v>
                </c:pt>
                <c:pt idx="544">
                  <c:v>935360000000</c:v>
                </c:pt>
                <c:pt idx="545">
                  <c:v>1045390000000.0001</c:v>
                </c:pt>
                <c:pt idx="546">
                  <c:v>979820000000</c:v>
                </c:pt>
                <c:pt idx="547">
                  <c:v>1087230000000</c:v>
                </c:pt>
                <c:pt idx="548">
                  <c:v>1412280000000</c:v>
                </c:pt>
                <c:pt idx="549">
                  <c:v>1522680000000</c:v>
                </c:pt>
                <c:pt idx="550">
                  <c:v>1504930000000</c:v>
                </c:pt>
                <c:pt idx="551">
                  <c:v>1520680000000</c:v>
                </c:pt>
                <c:pt idx="552">
                  <c:v>1743890000000</c:v>
                </c:pt>
                <c:pt idx="553">
                  <c:v>1782170000000</c:v>
                </c:pt>
                <c:pt idx="554">
                  <c:v>1740850000000</c:v>
                </c:pt>
                <c:pt idx="555">
                  <c:v>1895230000000</c:v>
                </c:pt>
                <c:pt idx="556">
                  <c:v>2027630000000</c:v>
                </c:pt>
                <c:pt idx="557">
                  <c:v>2257910000000</c:v>
                </c:pt>
                <c:pt idx="558">
                  <c:v>2136190000000</c:v>
                </c:pt>
                <c:pt idx="559">
                  <c:v>2159870000000</c:v>
                </c:pt>
                <c:pt idx="560">
                  <c:v>2272780000000</c:v>
                </c:pt>
                <c:pt idx="561">
                  <c:v>2555050000000</c:v>
                </c:pt>
                <c:pt idx="562">
                  <c:v>2120050000000.0002</c:v>
                </c:pt>
                <c:pt idx="563">
                  <c:v>1712360000000</c:v>
                </c:pt>
                <c:pt idx="564">
                  <c:v>1695000000000</c:v>
                </c:pt>
                <c:pt idx="565">
                  <c:v>1579330000000</c:v>
                </c:pt>
                <c:pt idx="566">
                  <c:v>1726000000000</c:v>
                </c:pt>
                <c:pt idx="567">
                  <c:v>1318190000000</c:v>
                </c:pt>
                <c:pt idx="568">
                  <c:v>1459740000000</c:v>
                </c:pt>
                <c:pt idx="569">
                  <c:v>1525870000000</c:v>
                </c:pt>
                <c:pt idx="570">
                  <c:v>1385870000000</c:v>
                </c:pt>
                <c:pt idx="571">
                  <c:v>1250930000000</c:v>
                </c:pt>
                <c:pt idx="572">
                  <c:v>1577230000000</c:v>
                </c:pt>
                <c:pt idx="573">
                  <c:v>1616840000000</c:v>
                </c:pt>
                <c:pt idx="574">
                  <c:v>1935580000000</c:v>
                </c:pt>
                <c:pt idx="575">
                  <c:v>1963340000000</c:v>
                </c:pt>
                <c:pt idx="576">
                  <c:v>2128110000000.0002</c:v>
                </c:pt>
                <c:pt idx="577">
                  <c:v>2177860000000.0002</c:v>
                </c:pt>
                <c:pt idx="578">
                  <c:v>2178020000000</c:v>
                </c:pt>
                <c:pt idx="579">
                  <c:v>2214730000000</c:v>
                </c:pt>
                <c:pt idx="580">
                  <c:v>1851100000000</c:v>
                </c:pt>
                <c:pt idx="581">
                  <c:v>1891740000000</c:v>
                </c:pt>
                <c:pt idx="582">
                  <c:v>2319370000000</c:v>
                </c:pt>
                <c:pt idx="583">
                  <c:v>2401030000000</c:v>
                </c:pt>
                <c:pt idx="584">
                  <c:v>2645480000000</c:v>
                </c:pt>
                <c:pt idx="585">
                  <c:v>2691850000000</c:v>
                </c:pt>
                <c:pt idx="586">
                  <c:v>2868960000000</c:v>
                </c:pt>
                <c:pt idx="587">
                  <c:v>3048000000000</c:v>
                </c:pt>
                <c:pt idx="588">
                  <c:v>2755370000000</c:v>
                </c:pt>
                <c:pt idx="589">
                  <c:v>2745530000000</c:v>
                </c:pt>
                <c:pt idx="590">
                  <c:v>2764060000000</c:v>
                </c:pt>
                <c:pt idx="591">
                  <c:v>2479870000000</c:v>
                </c:pt>
                <c:pt idx="592">
                  <c:v>2308730000000</c:v>
                </c:pt>
                <c:pt idx="593">
                  <c:v>2395590000000</c:v>
                </c:pt>
                <c:pt idx="594">
                  <c:v>2368530000000</c:v>
                </c:pt>
                <c:pt idx="595">
                  <c:v>2348380000000</c:v>
                </c:pt>
                <c:pt idx="596">
                  <c:v>2122790000000</c:v>
                </c:pt>
                <c:pt idx="597">
                  <c:v>2120480000000</c:v>
                </c:pt>
                <c:pt idx="598">
                  <c:v>1761730000000</c:v>
                </c:pt>
                <c:pt idx="599">
                  <c:v>1865430000000</c:v>
                </c:pt>
                <c:pt idx="600">
                  <c:v>2094090000000.0002</c:v>
                </c:pt>
                <c:pt idx="601">
                  <c:v>2099560000000</c:v>
                </c:pt>
                <c:pt idx="602">
                  <c:v>1808340000000</c:v>
                </c:pt>
                <c:pt idx="603">
                  <c:v>2032590000000</c:v>
                </c:pt>
                <c:pt idx="604">
                  <c:v>1806560000000</c:v>
                </c:pt>
                <c:pt idx="605">
                  <c:v>1828840000000</c:v>
                </c:pt>
                <c:pt idx="606">
                  <c:v>2000070000000</c:v>
                </c:pt>
                <c:pt idx="607">
                  <c:v>2241150000000</c:v>
                </c:pt>
                <c:pt idx="608">
                  <c:v>2218960000000</c:v>
                </c:pt>
                <c:pt idx="609">
                  <c:v>1961530000000</c:v>
                </c:pt>
                <c:pt idx="610">
                  <c:v>2022110000000</c:v>
                </c:pt>
                <c:pt idx="611">
                  <c:v>1854130000000</c:v>
                </c:pt>
                <c:pt idx="612">
                  <c:v>1800140000000</c:v>
                </c:pt>
                <c:pt idx="613">
                  <c:v>1488380000000</c:v>
                </c:pt>
                <c:pt idx="614">
                  <c:v>1373300000000</c:v>
                </c:pt>
                <c:pt idx="615">
                  <c:v>1328810000000</c:v>
                </c:pt>
                <c:pt idx="616">
                  <c:v>1371460000000</c:v>
                </c:pt>
                <c:pt idx="617">
                  <c:v>1319520000000</c:v>
                </c:pt>
                <c:pt idx="618">
                  <c:v>985570000000</c:v>
                </c:pt>
                <c:pt idx="619">
                  <c:v>953270000000</c:v>
                </c:pt>
                <c:pt idx="620">
                  <c:v>946910000000</c:v>
                </c:pt>
                <c:pt idx="621">
                  <c:v>943260000000</c:v>
                </c:pt>
                <c:pt idx="622">
                  <c:v>899570000000</c:v>
                </c:pt>
                <c:pt idx="623">
                  <c:v>1093619999999.9999</c:v>
                </c:pt>
                <c:pt idx="624">
                  <c:v>1018120000000</c:v>
                </c:pt>
                <c:pt idx="625">
                  <c:v>1095020000000</c:v>
                </c:pt>
                <c:pt idx="626">
                  <c:v>1130470000000</c:v>
                </c:pt>
                <c:pt idx="627">
                  <c:v>1190870000000</c:v>
                </c:pt>
                <c:pt idx="628">
                  <c:v>1071180000000.0001</c:v>
                </c:pt>
                <c:pt idx="629">
                  <c:v>1017530000000</c:v>
                </c:pt>
                <c:pt idx="630">
                  <c:v>992760000000</c:v>
                </c:pt>
                <c:pt idx="631">
                  <c:v>1029950000000</c:v>
                </c:pt>
                <c:pt idx="632">
                  <c:v>960590000000</c:v>
                </c:pt>
                <c:pt idx="633">
                  <c:v>972470000000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4C6E-BFC3-4D852D44F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922328"/>
        <c:axId val="1776922656"/>
      </c:lineChart>
      <c:dateAx>
        <c:axId val="1776922328"/>
        <c:scaling>
          <c:orientation val="minMax"/>
        </c:scaling>
        <c:delete val="0"/>
        <c:axPos val="b"/>
        <c:numFmt formatCode="[$-410]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776922656"/>
        <c:crosses val="autoZero"/>
        <c:auto val="1"/>
        <c:lblOffset val="100"/>
        <c:baseTimeUnit val="days"/>
      </c:dateAx>
      <c:valAx>
        <c:axId val="1776922656"/>
        <c:scaling>
          <c:orientation val="minMax"/>
        </c:scaling>
        <c:delete val="0"/>
        <c:axPos val="l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776922328"/>
        <c:crosses val="autoZero"/>
        <c:crossBetween val="between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it-IT"/>
                    <a:t>Miliardi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t-IT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5</xdr:row>
      <xdr:rowOff>157162</xdr:rowOff>
    </xdr:from>
    <xdr:to>
      <xdr:col>8</xdr:col>
      <xdr:colOff>57150</xdr:colOff>
      <xdr:row>20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9A032-E437-436A-8913-F2D7460FA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620</xdr:row>
      <xdr:rowOff>87630</xdr:rowOff>
    </xdr:from>
    <xdr:to>
      <xdr:col>12</xdr:col>
      <xdr:colOff>342900</xdr:colOff>
      <xdr:row>635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9C0EAC-2324-43E7-BB8C-710937B14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4"/>
  <sheetViews>
    <sheetView workbookViewId="0">
      <selection activeCell="P4" sqref="P4"/>
    </sheetView>
  </sheetViews>
  <sheetFormatPr defaultRowHeight="14.4" x14ac:dyDescent="0.3"/>
  <cols>
    <col min="3" max="3" width="12" bestFit="1" customWidth="1"/>
  </cols>
  <sheetData>
    <row r="2" spans="2:3" x14ac:dyDescent="0.3">
      <c r="B2" t="s">
        <v>0</v>
      </c>
      <c r="C2">
        <v>1782050400000</v>
      </c>
    </row>
    <row r="3" spans="2:3" x14ac:dyDescent="0.3">
      <c r="B3" t="s">
        <v>1</v>
      </c>
      <c r="C3">
        <v>79641300000</v>
      </c>
    </row>
    <row r="4" spans="2:3" x14ac:dyDescent="0.3">
      <c r="B4" t="s">
        <v>2</v>
      </c>
      <c r="C4">
        <v>218252800000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9BB4-8A99-432E-B954-6030692B095B}">
  <dimension ref="A1:D637"/>
  <sheetViews>
    <sheetView tabSelected="1" topLeftCell="A620" workbookViewId="0">
      <selection activeCell="N625" sqref="N625"/>
    </sheetView>
  </sheetViews>
  <sheetFormatPr defaultRowHeight="14.4" x14ac:dyDescent="0.3"/>
  <cols>
    <col min="1" max="1" width="10.33203125" customWidth="1"/>
    <col min="3" max="3" width="11" bestFit="1" customWidth="1"/>
    <col min="4" max="4" width="10.5546875" bestFit="1" customWidth="1"/>
  </cols>
  <sheetData>
    <row r="1" spans="1:4" x14ac:dyDescent="0.3">
      <c r="A1" t="s">
        <v>3</v>
      </c>
    </row>
    <row r="2" spans="1:4" x14ac:dyDescent="0.3">
      <c r="A2" t="s">
        <v>4</v>
      </c>
    </row>
    <row r="4" spans="1:4" x14ac:dyDescent="0.3">
      <c r="A4" s="1">
        <v>40380</v>
      </c>
      <c r="B4">
        <v>0</v>
      </c>
      <c r="D4" s="1"/>
    </row>
    <row r="5" spans="1:4" x14ac:dyDescent="0.3">
      <c r="A5" s="1">
        <v>40387</v>
      </c>
      <c r="B5">
        <v>0</v>
      </c>
      <c r="D5" s="1"/>
    </row>
    <row r="6" spans="1:4" x14ac:dyDescent="0.3">
      <c r="A6" s="1">
        <v>40394</v>
      </c>
      <c r="B6">
        <v>0</v>
      </c>
      <c r="D6" s="1"/>
    </row>
    <row r="7" spans="1:4" x14ac:dyDescent="0.3">
      <c r="A7" s="1">
        <v>40401</v>
      </c>
      <c r="B7">
        <v>0</v>
      </c>
      <c r="D7" s="1"/>
    </row>
    <row r="8" spans="1:4" x14ac:dyDescent="0.3">
      <c r="A8" s="1">
        <v>40408</v>
      </c>
      <c r="B8">
        <v>0</v>
      </c>
    </row>
    <row r="9" spans="1:4" x14ac:dyDescent="0.3">
      <c r="A9" s="1">
        <v>40415</v>
      </c>
      <c r="B9">
        <v>0</v>
      </c>
    </row>
    <row r="10" spans="1:4" x14ac:dyDescent="0.3">
      <c r="A10" s="1">
        <v>40422</v>
      </c>
      <c r="B10">
        <v>0</v>
      </c>
    </row>
    <row r="11" spans="1:4" x14ac:dyDescent="0.3">
      <c r="A11" s="1">
        <v>40429</v>
      </c>
      <c r="B11">
        <v>0</v>
      </c>
    </row>
    <row r="12" spans="1:4" x14ac:dyDescent="0.3">
      <c r="A12" s="1">
        <v>40436</v>
      </c>
      <c r="B12">
        <v>0</v>
      </c>
    </row>
    <row r="13" spans="1:4" x14ac:dyDescent="0.3">
      <c r="A13" s="1">
        <v>40443</v>
      </c>
      <c r="B13">
        <v>0</v>
      </c>
    </row>
    <row r="14" spans="1:4" x14ac:dyDescent="0.3">
      <c r="A14" s="1">
        <v>40450</v>
      </c>
      <c r="B14">
        <v>0</v>
      </c>
    </row>
    <row r="15" spans="1:4" x14ac:dyDescent="0.3">
      <c r="A15" s="1">
        <v>40457</v>
      </c>
      <c r="B15">
        <v>0</v>
      </c>
    </row>
    <row r="16" spans="1:4" x14ac:dyDescent="0.3">
      <c r="A16" s="1">
        <v>40464</v>
      </c>
      <c r="B16">
        <v>0</v>
      </c>
    </row>
    <row r="17" spans="1:2" x14ac:dyDescent="0.3">
      <c r="A17" s="1">
        <v>40471</v>
      </c>
      <c r="B17">
        <v>0</v>
      </c>
    </row>
    <row r="18" spans="1:2" x14ac:dyDescent="0.3">
      <c r="A18" s="1">
        <v>40478</v>
      </c>
      <c r="B18">
        <v>0</v>
      </c>
    </row>
    <row r="19" spans="1:2" x14ac:dyDescent="0.3">
      <c r="A19" s="1">
        <v>40485</v>
      </c>
      <c r="B19">
        <v>0</v>
      </c>
    </row>
    <row r="20" spans="1:2" x14ac:dyDescent="0.3">
      <c r="A20" s="1">
        <v>40492</v>
      </c>
      <c r="B20">
        <v>0</v>
      </c>
    </row>
    <row r="21" spans="1:2" x14ac:dyDescent="0.3">
      <c r="A21" s="1">
        <v>40499</v>
      </c>
      <c r="B21">
        <v>0</v>
      </c>
    </row>
    <row r="22" spans="1:2" x14ac:dyDescent="0.3">
      <c r="A22" s="1">
        <v>40506</v>
      </c>
      <c r="B22">
        <v>0</v>
      </c>
    </row>
    <row r="23" spans="1:2" x14ac:dyDescent="0.3">
      <c r="A23" s="1">
        <v>40513</v>
      </c>
      <c r="B23">
        <v>0</v>
      </c>
    </row>
    <row r="24" spans="1:2" x14ac:dyDescent="0.3">
      <c r="A24" s="1">
        <v>40520</v>
      </c>
      <c r="B24">
        <v>0</v>
      </c>
    </row>
    <row r="25" spans="1:2" x14ac:dyDescent="0.3">
      <c r="A25" s="1">
        <v>40527</v>
      </c>
      <c r="B25">
        <v>0</v>
      </c>
    </row>
    <row r="26" spans="1:2" x14ac:dyDescent="0.3">
      <c r="A26" s="1">
        <v>40534</v>
      </c>
      <c r="B26">
        <v>0</v>
      </c>
    </row>
    <row r="27" spans="1:2" x14ac:dyDescent="0.3">
      <c r="A27" s="1">
        <v>40541</v>
      </c>
      <c r="B27">
        <v>0</v>
      </c>
    </row>
    <row r="28" spans="1:2" x14ac:dyDescent="0.3">
      <c r="A28" s="1">
        <v>40548</v>
      </c>
      <c r="B28">
        <v>0</v>
      </c>
    </row>
    <row r="29" spans="1:2" x14ac:dyDescent="0.3">
      <c r="A29" s="1">
        <v>40555</v>
      </c>
      <c r="B29">
        <v>0</v>
      </c>
    </row>
    <row r="30" spans="1:2" x14ac:dyDescent="0.3">
      <c r="A30" s="1">
        <v>40562</v>
      </c>
      <c r="B30">
        <v>0</v>
      </c>
    </row>
    <row r="31" spans="1:2" x14ac:dyDescent="0.3">
      <c r="A31" s="1">
        <v>40569</v>
      </c>
      <c r="B31">
        <v>0</v>
      </c>
    </row>
    <row r="32" spans="1:2" x14ac:dyDescent="0.3">
      <c r="A32" s="1">
        <v>40576</v>
      </c>
      <c r="B32">
        <v>0</v>
      </c>
    </row>
    <row r="33" spans="1:2" x14ac:dyDescent="0.3">
      <c r="A33" s="1">
        <v>40583</v>
      </c>
      <c r="B33">
        <v>10000000</v>
      </c>
    </row>
    <row r="34" spans="1:2" x14ac:dyDescent="0.3">
      <c r="A34" s="1">
        <v>40590</v>
      </c>
      <c r="B34">
        <v>10000000</v>
      </c>
    </row>
    <row r="35" spans="1:2" x14ac:dyDescent="0.3">
      <c r="A35" s="1">
        <v>40597</v>
      </c>
      <c r="B35">
        <v>0</v>
      </c>
    </row>
    <row r="36" spans="1:2" x14ac:dyDescent="0.3">
      <c r="A36" s="1">
        <v>40604</v>
      </c>
      <c r="B36">
        <v>10000000</v>
      </c>
    </row>
    <row r="37" spans="1:2" x14ac:dyDescent="0.3">
      <c r="A37" s="1">
        <v>40611</v>
      </c>
      <c r="B37">
        <v>0</v>
      </c>
    </row>
    <row r="38" spans="1:2" x14ac:dyDescent="0.3">
      <c r="A38" s="1">
        <v>40618</v>
      </c>
      <c r="B38">
        <v>0</v>
      </c>
    </row>
    <row r="39" spans="1:2" x14ac:dyDescent="0.3">
      <c r="A39" s="1">
        <v>40625</v>
      </c>
      <c r="B39">
        <v>0</v>
      </c>
    </row>
    <row r="40" spans="1:2" x14ac:dyDescent="0.3">
      <c r="A40" s="1">
        <v>40632</v>
      </c>
      <c r="B40">
        <v>0</v>
      </c>
    </row>
    <row r="41" spans="1:2" x14ac:dyDescent="0.3">
      <c r="A41" s="1">
        <v>40639</v>
      </c>
      <c r="B41">
        <v>0</v>
      </c>
    </row>
    <row r="42" spans="1:2" x14ac:dyDescent="0.3">
      <c r="A42" s="1">
        <v>40646</v>
      </c>
      <c r="B42">
        <v>10000000</v>
      </c>
    </row>
    <row r="43" spans="1:2" x14ac:dyDescent="0.3">
      <c r="A43" s="1">
        <v>40653</v>
      </c>
      <c r="B43">
        <v>10000000</v>
      </c>
    </row>
    <row r="44" spans="1:2" x14ac:dyDescent="0.3">
      <c r="A44" s="1">
        <v>40660</v>
      </c>
      <c r="B44">
        <v>10000000</v>
      </c>
    </row>
    <row r="45" spans="1:2" x14ac:dyDescent="0.3">
      <c r="A45" s="1">
        <v>40667</v>
      </c>
      <c r="B45">
        <v>20000000</v>
      </c>
    </row>
    <row r="46" spans="1:2" x14ac:dyDescent="0.3">
      <c r="A46" s="1">
        <v>40674</v>
      </c>
      <c r="B46">
        <v>30000000</v>
      </c>
    </row>
    <row r="47" spans="1:2" x14ac:dyDescent="0.3">
      <c r="A47" s="1">
        <v>40681</v>
      </c>
      <c r="B47">
        <v>40000000</v>
      </c>
    </row>
    <row r="48" spans="1:2" x14ac:dyDescent="0.3">
      <c r="A48" s="1">
        <v>40688</v>
      </c>
      <c r="B48">
        <v>50000000</v>
      </c>
    </row>
    <row r="49" spans="1:2" x14ac:dyDescent="0.3">
      <c r="A49" s="1">
        <v>40695</v>
      </c>
      <c r="B49">
        <v>60000000</v>
      </c>
    </row>
    <row r="50" spans="1:2" x14ac:dyDescent="0.3">
      <c r="A50" s="1">
        <v>40702</v>
      </c>
      <c r="B50">
        <v>170000000</v>
      </c>
    </row>
    <row r="51" spans="1:2" x14ac:dyDescent="0.3">
      <c r="A51" s="1">
        <v>40709</v>
      </c>
      <c r="B51">
        <v>130000000</v>
      </c>
    </row>
    <row r="52" spans="1:2" x14ac:dyDescent="0.3">
      <c r="A52" s="1">
        <v>40716</v>
      </c>
      <c r="B52">
        <v>110000000</v>
      </c>
    </row>
    <row r="53" spans="1:2" x14ac:dyDescent="0.3">
      <c r="A53" s="1">
        <v>40723</v>
      </c>
      <c r="B53">
        <v>110000000</v>
      </c>
    </row>
    <row r="54" spans="1:2" x14ac:dyDescent="0.3">
      <c r="A54" s="1">
        <v>40730</v>
      </c>
      <c r="B54">
        <v>90000000</v>
      </c>
    </row>
    <row r="55" spans="1:2" x14ac:dyDescent="0.3">
      <c r="A55" s="1">
        <v>40737</v>
      </c>
      <c r="B55">
        <v>100000000</v>
      </c>
    </row>
    <row r="56" spans="1:2" x14ac:dyDescent="0.3">
      <c r="A56" s="1">
        <v>40744</v>
      </c>
      <c r="B56">
        <v>90000000</v>
      </c>
    </row>
    <row r="57" spans="1:2" x14ac:dyDescent="0.3">
      <c r="A57" s="1">
        <v>40751</v>
      </c>
      <c r="B57">
        <v>100000000</v>
      </c>
    </row>
    <row r="58" spans="1:2" x14ac:dyDescent="0.3">
      <c r="A58" s="1">
        <v>40758</v>
      </c>
      <c r="B58">
        <v>70000000</v>
      </c>
    </row>
    <row r="59" spans="1:2" x14ac:dyDescent="0.3">
      <c r="A59" s="1">
        <v>40765</v>
      </c>
      <c r="B59">
        <v>70000000</v>
      </c>
    </row>
    <row r="60" spans="1:2" x14ac:dyDescent="0.3">
      <c r="A60" s="1">
        <v>40772</v>
      </c>
      <c r="B60">
        <v>80000000</v>
      </c>
    </row>
    <row r="61" spans="1:2" x14ac:dyDescent="0.3">
      <c r="A61" s="1">
        <v>40779</v>
      </c>
      <c r="B61">
        <v>80000000</v>
      </c>
    </row>
    <row r="62" spans="1:2" x14ac:dyDescent="0.3">
      <c r="A62" s="1">
        <v>40786</v>
      </c>
      <c r="B62">
        <v>60000000</v>
      </c>
    </row>
    <row r="63" spans="1:2" x14ac:dyDescent="0.3">
      <c r="A63" s="1">
        <v>40793</v>
      </c>
      <c r="B63">
        <v>50000000</v>
      </c>
    </row>
    <row r="64" spans="1:2" x14ac:dyDescent="0.3">
      <c r="A64" s="1">
        <v>40800</v>
      </c>
      <c r="B64">
        <v>40000000</v>
      </c>
    </row>
    <row r="65" spans="1:2" x14ac:dyDescent="0.3">
      <c r="A65" s="1">
        <v>40807</v>
      </c>
      <c r="B65">
        <v>40000000</v>
      </c>
    </row>
    <row r="66" spans="1:2" x14ac:dyDescent="0.3">
      <c r="A66" s="1">
        <v>40814</v>
      </c>
      <c r="B66">
        <v>40000000</v>
      </c>
    </row>
    <row r="67" spans="1:2" x14ac:dyDescent="0.3">
      <c r="A67" s="1">
        <v>40821</v>
      </c>
      <c r="B67">
        <v>40000000</v>
      </c>
    </row>
    <row r="68" spans="1:2" x14ac:dyDescent="0.3">
      <c r="A68" s="1">
        <v>40828</v>
      </c>
      <c r="B68">
        <v>30000000</v>
      </c>
    </row>
    <row r="69" spans="1:2" x14ac:dyDescent="0.3">
      <c r="A69" s="1">
        <v>40835</v>
      </c>
      <c r="B69">
        <v>20000000</v>
      </c>
    </row>
    <row r="70" spans="1:2" x14ac:dyDescent="0.3">
      <c r="A70" s="1">
        <v>40842</v>
      </c>
      <c r="B70">
        <v>20000000</v>
      </c>
    </row>
    <row r="71" spans="1:2" x14ac:dyDescent="0.3">
      <c r="A71" s="1">
        <v>40849</v>
      </c>
      <c r="B71">
        <v>20000000</v>
      </c>
    </row>
    <row r="72" spans="1:2" x14ac:dyDescent="0.3">
      <c r="A72" s="1">
        <v>40856</v>
      </c>
      <c r="B72">
        <v>20000000</v>
      </c>
    </row>
    <row r="73" spans="1:2" x14ac:dyDescent="0.3">
      <c r="A73" s="1">
        <v>40863</v>
      </c>
      <c r="B73">
        <v>20000000</v>
      </c>
    </row>
    <row r="74" spans="1:2" x14ac:dyDescent="0.3">
      <c r="A74" s="1">
        <v>40870</v>
      </c>
      <c r="B74">
        <v>20000000</v>
      </c>
    </row>
    <row r="75" spans="1:2" x14ac:dyDescent="0.3">
      <c r="A75" s="1">
        <v>40877</v>
      </c>
      <c r="B75">
        <v>20000000</v>
      </c>
    </row>
    <row r="76" spans="1:2" x14ac:dyDescent="0.3">
      <c r="A76" s="1">
        <v>40884</v>
      </c>
      <c r="B76">
        <v>20000000</v>
      </c>
    </row>
    <row r="77" spans="1:2" x14ac:dyDescent="0.3">
      <c r="A77" s="1">
        <v>40891</v>
      </c>
      <c r="B77">
        <v>30000000</v>
      </c>
    </row>
    <row r="78" spans="1:2" x14ac:dyDescent="0.3">
      <c r="A78" s="1">
        <v>40898</v>
      </c>
      <c r="B78">
        <v>30000000</v>
      </c>
    </row>
    <row r="79" spans="1:2" x14ac:dyDescent="0.3">
      <c r="A79" s="1">
        <v>40905</v>
      </c>
      <c r="B79">
        <v>30000000</v>
      </c>
    </row>
    <row r="80" spans="1:2" x14ac:dyDescent="0.3">
      <c r="A80" s="1">
        <v>40912</v>
      </c>
      <c r="B80">
        <v>40000000</v>
      </c>
    </row>
    <row r="81" spans="1:2" x14ac:dyDescent="0.3">
      <c r="A81" s="1">
        <v>40919</v>
      </c>
      <c r="B81">
        <v>50000000</v>
      </c>
    </row>
    <row r="82" spans="1:2" x14ac:dyDescent="0.3">
      <c r="A82" s="1">
        <v>40926</v>
      </c>
      <c r="B82">
        <v>50000000</v>
      </c>
    </row>
    <row r="83" spans="1:2" x14ac:dyDescent="0.3">
      <c r="A83" s="1">
        <v>40933</v>
      </c>
      <c r="B83">
        <v>50000000</v>
      </c>
    </row>
    <row r="84" spans="1:2" x14ac:dyDescent="0.3">
      <c r="A84" s="1">
        <v>40940</v>
      </c>
      <c r="B84">
        <v>50000000</v>
      </c>
    </row>
    <row r="85" spans="1:2" x14ac:dyDescent="0.3">
      <c r="A85" s="1">
        <v>40947</v>
      </c>
      <c r="B85">
        <v>50000000</v>
      </c>
    </row>
    <row r="86" spans="1:2" x14ac:dyDescent="0.3">
      <c r="A86" s="1">
        <v>40954</v>
      </c>
      <c r="B86">
        <v>40000000</v>
      </c>
    </row>
    <row r="87" spans="1:2" x14ac:dyDescent="0.3">
      <c r="A87" s="1">
        <v>40961</v>
      </c>
      <c r="B87">
        <v>40000000</v>
      </c>
    </row>
    <row r="88" spans="1:2" x14ac:dyDescent="0.3">
      <c r="A88" s="1">
        <v>40968</v>
      </c>
      <c r="B88">
        <v>40000000</v>
      </c>
    </row>
    <row r="89" spans="1:2" x14ac:dyDescent="0.3">
      <c r="A89" s="1">
        <v>40975</v>
      </c>
      <c r="B89">
        <v>40000000</v>
      </c>
    </row>
    <row r="90" spans="1:2" x14ac:dyDescent="0.3">
      <c r="A90" s="1">
        <v>40982</v>
      </c>
      <c r="B90">
        <v>50000000</v>
      </c>
    </row>
    <row r="91" spans="1:2" x14ac:dyDescent="0.3">
      <c r="A91" s="1">
        <v>40989</v>
      </c>
      <c r="B91">
        <v>40000000</v>
      </c>
    </row>
    <row r="92" spans="1:2" x14ac:dyDescent="0.3">
      <c r="A92" s="1">
        <v>40996</v>
      </c>
      <c r="B92">
        <v>40000000</v>
      </c>
    </row>
    <row r="93" spans="1:2" x14ac:dyDescent="0.3">
      <c r="A93" s="1">
        <v>41003</v>
      </c>
      <c r="B93">
        <v>40000000</v>
      </c>
    </row>
    <row r="94" spans="1:2" x14ac:dyDescent="0.3">
      <c r="A94" s="1">
        <v>41010</v>
      </c>
      <c r="B94">
        <v>40000000</v>
      </c>
    </row>
    <row r="95" spans="1:2" x14ac:dyDescent="0.3">
      <c r="A95" s="1">
        <v>41017</v>
      </c>
      <c r="B95">
        <v>40000000</v>
      </c>
    </row>
    <row r="96" spans="1:2" x14ac:dyDescent="0.3">
      <c r="A96" s="1">
        <v>41024</v>
      </c>
      <c r="B96">
        <v>50000000</v>
      </c>
    </row>
    <row r="97" spans="1:2" x14ac:dyDescent="0.3">
      <c r="A97" s="1">
        <v>41031</v>
      </c>
      <c r="B97">
        <v>40000000</v>
      </c>
    </row>
    <row r="98" spans="1:2" x14ac:dyDescent="0.3">
      <c r="A98" s="1">
        <v>41038</v>
      </c>
      <c r="B98">
        <v>50000000</v>
      </c>
    </row>
    <row r="99" spans="1:2" x14ac:dyDescent="0.3">
      <c r="A99" s="1">
        <v>41045</v>
      </c>
      <c r="B99">
        <v>50000000</v>
      </c>
    </row>
    <row r="100" spans="1:2" x14ac:dyDescent="0.3">
      <c r="A100" s="1">
        <v>41052</v>
      </c>
      <c r="B100">
        <v>50000000</v>
      </c>
    </row>
    <row r="101" spans="1:2" x14ac:dyDescent="0.3">
      <c r="A101" s="1">
        <v>41059</v>
      </c>
      <c r="B101">
        <v>50000000</v>
      </c>
    </row>
    <row r="102" spans="1:2" x14ac:dyDescent="0.3">
      <c r="A102" s="1">
        <v>41066</v>
      </c>
      <c r="B102">
        <v>50000000</v>
      </c>
    </row>
    <row r="103" spans="1:2" x14ac:dyDescent="0.3">
      <c r="A103" s="1">
        <v>41073</v>
      </c>
      <c r="B103">
        <v>50000000</v>
      </c>
    </row>
    <row r="104" spans="1:2" x14ac:dyDescent="0.3">
      <c r="A104" s="1">
        <v>41080</v>
      </c>
      <c r="B104">
        <v>60000000</v>
      </c>
    </row>
    <row r="105" spans="1:2" x14ac:dyDescent="0.3">
      <c r="A105" s="1">
        <v>41087</v>
      </c>
      <c r="B105">
        <v>60000000</v>
      </c>
    </row>
    <row r="106" spans="1:2" x14ac:dyDescent="0.3">
      <c r="A106" s="1">
        <v>41094</v>
      </c>
      <c r="B106">
        <v>60000000</v>
      </c>
    </row>
    <row r="107" spans="1:2" x14ac:dyDescent="0.3">
      <c r="A107" s="1">
        <v>41101</v>
      </c>
      <c r="B107">
        <v>70000000</v>
      </c>
    </row>
    <row r="108" spans="1:2" x14ac:dyDescent="0.3">
      <c r="A108" s="1">
        <v>41108</v>
      </c>
      <c r="B108">
        <v>90000000</v>
      </c>
    </row>
    <row r="109" spans="1:2" x14ac:dyDescent="0.3">
      <c r="A109" s="1">
        <v>41115</v>
      </c>
      <c r="B109">
        <v>80000000</v>
      </c>
    </row>
    <row r="110" spans="1:2" x14ac:dyDescent="0.3">
      <c r="A110" s="1">
        <v>41122</v>
      </c>
      <c r="B110">
        <v>90000000</v>
      </c>
    </row>
    <row r="111" spans="1:2" x14ac:dyDescent="0.3">
      <c r="A111" s="1">
        <v>41129</v>
      </c>
      <c r="B111">
        <v>110000000</v>
      </c>
    </row>
    <row r="112" spans="1:2" x14ac:dyDescent="0.3">
      <c r="A112" s="1">
        <v>41136</v>
      </c>
      <c r="B112">
        <v>120000000</v>
      </c>
    </row>
    <row r="113" spans="1:2" x14ac:dyDescent="0.3">
      <c r="A113" s="1">
        <v>41143</v>
      </c>
      <c r="B113">
        <v>100000000</v>
      </c>
    </row>
    <row r="114" spans="1:2" x14ac:dyDescent="0.3">
      <c r="A114" s="1">
        <v>41150</v>
      </c>
      <c r="B114">
        <v>110000000</v>
      </c>
    </row>
    <row r="115" spans="1:2" x14ac:dyDescent="0.3">
      <c r="A115" s="1">
        <v>41157</v>
      </c>
      <c r="B115">
        <v>110000000</v>
      </c>
    </row>
    <row r="116" spans="1:2" x14ac:dyDescent="0.3">
      <c r="A116" s="1">
        <v>41164</v>
      </c>
      <c r="B116">
        <v>110000000</v>
      </c>
    </row>
    <row r="117" spans="1:2" x14ac:dyDescent="0.3">
      <c r="A117" s="1">
        <v>41171</v>
      </c>
      <c r="B117">
        <v>120000000</v>
      </c>
    </row>
    <row r="118" spans="1:2" x14ac:dyDescent="0.3">
      <c r="A118" s="1">
        <v>41178</v>
      </c>
      <c r="B118">
        <v>120000000</v>
      </c>
    </row>
    <row r="119" spans="1:2" x14ac:dyDescent="0.3">
      <c r="A119" s="1">
        <v>41185</v>
      </c>
      <c r="B119">
        <v>130000000</v>
      </c>
    </row>
    <row r="120" spans="1:2" x14ac:dyDescent="0.3">
      <c r="A120" s="1">
        <v>41192</v>
      </c>
      <c r="B120">
        <v>120000000</v>
      </c>
    </row>
    <row r="121" spans="1:2" x14ac:dyDescent="0.3">
      <c r="A121" s="1">
        <v>41199</v>
      </c>
      <c r="B121">
        <v>120000000</v>
      </c>
    </row>
    <row r="122" spans="1:2" x14ac:dyDescent="0.3">
      <c r="A122" s="1">
        <v>41206</v>
      </c>
      <c r="B122">
        <v>120000000</v>
      </c>
    </row>
    <row r="123" spans="1:2" x14ac:dyDescent="0.3">
      <c r="A123" s="1">
        <v>41213</v>
      </c>
      <c r="B123">
        <v>110000000</v>
      </c>
    </row>
    <row r="124" spans="1:2" x14ac:dyDescent="0.3">
      <c r="A124" s="1">
        <v>41220</v>
      </c>
      <c r="B124">
        <v>110000000</v>
      </c>
    </row>
    <row r="125" spans="1:2" x14ac:dyDescent="0.3">
      <c r="A125" s="1">
        <v>41227</v>
      </c>
      <c r="B125">
        <v>110000000</v>
      </c>
    </row>
    <row r="126" spans="1:2" x14ac:dyDescent="0.3">
      <c r="A126" s="1">
        <v>41234</v>
      </c>
      <c r="B126">
        <v>120000000</v>
      </c>
    </row>
    <row r="127" spans="1:2" x14ac:dyDescent="0.3">
      <c r="A127" s="1">
        <v>41241</v>
      </c>
      <c r="B127">
        <v>130000000</v>
      </c>
    </row>
    <row r="128" spans="1:2" x14ac:dyDescent="0.3">
      <c r="A128" s="1">
        <v>41248</v>
      </c>
      <c r="B128">
        <v>140000000</v>
      </c>
    </row>
    <row r="129" spans="1:2" x14ac:dyDescent="0.3">
      <c r="A129" s="1">
        <v>41255</v>
      </c>
      <c r="B129">
        <v>150000000</v>
      </c>
    </row>
    <row r="130" spans="1:2" x14ac:dyDescent="0.3">
      <c r="A130" s="1">
        <v>41262</v>
      </c>
      <c r="B130">
        <v>140000000</v>
      </c>
    </row>
    <row r="131" spans="1:2" x14ac:dyDescent="0.3">
      <c r="A131" s="1">
        <v>41269</v>
      </c>
      <c r="B131">
        <v>140000000</v>
      </c>
    </row>
    <row r="132" spans="1:2" x14ac:dyDescent="0.3">
      <c r="A132" s="1">
        <v>41276</v>
      </c>
      <c r="B132">
        <v>140000000</v>
      </c>
    </row>
    <row r="133" spans="1:2" x14ac:dyDescent="0.3">
      <c r="A133" s="1">
        <v>41283</v>
      </c>
      <c r="B133">
        <v>150000000</v>
      </c>
    </row>
    <row r="134" spans="1:2" x14ac:dyDescent="0.3">
      <c r="A134" s="1">
        <v>41290</v>
      </c>
      <c r="B134">
        <v>150000000</v>
      </c>
    </row>
    <row r="135" spans="1:2" x14ac:dyDescent="0.3">
      <c r="A135" s="1">
        <v>41297</v>
      </c>
      <c r="B135">
        <v>180000000</v>
      </c>
    </row>
    <row r="136" spans="1:2" x14ac:dyDescent="0.3">
      <c r="A136" s="1">
        <v>41304</v>
      </c>
      <c r="B136">
        <v>200000000</v>
      </c>
    </row>
    <row r="137" spans="1:2" x14ac:dyDescent="0.3">
      <c r="A137" s="1">
        <v>41311</v>
      </c>
      <c r="B137">
        <v>220000000</v>
      </c>
    </row>
    <row r="138" spans="1:2" x14ac:dyDescent="0.3">
      <c r="A138" s="1">
        <v>41318</v>
      </c>
      <c r="B138">
        <v>260000000</v>
      </c>
    </row>
    <row r="139" spans="1:2" x14ac:dyDescent="0.3">
      <c r="A139" s="1">
        <v>41325</v>
      </c>
      <c r="B139">
        <v>310000000</v>
      </c>
    </row>
    <row r="140" spans="1:2" x14ac:dyDescent="0.3">
      <c r="A140" s="1">
        <v>41332</v>
      </c>
      <c r="B140">
        <v>320000000</v>
      </c>
    </row>
    <row r="141" spans="1:2" x14ac:dyDescent="0.3">
      <c r="A141" s="1">
        <v>41339</v>
      </c>
      <c r="B141">
        <v>430000000</v>
      </c>
    </row>
    <row r="142" spans="1:2" x14ac:dyDescent="0.3">
      <c r="A142" s="1">
        <v>41346</v>
      </c>
      <c r="B142">
        <v>480000000</v>
      </c>
    </row>
    <row r="143" spans="1:2" x14ac:dyDescent="0.3">
      <c r="A143" s="1">
        <v>41353</v>
      </c>
      <c r="B143">
        <v>640000000</v>
      </c>
    </row>
    <row r="144" spans="1:2" x14ac:dyDescent="0.3">
      <c r="A144" s="1">
        <v>41360</v>
      </c>
      <c r="B144">
        <v>880000000</v>
      </c>
    </row>
    <row r="145" spans="1:2" x14ac:dyDescent="0.3">
      <c r="A145" s="1">
        <v>41367</v>
      </c>
      <c r="B145">
        <v>1380000000</v>
      </c>
    </row>
    <row r="146" spans="1:2" x14ac:dyDescent="0.3">
      <c r="A146" s="1">
        <v>41374</v>
      </c>
      <c r="B146">
        <v>2029999999.9999998</v>
      </c>
    </row>
    <row r="147" spans="1:2" x14ac:dyDescent="0.3">
      <c r="A147" s="1">
        <v>41381</v>
      </c>
      <c r="B147">
        <v>890000000</v>
      </c>
    </row>
    <row r="148" spans="1:2" x14ac:dyDescent="0.3">
      <c r="A148" s="1">
        <v>41388</v>
      </c>
      <c r="B148">
        <v>1540000000</v>
      </c>
    </row>
    <row r="149" spans="1:2" x14ac:dyDescent="0.3">
      <c r="A149" s="1">
        <v>41395</v>
      </c>
      <c r="B149">
        <v>1380000000</v>
      </c>
    </row>
    <row r="150" spans="1:2" x14ac:dyDescent="0.3">
      <c r="A150" s="1">
        <v>41402</v>
      </c>
      <c r="B150">
        <v>1330000000</v>
      </c>
    </row>
    <row r="151" spans="1:2" x14ac:dyDescent="0.3">
      <c r="A151" s="1">
        <v>41409</v>
      </c>
      <c r="B151">
        <v>1340000000</v>
      </c>
    </row>
    <row r="152" spans="1:2" x14ac:dyDescent="0.3">
      <c r="A152" s="1">
        <v>41416</v>
      </c>
      <c r="B152">
        <v>1450000000</v>
      </c>
    </row>
    <row r="153" spans="1:2" x14ac:dyDescent="0.3">
      <c r="A153" s="1">
        <v>41423</v>
      </c>
      <c r="B153">
        <v>1490000000</v>
      </c>
    </row>
    <row r="154" spans="1:2" x14ac:dyDescent="0.3">
      <c r="A154" s="1">
        <v>41430</v>
      </c>
      <c r="B154">
        <v>1430000000</v>
      </c>
    </row>
    <row r="155" spans="1:2" x14ac:dyDescent="0.3">
      <c r="A155" s="1">
        <v>41437</v>
      </c>
      <c r="B155">
        <v>1280000000</v>
      </c>
    </row>
    <row r="156" spans="1:2" x14ac:dyDescent="0.3">
      <c r="A156" s="1">
        <v>41444</v>
      </c>
      <c r="B156">
        <v>1260000000</v>
      </c>
    </row>
    <row r="157" spans="1:2" x14ac:dyDescent="0.3">
      <c r="A157" s="1">
        <v>41451</v>
      </c>
      <c r="B157">
        <v>1240000000</v>
      </c>
    </row>
    <row r="158" spans="1:2" x14ac:dyDescent="0.3">
      <c r="A158" s="1">
        <v>41458</v>
      </c>
      <c r="B158">
        <v>1090000000</v>
      </c>
    </row>
    <row r="159" spans="1:2" x14ac:dyDescent="0.3">
      <c r="A159" s="1">
        <v>41465</v>
      </c>
      <c r="B159">
        <v>940000000</v>
      </c>
    </row>
    <row r="160" spans="1:2" x14ac:dyDescent="0.3">
      <c r="A160" s="1">
        <v>41472</v>
      </c>
      <c r="B160">
        <v>1200000000</v>
      </c>
    </row>
    <row r="161" spans="1:2" x14ac:dyDescent="0.3">
      <c r="A161" s="1">
        <v>41479</v>
      </c>
      <c r="B161">
        <v>1150000000</v>
      </c>
    </row>
    <row r="162" spans="1:2" x14ac:dyDescent="0.3">
      <c r="A162" s="1">
        <v>41486</v>
      </c>
      <c r="B162">
        <v>1340000000</v>
      </c>
    </row>
    <row r="163" spans="1:2" x14ac:dyDescent="0.3">
      <c r="A163" s="1">
        <v>41493</v>
      </c>
      <c r="B163">
        <v>1330000000</v>
      </c>
    </row>
    <row r="164" spans="1:2" x14ac:dyDescent="0.3">
      <c r="A164" s="1">
        <v>41500</v>
      </c>
      <c r="B164">
        <v>1390000000</v>
      </c>
    </row>
    <row r="165" spans="1:2" x14ac:dyDescent="0.3">
      <c r="A165" s="1">
        <v>41507</v>
      </c>
      <c r="B165">
        <v>1530000000</v>
      </c>
    </row>
    <row r="166" spans="1:2" x14ac:dyDescent="0.3">
      <c r="A166" s="1">
        <v>41514</v>
      </c>
      <c r="B166">
        <v>1550000000</v>
      </c>
    </row>
    <row r="167" spans="1:2" x14ac:dyDescent="0.3">
      <c r="A167" s="1">
        <v>41521</v>
      </c>
      <c r="B167">
        <v>1690000000</v>
      </c>
    </row>
    <row r="168" spans="1:2" x14ac:dyDescent="0.3">
      <c r="A168" s="1">
        <v>41528</v>
      </c>
      <c r="B168">
        <v>1660000000</v>
      </c>
    </row>
    <row r="169" spans="1:2" x14ac:dyDescent="0.3">
      <c r="A169" s="1">
        <v>41535</v>
      </c>
      <c r="B169">
        <v>1700000000</v>
      </c>
    </row>
    <row r="170" spans="1:2" x14ac:dyDescent="0.3">
      <c r="A170" s="1">
        <v>41542</v>
      </c>
      <c r="B170">
        <v>1650000000</v>
      </c>
    </row>
    <row r="171" spans="1:2" x14ac:dyDescent="0.3">
      <c r="A171" s="1">
        <v>41549</v>
      </c>
      <c r="B171">
        <v>1700000000</v>
      </c>
    </row>
    <row r="172" spans="1:2" x14ac:dyDescent="0.3">
      <c r="A172" s="1">
        <v>41556</v>
      </c>
      <c r="B172">
        <v>1680000000</v>
      </c>
    </row>
    <row r="173" spans="1:2" x14ac:dyDescent="0.3">
      <c r="A173" s="1">
        <v>41563</v>
      </c>
      <c r="B173">
        <v>1820000000</v>
      </c>
    </row>
    <row r="174" spans="1:2" x14ac:dyDescent="0.3">
      <c r="A174" s="1">
        <v>41570</v>
      </c>
      <c r="B174">
        <v>2580000000</v>
      </c>
    </row>
    <row r="175" spans="1:2" x14ac:dyDescent="0.3">
      <c r="A175" s="1">
        <v>41577</v>
      </c>
      <c r="B175">
        <v>2550000000</v>
      </c>
    </row>
    <row r="176" spans="1:2" x14ac:dyDescent="0.3">
      <c r="A176" s="1">
        <v>41584</v>
      </c>
      <c r="B176">
        <v>3270000000</v>
      </c>
    </row>
    <row r="177" spans="1:2" x14ac:dyDescent="0.3">
      <c r="A177" s="1">
        <v>41591</v>
      </c>
      <c r="B177">
        <v>5050000000</v>
      </c>
    </row>
    <row r="178" spans="1:2" x14ac:dyDescent="0.3">
      <c r="A178" s="1">
        <v>41598</v>
      </c>
      <c r="B178">
        <v>7050000000</v>
      </c>
    </row>
    <row r="179" spans="1:2" x14ac:dyDescent="0.3">
      <c r="A179" s="1">
        <v>41605</v>
      </c>
      <c r="B179">
        <v>12020000000</v>
      </c>
    </row>
    <row r="180" spans="1:2" x14ac:dyDescent="0.3">
      <c r="A180" s="1">
        <v>41612</v>
      </c>
      <c r="B180">
        <v>15370000000</v>
      </c>
    </row>
    <row r="181" spans="1:2" x14ac:dyDescent="0.3">
      <c r="A181" s="1">
        <v>41619</v>
      </c>
      <c r="B181">
        <v>12120000000</v>
      </c>
    </row>
    <row r="182" spans="1:2" x14ac:dyDescent="0.3">
      <c r="A182" s="1">
        <v>41626</v>
      </c>
      <c r="B182">
        <v>7470000000</v>
      </c>
    </row>
    <row r="183" spans="1:2" x14ac:dyDescent="0.3">
      <c r="A183" s="1">
        <v>41633</v>
      </c>
      <c r="B183">
        <v>9170000000</v>
      </c>
    </row>
    <row r="184" spans="1:2" x14ac:dyDescent="0.3">
      <c r="A184" s="1">
        <v>41640</v>
      </c>
      <c r="B184">
        <v>10630000000</v>
      </c>
    </row>
    <row r="185" spans="1:2" x14ac:dyDescent="0.3">
      <c r="A185" s="1">
        <v>41647</v>
      </c>
      <c r="B185">
        <v>11490000000</v>
      </c>
    </row>
    <row r="186" spans="1:2" x14ac:dyDescent="0.3">
      <c r="A186" s="1">
        <v>41654</v>
      </c>
      <c r="B186">
        <v>11790000000</v>
      </c>
    </row>
    <row r="187" spans="1:2" x14ac:dyDescent="0.3">
      <c r="A187" s="1">
        <v>41661</v>
      </c>
      <c r="B187">
        <v>11940000000</v>
      </c>
    </row>
    <row r="188" spans="1:2" x14ac:dyDescent="0.3">
      <c r="A188" s="1">
        <v>41668</v>
      </c>
      <c r="B188">
        <v>11260000000</v>
      </c>
    </row>
    <row r="189" spans="1:2" x14ac:dyDescent="0.3">
      <c r="A189" s="1">
        <v>41675</v>
      </c>
      <c r="B189">
        <v>11430000000</v>
      </c>
    </row>
    <row r="190" spans="1:2" x14ac:dyDescent="0.3">
      <c r="A190" s="1">
        <v>41682</v>
      </c>
      <c r="B190">
        <v>9120000000</v>
      </c>
    </row>
    <row r="191" spans="1:2" x14ac:dyDescent="0.3">
      <c r="A191" s="1">
        <v>41689</v>
      </c>
      <c r="B191">
        <v>8680000000</v>
      </c>
    </row>
    <row r="192" spans="1:2" x14ac:dyDescent="0.3">
      <c r="A192" s="1">
        <v>41696</v>
      </c>
      <c r="B192">
        <v>7930000000</v>
      </c>
    </row>
    <row r="193" spans="1:2" x14ac:dyDescent="0.3">
      <c r="A193" s="1">
        <v>41703</v>
      </c>
      <c r="B193">
        <v>9590000000</v>
      </c>
    </row>
    <row r="194" spans="1:2" x14ac:dyDescent="0.3">
      <c r="A194" s="1">
        <v>41710</v>
      </c>
      <c r="B194">
        <v>9180000000</v>
      </c>
    </row>
    <row r="195" spans="1:2" x14ac:dyDescent="0.3">
      <c r="A195" s="1">
        <v>41717</v>
      </c>
      <c r="B195">
        <v>8690000000</v>
      </c>
    </row>
    <row r="196" spans="1:2" x14ac:dyDescent="0.3">
      <c r="A196" s="1">
        <v>41724</v>
      </c>
      <c r="B196">
        <v>8220000000.000001</v>
      </c>
    </row>
    <row r="197" spans="1:2" x14ac:dyDescent="0.3">
      <c r="A197" s="1">
        <v>41731</v>
      </c>
      <c r="B197">
        <v>6700000000</v>
      </c>
    </row>
    <row r="198" spans="1:2" x14ac:dyDescent="0.3">
      <c r="A198" s="1">
        <v>41738</v>
      </c>
      <c r="B198">
        <v>6870000000</v>
      </c>
    </row>
    <row r="199" spans="1:2" x14ac:dyDescent="0.3">
      <c r="A199" s="1">
        <v>41745</v>
      </c>
      <c r="B199">
        <v>7830000000</v>
      </c>
    </row>
    <row r="200" spans="1:2" x14ac:dyDescent="0.3">
      <c r="A200" s="1">
        <v>41752</v>
      </c>
      <c r="B200">
        <v>7440000000</v>
      </c>
    </row>
    <row r="201" spans="1:2" x14ac:dyDescent="0.3">
      <c r="A201" s="1">
        <v>41759</v>
      </c>
      <c r="B201">
        <v>6700000000</v>
      </c>
    </row>
    <row r="202" spans="1:2" x14ac:dyDescent="0.3">
      <c r="A202" s="1">
        <v>41766</v>
      </c>
      <c r="B202">
        <v>6470000000</v>
      </c>
    </row>
    <row r="203" spans="1:2" x14ac:dyDescent="0.3">
      <c r="A203" s="1">
        <v>41773</v>
      </c>
      <c r="B203">
        <v>6690000000</v>
      </c>
    </row>
    <row r="204" spans="1:2" x14ac:dyDescent="0.3">
      <c r="A204" s="1">
        <v>41780</v>
      </c>
      <c r="B204">
        <v>7430000000</v>
      </c>
    </row>
    <row r="205" spans="1:2" x14ac:dyDescent="0.3">
      <c r="A205" s="1">
        <v>41787</v>
      </c>
      <c r="B205">
        <v>8750000000</v>
      </c>
    </row>
    <row r="206" spans="1:2" x14ac:dyDescent="0.3">
      <c r="A206" s="1">
        <v>41794</v>
      </c>
      <c r="B206">
        <v>8910000000</v>
      </c>
    </row>
    <row r="207" spans="1:2" x14ac:dyDescent="0.3">
      <c r="A207" s="1">
        <v>41801</v>
      </c>
      <c r="B207">
        <v>9430000000</v>
      </c>
    </row>
    <row r="208" spans="1:2" x14ac:dyDescent="0.3">
      <c r="A208" s="1">
        <v>41808</v>
      </c>
      <c r="B208">
        <v>8940000000</v>
      </c>
    </row>
    <row r="209" spans="1:2" x14ac:dyDescent="0.3">
      <c r="A209" s="1">
        <v>41815</v>
      </c>
      <c r="B209">
        <v>8189999999.999999</v>
      </c>
    </row>
    <row r="210" spans="1:2" x14ac:dyDescent="0.3">
      <c r="A210" s="1">
        <v>41822</v>
      </c>
      <c r="B210">
        <v>9150000000</v>
      </c>
    </row>
    <row r="211" spans="1:2" x14ac:dyDescent="0.3">
      <c r="A211" s="1">
        <v>41829</v>
      </c>
      <c r="B211">
        <v>8590000000</v>
      </c>
    </row>
    <row r="212" spans="1:2" x14ac:dyDescent="0.3">
      <c r="A212" s="1">
        <v>41836</v>
      </c>
      <c r="B212">
        <v>8510000000</v>
      </c>
    </row>
    <row r="213" spans="1:2" x14ac:dyDescent="0.3">
      <c r="A213" s="1">
        <v>41843</v>
      </c>
      <c r="B213">
        <v>8640000000</v>
      </c>
    </row>
    <row r="214" spans="1:2" x14ac:dyDescent="0.3">
      <c r="A214" s="1">
        <v>41850</v>
      </c>
      <c r="B214">
        <v>7820000000</v>
      </c>
    </row>
    <row r="215" spans="1:2" x14ac:dyDescent="0.3">
      <c r="A215" s="1">
        <v>41857</v>
      </c>
      <c r="B215">
        <v>8150000000</v>
      </c>
    </row>
    <row r="216" spans="1:2" x14ac:dyDescent="0.3">
      <c r="A216" s="1">
        <v>41864</v>
      </c>
      <c r="B216">
        <v>7540000000</v>
      </c>
    </row>
    <row r="217" spans="1:2" x14ac:dyDescent="0.3">
      <c r="A217" s="1">
        <v>41871</v>
      </c>
      <c r="B217">
        <v>7190000000</v>
      </c>
    </row>
    <row r="218" spans="1:2" x14ac:dyDescent="0.3">
      <c r="A218" s="1">
        <v>41878</v>
      </c>
      <c r="B218">
        <v>7300000000</v>
      </c>
    </row>
    <row r="219" spans="1:2" x14ac:dyDescent="0.3">
      <c r="A219" s="1">
        <v>41885</v>
      </c>
      <c r="B219">
        <v>6800000000</v>
      </c>
    </row>
    <row r="220" spans="1:2" x14ac:dyDescent="0.3">
      <c r="A220" s="1">
        <v>41892</v>
      </c>
      <c r="B220">
        <v>6900000000</v>
      </c>
    </row>
    <row r="221" spans="1:2" x14ac:dyDescent="0.3">
      <c r="A221" s="1">
        <v>41899</v>
      </c>
      <c r="B221">
        <v>6640000000</v>
      </c>
    </row>
    <row r="222" spans="1:2" x14ac:dyDescent="0.3">
      <c r="A222" s="1">
        <v>41906</v>
      </c>
      <c r="B222">
        <v>6170000000</v>
      </c>
    </row>
    <row r="223" spans="1:2" x14ac:dyDescent="0.3">
      <c r="A223" s="1">
        <v>41913</v>
      </c>
      <c r="B223">
        <v>5620000000</v>
      </c>
    </row>
    <row r="224" spans="1:2" x14ac:dyDescent="0.3">
      <c r="A224" s="1">
        <v>41920</v>
      </c>
      <c r="B224">
        <v>5240000000</v>
      </c>
    </row>
    <row r="225" spans="1:2" x14ac:dyDescent="0.3">
      <c r="A225" s="1">
        <v>41927</v>
      </c>
      <c r="B225">
        <v>5780000000</v>
      </c>
    </row>
    <row r="226" spans="1:2" x14ac:dyDescent="0.3">
      <c r="A226" s="1">
        <v>41934</v>
      </c>
      <c r="B226">
        <v>5610000000</v>
      </c>
    </row>
    <row r="227" spans="1:2" x14ac:dyDescent="0.3">
      <c r="A227" s="1">
        <v>41941</v>
      </c>
      <c r="B227">
        <v>4940000000</v>
      </c>
    </row>
    <row r="228" spans="1:2" x14ac:dyDescent="0.3">
      <c r="A228" s="1">
        <v>41948</v>
      </c>
      <c r="B228">
        <v>5010000000</v>
      </c>
    </row>
    <row r="229" spans="1:2" x14ac:dyDescent="0.3">
      <c r="A229" s="1">
        <v>41955</v>
      </c>
      <c r="B229">
        <v>6170000000</v>
      </c>
    </row>
    <row r="230" spans="1:2" x14ac:dyDescent="0.3">
      <c r="A230" s="1">
        <v>41962</v>
      </c>
      <c r="B230">
        <v>5600000000</v>
      </c>
    </row>
    <row r="231" spans="1:2" x14ac:dyDescent="0.3">
      <c r="A231" s="1">
        <v>41969</v>
      </c>
      <c r="B231">
        <v>5590000000</v>
      </c>
    </row>
    <row r="232" spans="1:2" x14ac:dyDescent="0.3">
      <c r="A232" s="1">
        <v>41976</v>
      </c>
      <c r="B232">
        <v>5850000000</v>
      </c>
    </row>
    <row r="233" spans="1:2" x14ac:dyDescent="0.3">
      <c r="A233" s="1">
        <v>41983</v>
      </c>
      <c r="B233">
        <v>5540000000</v>
      </c>
    </row>
    <row r="234" spans="1:2" x14ac:dyDescent="0.3">
      <c r="A234" s="1">
        <v>41990</v>
      </c>
      <c r="B234">
        <v>5550000000</v>
      </c>
    </row>
    <row r="235" spans="1:2" x14ac:dyDescent="0.3">
      <c r="A235" s="1">
        <v>41997</v>
      </c>
      <c r="B235">
        <v>5490000000</v>
      </c>
    </row>
    <row r="236" spans="1:2" x14ac:dyDescent="0.3">
      <c r="A236" s="1">
        <v>42004</v>
      </c>
      <c r="B236">
        <v>5540000000</v>
      </c>
    </row>
    <row r="237" spans="1:2" x14ac:dyDescent="0.3">
      <c r="A237" s="1">
        <v>42011</v>
      </c>
      <c r="B237">
        <v>5040000000</v>
      </c>
    </row>
    <row r="238" spans="1:2" x14ac:dyDescent="0.3">
      <c r="A238" s="1">
        <v>42018</v>
      </c>
      <c r="B238">
        <v>3850000000</v>
      </c>
    </row>
    <row r="239" spans="1:2" x14ac:dyDescent="0.3">
      <c r="A239" s="1">
        <v>42025</v>
      </c>
      <c r="B239">
        <v>3760000000</v>
      </c>
    </row>
    <row r="240" spans="1:2" x14ac:dyDescent="0.3">
      <c r="A240" s="1">
        <v>42032</v>
      </c>
      <c r="B240">
        <v>3710000000</v>
      </c>
    </row>
    <row r="241" spans="1:2" x14ac:dyDescent="0.3">
      <c r="A241" s="1">
        <v>42039</v>
      </c>
      <c r="B241">
        <v>3930000000</v>
      </c>
    </row>
    <row r="242" spans="1:2" x14ac:dyDescent="0.3">
      <c r="A242" s="1">
        <v>42046</v>
      </c>
      <c r="B242">
        <v>3970000000</v>
      </c>
    </row>
    <row r="243" spans="1:2" x14ac:dyDescent="0.3">
      <c r="A243" s="1">
        <v>42053</v>
      </c>
      <c r="B243">
        <v>4360000000</v>
      </c>
    </row>
    <row r="244" spans="1:2" x14ac:dyDescent="0.3">
      <c r="A244" s="1">
        <v>42060</v>
      </c>
      <c r="B244">
        <v>4710000000</v>
      </c>
    </row>
    <row r="245" spans="1:2" x14ac:dyDescent="0.3">
      <c r="A245" s="1">
        <v>42067</v>
      </c>
      <c r="B245">
        <v>4130000000</v>
      </c>
    </row>
    <row r="246" spans="1:2" x14ac:dyDescent="0.3">
      <c r="A246" s="1">
        <v>42074</v>
      </c>
      <c r="B246">
        <v>3970000000</v>
      </c>
    </row>
    <row r="247" spans="1:2" x14ac:dyDescent="0.3">
      <c r="A247" s="1">
        <v>42081</v>
      </c>
      <c r="B247">
        <v>3930000000</v>
      </c>
    </row>
    <row r="248" spans="1:2" x14ac:dyDescent="0.3">
      <c r="A248" s="1">
        <v>42088</v>
      </c>
      <c r="B248">
        <v>3950000000</v>
      </c>
    </row>
    <row r="249" spans="1:2" x14ac:dyDescent="0.3">
      <c r="A249" s="1">
        <v>42095</v>
      </c>
      <c r="B249">
        <v>3580000000</v>
      </c>
    </row>
    <row r="250" spans="1:2" x14ac:dyDescent="0.3">
      <c r="A250" s="1">
        <v>42102</v>
      </c>
      <c r="B250">
        <v>3750000000</v>
      </c>
    </row>
    <row r="251" spans="1:2" x14ac:dyDescent="0.3">
      <c r="A251" s="1">
        <v>42109</v>
      </c>
      <c r="B251">
        <v>3630000000</v>
      </c>
    </row>
    <row r="252" spans="1:2" x14ac:dyDescent="0.3">
      <c r="A252" s="1">
        <v>42116</v>
      </c>
      <c r="B252">
        <v>3690000000</v>
      </c>
    </row>
    <row r="253" spans="1:2" x14ac:dyDescent="0.3">
      <c r="A253" s="1">
        <v>42123</v>
      </c>
      <c r="B253">
        <v>3750000000</v>
      </c>
    </row>
    <row r="254" spans="1:2" x14ac:dyDescent="0.3">
      <c r="A254" s="1">
        <v>42130</v>
      </c>
      <c r="B254">
        <v>3730000000</v>
      </c>
    </row>
    <row r="255" spans="1:2" x14ac:dyDescent="0.3">
      <c r="A255" s="1">
        <v>42137</v>
      </c>
      <c r="B255">
        <v>3840000000</v>
      </c>
    </row>
    <row r="256" spans="1:2" x14ac:dyDescent="0.3">
      <c r="A256" s="1">
        <v>42144</v>
      </c>
      <c r="B256">
        <v>3700000000</v>
      </c>
    </row>
    <row r="257" spans="1:2" x14ac:dyDescent="0.3">
      <c r="A257" s="1">
        <v>42151</v>
      </c>
      <c r="B257">
        <v>3760000000</v>
      </c>
    </row>
    <row r="258" spans="1:2" x14ac:dyDescent="0.3">
      <c r="A258" s="1">
        <v>42158</v>
      </c>
      <c r="B258">
        <v>4139999999.9999995</v>
      </c>
    </row>
    <row r="259" spans="1:2" x14ac:dyDescent="0.3">
      <c r="A259" s="1">
        <v>42165</v>
      </c>
      <c r="B259">
        <v>4099999999.9999995</v>
      </c>
    </row>
    <row r="260" spans="1:2" x14ac:dyDescent="0.3">
      <c r="A260" s="1">
        <v>42172</v>
      </c>
      <c r="B260">
        <v>4420000000</v>
      </c>
    </row>
    <row r="261" spans="1:2" x14ac:dyDescent="0.3">
      <c r="A261" s="1">
        <v>42179</v>
      </c>
      <c r="B261">
        <v>4650000000</v>
      </c>
    </row>
    <row r="262" spans="1:2" x14ac:dyDescent="0.3">
      <c r="A262" s="1">
        <v>42186</v>
      </c>
      <c r="B262">
        <v>4750000000</v>
      </c>
    </row>
    <row r="263" spans="1:2" x14ac:dyDescent="0.3">
      <c r="A263" s="1">
        <v>42193</v>
      </c>
      <c r="B263">
        <v>4600000000</v>
      </c>
    </row>
    <row r="264" spans="1:2" x14ac:dyDescent="0.3">
      <c r="A264" s="1">
        <v>42200</v>
      </c>
      <c r="B264">
        <v>4860000000</v>
      </c>
    </row>
    <row r="265" spans="1:2" x14ac:dyDescent="0.3">
      <c r="A265" s="1">
        <v>42207</v>
      </c>
      <c r="B265">
        <v>4710000000</v>
      </c>
    </row>
    <row r="266" spans="1:2" x14ac:dyDescent="0.3">
      <c r="A266" s="1">
        <v>42214</v>
      </c>
      <c r="B266">
        <v>4590000000</v>
      </c>
    </row>
    <row r="267" spans="1:2" x14ac:dyDescent="0.3">
      <c r="A267" s="1">
        <v>42221</v>
      </c>
      <c r="B267">
        <v>3920000000</v>
      </c>
    </row>
    <row r="268" spans="1:2" x14ac:dyDescent="0.3">
      <c r="A268" s="1">
        <v>42228</v>
      </c>
      <c r="B268">
        <v>3890000000</v>
      </c>
    </row>
    <row r="269" spans="1:2" x14ac:dyDescent="0.3">
      <c r="A269" s="1">
        <v>42235</v>
      </c>
      <c r="B269">
        <v>3950000000</v>
      </c>
    </row>
    <row r="270" spans="1:2" x14ac:dyDescent="0.3">
      <c r="A270" s="1">
        <v>42242</v>
      </c>
      <c r="B270">
        <v>4099999999.9999995</v>
      </c>
    </row>
    <row r="271" spans="1:2" x14ac:dyDescent="0.3">
      <c r="A271" s="1">
        <v>42249</v>
      </c>
      <c r="B271">
        <v>3930000000</v>
      </c>
    </row>
    <row r="272" spans="1:2" x14ac:dyDescent="0.3">
      <c r="A272" s="1">
        <v>42256</v>
      </c>
      <c r="B272">
        <v>3930000000</v>
      </c>
    </row>
    <row r="273" spans="1:2" x14ac:dyDescent="0.3">
      <c r="A273" s="1">
        <v>42263</v>
      </c>
      <c r="B273">
        <v>3990000000</v>
      </c>
    </row>
    <row r="274" spans="1:2" x14ac:dyDescent="0.3">
      <c r="A274" s="1">
        <v>42270</v>
      </c>
      <c r="B274">
        <v>4090000000</v>
      </c>
    </row>
    <row r="275" spans="1:2" x14ac:dyDescent="0.3">
      <c r="A275" s="1">
        <v>42277</v>
      </c>
      <c r="B275">
        <v>4230000000.0000005</v>
      </c>
    </row>
    <row r="276" spans="1:2" x14ac:dyDescent="0.3">
      <c r="A276" s="1">
        <v>42284</v>
      </c>
      <c r="B276">
        <v>4400000000</v>
      </c>
    </row>
    <row r="277" spans="1:2" x14ac:dyDescent="0.3">
      <c r="A277" s="1">
        <v>42291</v>
      </c>
      <c r="B277">
        <v>4990000000</v>
      </c>
    </row>
    <row r="278" spans="1:2" x14ac:dyDescent="0.3">
      <c r="A278" s="1">
        <v>42298</v>
      </c>
      <c r="B278">
        <v>6550000000</v>
      </c>
    </row>
    <row r="279" spans="1:2" x14ac:dyDescent="0.3">
      <c r="A279" s="1">
        <v>42305</v>
      </c>
      <c r="B279">
        <v>5000000000</v>
      </c>
    </row>
    <row r="280" spans="1:2" x14ac:dyDescent="0.3">
      <c r="A280" s="1">
        <v>42312</v>
      </c>
      <c r="B280">
        <v>5490000000</v>
      </c>
    </row>
    <row r="281" spans="1:2" x14ac:dyDescent="0.3">
      <c r="A281" s="1">
        <v>42319</v>
      </c>
      <c r="B281">
        <v>5380000000</v>
      </c>
    </row>
    <row r="282" spans="1:2" x14ac:dyDescent="0.3">
      <c r="A282" s="1">
        <v>42326</v>
      </c>
      <c r="B282">
        <v>5840000000</v>
      </c>
    </row>
    <row r="283" spans="1:2" x14ac:dyDescent="0.3">
      <c r="A283" s="1">
        <v>42333</v>
      </c>
      <c r="B283">
        <v>6900000000</v>
      </c>
    </row>
    <row r="284" spans="1:2" x14ac:dyDescent="0.3">
      <c r="A284" s="1">
        <v>42340</v>
      </c>
      <c r="B284">
        <v>7420000000</v>
      </c>
    </row>
    <row r="285" spans="1:2" x14ac:dyDescent="0.3">
      <c r="A285" s="1">
        <v>42347</v>
      </c>
      <c r="B285">
        <v>7230000000</v>
      </c>
    </row>
    <row r="286" spans="1:2" x14ac:dyDescent="0.3">
      <c r="A286" s="1">
        <v>42354</v>
      </c>
      <c r="B286">
        <v>7010000000</v>
      </c>
    </row>
    <row r="287" spans="1:2" x14ac:dyDescent="0.3">
      <c r="A287" s="1">
        <v>42361</v>
      </c>
      <c r="B287">
        <v>7120000000</v>
      </c>
    </row>
    <row r="288" spans="1:2" x14ac:dyDescent="0.3">
      <c r="A288" s="1">
        <v>42368</v>
      </c>
      <c r="B288">
        <v>7140000000</v>
      </c>
    </row>
    <row r="289" spans="1:2" x14ac:dyDescent="0.3">
      <c r="A289" s="1">
        <v>42375</v>
      </c>
      <c r="B289">
        <v>6970000000</v>
      </c>
    </row>
    <row r="290" spans="1:2" x14ac:dyDescent="0.3">
      <c r="A290" s="1">
        <v>42382</v>
      </c>
      <c r="B290">
        <v>6740000000</v>
      </c>
    </row>
    <row r="291" spans="1:2" x14ac:dyDescent="0.3">
      <c r="A291" s="1">
        <v>42389</v>
      </c>
      <c r="B291">
        <v>6340000000</v>
      </c>
    </row>
    <row r="292" spans="1:2" x14ac:dyDescent="0.3">
      <c r="A292" s="1">
        <v>42396</v>
      </c>
      <c r="B292">
        <v>6730000000</v>
      </c>
    </row>
    <row r="293" spans="1:2" x14ac:dyDescent="0.3">
      <c r="A293" s="1">
        <v>42403</v>
      </c>
      <c r="B293">
        <v>7310000000</v>
      </c>
    </row>
    <row r="294" spans="1:2" x14ac:dyDescent="0.3">
      <c r="A294" s="1">
        <v>42410</v>
      </c>
      <c r="B294">
        <v>7630000000</v>
      </c>
    </row>
    <row r="295" spans="1:2" x14ac:dyDescent="0.3">
      <c r="A295" s="1">
        <v>42417</v>
      </c>
      <c r="B295">
        <v>7830000000</v>
      </c>
    </row>
    <row r="296" spans="1:2" x14ac:dyDescent="0.3">
      <c r="A296" s="1">
        <v>42424</v>
      </c>
      <c r="B296">
        <v>8000000000</v>
      </c>
    </row>
    <row r="297" spans="1:2" x14ac:dyDescent="0.3">
      <c r="A297" s="1">
        <v>42431</v>
      </c>
      <c r="B297">
        <v>8140000000.000001</v>
      </c>
    </row>
    <row r="298" spans="1:2" x14ac:dyDescent="0.3">
      <c r="A298" s="1">
        <v>42438</v>
      </c>
      <c r="B298">
        <v>8189999999.999999</v>
      </c>
    </row>
    <row r="299" spans="1:2" x14ac:dyDescent="0.3">
      <c r="A299" s="1">
        <v>42445</v>
      </c>
      <c r="B299">
        <v>8050000000.000001</v>
      </c>
    </row>
    <row r="300" spans="1:2" x14ac:dyDescent="0.3">
      <c r="A300" s="1">
        <v>42452</v>
      </c>
      <c r="B300">
        <v>8119999999.999999</v>
      </c>
    </row>
    <row r="301" spans="1:2" x14ac:dyDescent="0.3">
      <c r="A301" s="1">
        <v>42459</v>
      </c>
      <c r="B301">
        <v>7870000000</v>
      </c>
    </row>
    <row r="302" spans="1:2" x14ac:dyDescent="0.3">
      <c r="A302" s="1">
        <v>42466</v>
      </c>
      <c r="B302">
        <v>8270000000</v>
      </c>
    </row>
    <row r="303" spans="1:2" x14ac:dyDescent="0.3">
      <c r="A303" s="1">
        <v>42473</v>
      </c>
      <c r="B303">
        <v>8250000000</v>
      </c>
    </row>
    <row r="304" spans="1:2" x14ac:dyDescent="0.3">
      <c r="A304" s="1">
        <v>42480</v>
      </c>
      <c r="B304">
        <v>8430000000</v>
      </c>
    </row>
    <row r="305" spans="1:2" x14ac:dyDescent="0.3">
      <c r="A305" s="1">
        <v>42487</v>
      </c>
      <c r="B305">
        <v>8570000000</v>
      </c>
    </row>
    <row r="306" spans="1:2" x14ac:dyDescent="0.3">
      <c r="A306" s="1">
        <v>42494</v>
      </c>
      <c r="B306">
        <v>8870000000</v>
      </c>
    </row>
    <row r="307" spans="1:2" x14ac:dyDescent="0.3">
      <c r="A307" s="1">
        <v>42501</v>
      </c>
      <c r="B307">
        <v>8750000000</v>
      </c>
    </row>
    <row r="308" spans="1:2" x14ac:dyDescent="0.3">
      <c r="A308" s="1">
        <v>42508</v>
      </c>
      <c r="B308">
        <v>10520000000</v>
      </c>
    </row>
    <row r="309" spans="1:2" x14ac:dyDescent="0.3">
      <c r="A309" s="1">
        <v>42515</v>
      </c>
      <c r="B309">
        <v>11300000000</v>
      </c>
    </row>
    <row r="310" spans="1:2" x14ac:dyDescent="0.3">
      <c r="A310" s="1">
        <v>42522</v>
      </c>
      <c r="B310">
        <v>13520000000</v>
      </c>
    </row>
    <row r="311" spans="1:2" x14ac:dyDescent="0.3">
      <c r="A311" s="1">
        <v>42529</v>
      </c>
      <c r="B311">
        <v>11310000000</v>
      </c>
    </row>
    <row r="312" spans="1:2" x14ac:dyDescent="0.3">
      <c r="A312" s="1">
        <v>42536</v>
      </c>
      <c r="B312">
        <v>12170000000</v>
      </c>
    </row>
    <row r="313" spans="1:2" x14ac:dyDescent="0.3">
      <c r="A313" s="1">
        <v>42543</v>
      </c>
      <c r="B313">
        <v>12660000000</v>
      </c>
    </row>
    <row r="314" spans="1:2" x14ac:dyDescent="0.3">
      <c r="A314" s="1">
        <v>42550</v>
      </c>
      <c r="B314">
        <v>12690000000</v>
      </c>
    </row>
    <row r="315" spans="1:2" x14ac:dyDescent="0.3">
      <c r="A315" s="1">
        <v>42557</v>
      </c>
      <c r="B315">
        <v>13150000000</v>
      </c>
    </row>
    <row r="316" spans="1:2" x14ac:dyDescent="0.3">
      <c r="A316" s="1">
        <v>42564</v>
      </c>
      <c r="B316">
        <v>12820000000</v>
      </c>
    </row>
    <row r="317" spans="1:2" x14ac:dyDescent="0.3">
      <c r="A317" s="1">
        <v>42571</v>
      </c>
      <c r="B317">
        <v>11160000000</v>
      </c>
    </row>
    <row r="318" spans="1:2" x14ac:dyDescent="0.3">
      <c r="A318" s="1">
        <v>42578</v>
      </c>
      <c r="B318">
        <v>11690000000</v>
      </c>
    </row>
    <row r="319" spans="1:2" x14ac:dyDescent="0.3">
      <c r="A319" s="1">
        <v>42585</v>
      </c>
      <c r="B319">
        <v>11440000000</v>
      </c>
    </row>
    <row r="320" spans="1:2" x14ac:dyDescent="0.3">
      <c r="A320" s="1">
        <v>42592</v>
      </c>
      <c r="B320">
        <v>11520000000</v>
      </c>
    </row>
    <row r="321" spans="1:2" x14ac:dyDescent="0.3">
      <c r="A321" s="1">
        <v>42599</v>
      </c>
      <c r="B321">
        <v>11460000000</v>
      </c>
    </row>
    <row r="322" spans="1:2" x14ac:dyDescent="0.3">
      <c r="A322" s="1">
        <v>42606</v>
      </c>
      <c r="B322">
        <v>12250000000</v>
      </c>
    </row>
    <row r="323" spans="1:2" x14ac:dyDescent="0.3">
      <c r="A323" s="1">
        <v>42613</v>
      </c>
      <c r="B323">
        <v>12160000000</v>
      </c>
    </row>
    <row r="324" spans="1:2" x14ac:dyDescent="0.3">
      <c r="A324" s="1">
        <v>42620</v>
      </c>
      <c r="B324">
        <v>12090000000</v>
      </c>
    </row>
    <row r="325" spans="1:2" x14ac:dyDescent="0.3">
      <c r="A325" s="1">
        <v>42627</v>
      </c>
      <c r="B325">
        <v>12270000000</v>
      </c>
    </row>
    <row r="326" spans="1:2" x14ac:dyDescent="0.3">
      <c r="A326" s="1">
        <v>42634</v>
      </c>
      <c r="B326">
        <v>12380000000</v>
      </c>
    </row>
    <row r="327" spans="1:2" x14ac:dyDescent="0.3">
      <c r="A327" s="1">
        <v>42641</v>
      </c>
      <c r="B327">
        <v>12600000000</v>
      </c>
    </row>
    <row r="328" spans="1:2" x14ac:dyDescent="0.3">
      <c r="A328" s="1">
        <v>42648</v>
      </c>
      <c r="B328">
        <v>12510000000</v>
      </c>
    </row>
    <row r="329" spans="1:2" x14ac:dyDescent="0.3">
      <c r="A329" s="1">
        <v>42655</v>
      </c>
      <c r="B329">
        <v>13200000000</v>
      </c>
    </row>
    <row r="330" spans="1:2" x14ac:dyDescent="0.3">
      <c r="A330" s="1">
        <v>42662</v>
      </c>
      <c r="B330">
        <v>14010000000</v>
      </c>
    </row>
    <row r="331" spans="1:2" x14ac:dyDescent="0.3">
      <c r="A331" s="1">
        <v>42669</v>
      </c>
      <c r="B331">
        <v>13830000000</v>
      </c>
    </row>
    <row r="332" spans="1:2" x14ac:dyDescent="0.3">
      <c r="A332" s="1">
        <v>42676</v>
      </c>
      <c r="B332">
        <v>14140000000</v>
      </c>
    </row>
    <row r="333" spans="1:2" x14ac:dyDescent="0.3">
      <c r="A333" s="1">
        <v>42683</v>
      </c>
      <c r="B333">
        <v>14050000000</v>
      </c>
    </row>
    <row r="334" spans="1:2" x14ac:dyDescent="0.3">
      <c r="A334" s="1">
        <v>42690</v>
      </c>
      <c r="B334">
        <v>13970000000</v>
      </c>
    </row>
    <row r="335" spans="1:2" x14ac:dyDescent="0.3">
      <c r="A335" s="1">
        <v>42697</v>
      </c>
      <c r="B335">
        <v>14260000000</v>
      </c>
    </row>
    <row r="336" spans="1:2" x14ac:dyDescent="0.3">
      <c r="A336" s="1">
        <v>42704</v>
      </c>
      <c r="B336">
        <v>14530000000</v>
      </c>
    </row>
    <row r="337" spans="1:2" x14ac:dyDescent="0.3">
      <c r="A337" s="1">
        <v>42711</v>
      </c>
      <c r="B337">
        <v>15410000000</v>
      </c>
    </row>
    <row r="338" spans="1:2" x14ac:dyDescent="0.3">
      <c r="A338" s="1">
        <v>42718</v>
      </c>
      <c r="B338">
        <v>17930000000</v>
      </c>
    </row>
    <row r="339" spans="1:2" x14ac:dyDescent="0.3">
      <c r="A339" s="1">
        <v>42725</v>
      </c>
      <c r="B339">
        <v>21050000000</v>
      </c>
    </row>
    <row r="340" spans="1:2" x14ac:dyDescent="0.3">
      <c r="A340" s="1">
        <v>42732</v>
      </c>
      <c r="B340">
        <v>15000000000</v>
      </c>
    </row>
    <row r="341" spans="1:2" x14ac:dyDescent="0.3">
      <c r="A341" s="1">
        <v>42739</v>
      </c>
      <c r="B341">
        <v>16629999999.999998</v>
      </c>
    </row>
    <row r="342" spans="1:2" x14ac:dyDescent="0.3">
      <c r="A342" s="1">
        <v>42746</v>
      </c>
      <c r="B342">
        <v>17000000000</v>
      </c>
    </row>
    <row r="343" spans="1:2" x14ac:dyDescent="0.3">
      <c r="A343" s="1">
        <v>42753</v>
      </c>
      <c r="B343">
        <v>18710000000</v>
      </c>
    </row>
    <row r="344" spans="1:2" x14ac:dyDescent="0.3">
      <c r="A344" s="1">
        <v>42760</v>
      </c>
      <c r="B344">
        <v>19980000000</v>
      </c>
    </row>
    <row r="345" spans="1:2" x14ac:dyDescent="0.3">
      <c r="A345" s="1">
        <v>42767</v>
      </c>
      <c r="B345">
        <v>19340000000</v>
      </c>
    </row>
    <row r="346" spans="1:2" x14ac:dyDescent="0.3">
      <c r="A346" s="1">
        <v>42774</v>
      </c>
      <c r="B346">
        <v>21140000000</v>
      </c>
    </row>
    <row r="347" spans="1:2" x14ac:dyDescent="0.3">
      <c r="A347" s="1">
        <v>42781</v>
      </c>
      <c r="B347">
        <v>23440000000</v>
      </c>
    </row>
    <row r="348" spans="1:2" x14ac:dyDescent="0.3">
      <c r="A348" s="1">
        <v>42788</v>
      </c>
      <c r="B348">
        <v>22160000000</v>
      </c>
    </row>
    <row r="349" spans="1:2" x14ac:dyDescent="0.3">
      <c r="A349" s="1">
        <v>42795</v>
      </c>
      <c r="B349">
        <v>26410000000</v>
      </c>
    </row>
    <row r="350" spans="1:2" x14ac:dyDescent="0.3">
      <c r="A350" s="1">
        <v>42802</v>
      </c>
      <c r="B350">
        <v>23850000000</v>
      </c>
    </row>
    <row r="351" spans="1:2" x14ac:dyDescent="0.3">
      <c r="A351" s="1">
        <v>42809</v>
      </c>
      <c r="B351">
        <v>25130000000</v>
      </c>
    </row>
    <row r="352" spans="1:2" x14ac:dyDescent="0.3">
      <c r="A352" s="1">
        <v>42816</v>
      </c>
      <c r="B352">
        <v>27570000000</v>
      </c>
    </row>
    <row r="353" spans="1:2" x14ac:dyDescent="0.3">
      <c r="A353" s="1">
        <v>42823</v>
      </c>
      <c r="B353">
        <v>29230000000</v>
      </c>
    </row>
    <row r="354" spans="1:2" x14ac:dyDescent="0.3">
      <c r="A354" s="1">
        <v>42830</v>
      </c>
      <c r="B354">
        <v>29840000000</v>
      </c>
    </row>
    <row r="355" spans="1:2" x14ac:dyDescent="0.3">
      <c r="A355" s="1">
        <v>42837</v>
      </c>
      <c r="B355">
        <v>32420000000</v>
      </c>
    </row>
    <row r="356" spans="1:2" x14ac:dyDescent="0.3">
      <c r="A356" s="1">
        <v>42844</v>
      </c>
      <c r="B356">
        <v>40750000000</v>
      </c>
    </row>
    <row r="357" spans="1:2" x14ac:dyDescent="0.3">
      <c r="A357" s="1">
        <v>42851</v>
      </c>
      <c r="B357">
        <v>52660000000</v>
      </c>
    </row>
    <row r="358" spans="1:2" x14ac:dyDescent="0.3">
      <c r="A358" s="1">
        <v>42858</v>
      </c>
      <c r="B358">
        <v>62490000000</v>
      </c>
    </row>
    <row r="359" spans="1:2" x14ac:dyDescent="0.3">
      <c r="A359" s="1">
        <v>42865</v>
      </c>
      <c r="B359">
        <v>86840000000</v>
      </c>
    </row>
    <row r="360" spans="1:2" x14ac:dyDescent="0.3">
      <c r="A360" s="1">
        <v>42872</v>
      </c>
      <c r="B360">
        <v>84230000000</v>
      </c>
    </row>
    <row r="361" spans="1:2" x14ac:dyDescent="0.3">
      <c r="A361" s="1">
        <v>42879</v>
      </c>
      <c r="B361">
        <v>99140000000</v>
      </c>
    </row>
    <row r="362" spans="1:2" x14ac:dyDescent="0.3">
      <c r="A362" s="1">
        <v>42886</v>
      </c>
      <c r="B362">
        <v>106240000000</v>
      </c>
    </row>
    <row r="363" spans="1:2" x14ac:dyDescent="0.3">
      <c r="A363" s="1">
        <v>42893</v>
      </c>
      <c r="B363">
        <v>111640000000</v>
      </c>
    </row>
    <row r="364" spans="1:2" x14ac:dyDescent="0.3">
      <c r="A364" s="1">
        <v>42900</v>
      </c>
      <c r="B364">
        <v>106430000000</v>
      </c>
    </row>
    <row r="365" spans="1:2" x14ac:dyDescent="0.3">
      <c r="A365" s="1">
        <v>42907</v>
      </c>
      <c r="B365">
        <v>105010000000</v>
      </c>
    </row>
    <row r="366" spans="1:2" x14ac:dyDescent="0.3">
      <c r="A366" s="1">
        <v>42914</v>
      </c>
      <c r="B366">
        <v>88800000000</v>
      </c>
    </row>
    <row r="367" spans="1:2" x14ac:dyDescent="0.3">
      <c r="A367" s="1">
        <v>42921</v>
      </c>
      <c r="B367">
        <v>80500000000</v>
      </c>
    </row>
    <row r="368" spans="1:2" x14ac:dyDescent="0.3">
      <c r="A368" s="1">
        <v>42928</v>
      </c>
      <c r="B368">
        <v>86910000000</v>
      </c>
    </row>
    <row r="369" spans="1:2" x14ac:dyDescent="0.3">
      <c r="A369" s="1">
        <v>42935</v>
      </c>
      <c r="B369">
        <v>106400000000</v>
      </c>
    </row>
    <row r="370" spans="1:2" x14ac:dyDescent="0.3">
      <c r="A370" s="1">
        <v>42942</v>
      </c>
      <c r="B370">
        <v>123500000000</v>
      </c>
    </row>
    <row r="371" spans="1:2" x14ac:dyDescent="0.3">
      <c r="A371" s="1">
        <v>42949</v>
      </c>
      <c r="B371">
        <v>142680000000</v>
      </c>
    </row>
    <row r="372" spans="1:2" x14ac:dyDescent="0.3">
      <c r="A372" s="1">
        <v>42956</v>
      </c>
      <c r="B372">
        <v>151640000000</v>
      </c>
    </row>
    <row r="373" spans="1:2" x14ac:dyDescent="0.3">
      <c r="A373" s="1">
        <v>42963</v>
      </c>
      <c r="B373">
        <v>167360000000</v>
      </c>
    </row>
    <row r="374" spans="1:2" x14ac:dyDescent="0.3">
      <c r="A374" s="1">
        <v>42970</v>
      </c>
      <c r="B374">
        <v>162750000000</v>
      </c>
    </row>
    <row r="375" spans="1:2" x14ac:dyDescent="0.3">
      <c r="A375" s="1">
        <v>42977</v>
      </c>
      <c r="B375">
        <v>136550000000.00002</v>
      </c>
    </row>
    <row r="376" spans="1:2" x14ac:dyDescent="0.3">
      <c r="A376" s="1">
        <v>42984</v>
      </c>
      <c r="B376">
        <v>135840000000</v>
      </c>
    </row>
    <row r="377" spans="1:2" x14ac:dyDescent="0.3">
      <c r="A377" s="1">
        <v>42991</v>
      </c>
      <c r="B377">
        <v>145510000000</v>
      </c>
    </row>
    <row r="378" spans="1:2" x14ac:dyDescent="0.3">
      <c r="A378" s="1">
        <v>42998</v>
      </c>
      <c r="B378">
        <v>140810000000</v>
      </c>
    </row>
    <row r="379" spans="1:2" x14ac:dyDescent="0.3">
      <c r="A379" s="1">
        <v>43005</v>
      </c>
      <c r="B379">
        <v>152280000000</v>
      </c>
    </row>
    <row r="380" spans="1:2" x14ac:dyDescent="0.3">
      <c r="A380" s="1">
        <v>43012</v>
      </c>
      <c r="B380">
        <v>167570000000</v>
      </c>
    </row>
    <row r="381" spans="1:2" x14ac:dyDescent="0.3">
      <c r="A381" s="1">
        <v>43019</v>
      </c>
      <c r="B381">
        <v>166490000000</v>
      </c>
    </row>
    <row r="382" spans="1:2" x14ac:dyDescent="0.3">
      <c r="A382" s="1">
        <v>43026</v>
      </c>
      <c r="B382">
        <v>185030000000</v>
      </c>
    </row>
    <row r="383" spans="1:2" x14ac:dyDescent="0.3">
      <c r="A383" s="1">
        <v>43033</v>
      </c>
      <c r="B383">
        <v>206650000000</v>
      </c>
    </row>
    <row r="384" spans="1:2" x14ac:dyDescent="0.3">
      <c r="A384" s="1">
        <v>43040</v>
      </c>
      <c r="B384">
        <v>220830000000</v>
      </c>
    </row>
    <row r="385" spans="1:2" x14ac:dyDescent="0.3">
      <c r="A385" s="1">
        <v>43047</v>
      </c>
      <c r="B385">
        <v>250820000000</v>
      </c>
    </row>
    <row r="386" spans="1:2" x14ac:dyDescent="0.3">
      <c r="A386" s="1">
        <v>43054</v>
      </c>
      <c r="B386">
        <v>294650000000</v>
      </c>
    </row>
    <row r="387" spans="1:2" x14ac:dyDescent="0.3">
      <c r="A387" s="1">
        <v>43061</v>
      </c>
      <c r="B387">
        <v>391430000000</v>
      </c>
    </row>
    <row r="388" spans="1:2" x14ac:dyDescent="0.3">
      <c r="A388" s="1">
        <v>43068</v>
      </c>
      <c r="B388">
        <v>515210000000.00006</v>
      </c>
    </row>
    <row r="389" spans="1:2" x14ac:dyDescent="0.3">
      <c r="A389" s="1">
        <v>43075</v>
      </c>
      <c r="B389">
        <v>629730000000</v>
      </c>
    </row>
    <row r="390" spans="1:2" x14ac:dyDescent="0.3">
      <c r="A390" s="1">
        <v>43082</v>
      </c>
      <c r="B390">
        <v>616260000000</v>
      </c>
    </row>
    <row r="391" spans="1:2" x14ac:dyDescent="0.3">
      <c r="A391" s="1">
        <v>43089</v>
      </c>
      <c r="B391">
        <v>759380000000</v>
      </c>
    </row>
    <row r="392" spans="1:2" x14ac:dyDescent="0.3">
      <c r="A392" s="1">
        <v>43096</v>
      </c>
      <c r="B392">
        <v>773230000000</v>
      </c>
    </row>
    <row r="393" spans="1:2" x14ac:dyDescent="0.3">
      <c r="A393" s="1">
        <v>43103</v>
      </c>
      <c r="B393">
        <v>548960000000.00006</v>
      </c>
    </row>
    <row r="394" spans="1:2" x14ac:dyDescent="0.3">
      <c r="A394" s="1">
        <v>43110</v>
      </c>
      <c r="B394">
        <v>551960000000</v>
      </c>
    </row>
    <row r="395" spans="1:2" x14ac:dyDescent="0.3">
      <c r="A395" s="1">
        <v>43117</v>
      </c>
      <c r="B395">
        <v>497230000000</v>
      </c>
    </row>
    <row r="396" spans="1:2" x14ac:dyDescent="0.3">
      <c r="A396" s="1">
        <v>43124</v>
      </c>
      <c r="B396">
        <v>370040000000</v>
      </c>
    </row>
    <row r="397" spans="1:2" x14ac:dyDescent="0.3">
      <c r="A397" s="1">
        <v>43131</v>
      </c>
      <c r="B397">
        <v>412900000000</v>
      </c>
    </row>
    <row r="398" spans="1:2" x14ac:dyDescent="0.3">
      <c r="A398" s="1">
        <v>43138</v>
      </c>
      <c r="B398">
        <v>492650000000</v>
      </c>
    </row>
    <row r="399" spans="1:2" x14ac:dyDescent="0.3">
      <c r="A399" s="1">
        <v>43145</v>
      </c>
      <c r="B399">
        <v>457450000000</v>
      </c>
    </row>
    <row r="400" spans="1:2" x14ac:dyDescent="0.3">
      <c r="A400" s="1">
        <v>43152</v>
      </c>
      <c r="B400">
        <v>435770000000</v>
      </c>
    </row>
    <row r="401" spans="1:2" x14ac:dyDescent="0.3">
      <c r="A401" s="1">
        <v>43159</v>
      </c>
      <c r="B401">
        <v>372170000000</v>
      </c>
    </row>
    <row r="402" spans="1:2" x14ac:dyDescent="0.3">
      <c r="A402" s="1">
        <v>43166</v>
      </c>
      <c r="B402">
        <v>346180000000</v>
      </c>
    </row>
    <row r="403" spans="1:2" x14ac:dyDescent="0.3">
      <c r="A403" s="1">
        <v>43173</v>
      </c>
      <c r="B403">
        <v>302990000000</v>
      </c>
    </row>
    <row r="404" spans="1:2" x14ac:dyDescent="0.3">
      <c r="A404" s="1">
        <v>43180</v>
      </c>
      <c r="B404">
        <v>284610000000</v>
      </c>
    </row>
    <row r="405" spans="1:2" x14ac:dyDescent="0.3">
      <c r="A405" s="1">
        <v>43187</v>
      </c>
      <c r="B405">
        <v>265399999999.99997</v>
      </c>
    </row>
    <row r="406" spans="1:2" x14ac:dyDescent="0.3">
      <c r="A406" s="1">
        <v>43194</v>
      </c>
      <c r="B406">
        <v>323030000000</v>
      </c>
    </row>
    <row r="407" spans="1:2" x14ac:dyDescent="0.3">
      <c r="A407" s="1">
        <v>43201</v>
      </c>
      <c r="B407">
        <v>438470000000</v>
      </c>
    </row>
    <row r="408" spans="1:2" x14ac:dyDescent="0.3">
      <c r="A408" s="1">
        <v>43208</v>
      </c>
      <c r="B408">
        <v>421300000000</v>
      </c>
    </row>
    <row r="409" spans="1:2" x14ac:dyDescent="0.3">
      <c r="A409" s="1">
        <v>43215</v>
      </c>
      <c r="B409">
        <v>446890000000</v>
      </c>
    </row>
    <row r="410" spans="1:2" x14ac:dyDescent="0.3">
      <c r="A410" s="1">
        <v>43222</v>
      </c>
      <c r="B410">
        <v>394170000000</v>
      </c>
    </row>
    <row r="411" spans="1:2" x14ac:dyDescent="0.3">
      <c r="A411" s="1">
        <v>43229</v>
      </c>
      <c r="B411">
        <v>335110000000</v>
      </c>
    </row>
    <row r="412" spans="1:2" x14ac:dyDescent="0.3">
      <c r="A412" s="1">
        <v>43236</v>
      </c>
      <c r="B412">
        <v>325930000000</v>
      </c>
    </row>
    <row r="413" spans="1:2" x14ac:dyDescent="0.3">
      <c r="A413" s="1">
        <v>43243</v>
      </c>
      <c r="B413">
        <v>350570000000</v>
      </c>
    </row>
    <row r="414" spans="1:2" x14ac:dyDescent="0.3">
      <c r="A414" s="1">
        <v>43250</v>
      </c>
      <c r="B414">
        <v>278660000000</v>
      </c>
    </row>
    <row r="415" spans="1:2" x14ac:dyDescent="0.3">
      <c r="A415" s="1">
        <v>43257</v>
      </c>
      <c r="B415">
        <v>289860000000</v>
      </c>
    </row>
    <row r="416" spans="1:2" x14ac:dyDescent="0.3">
      <c r="A416" s="1">
        <v>43264</v>
      </c>
      <c r="B416">
        <v>252160000000</v>
      </c>
    </row>
    <row r="417" spans="1:2" x14ac:dyDescent="0.3">
      <c r="A417" s="1">
        <v>43271</v>
      </c>
      <c r="B417">
        <v>285020000000</v>
      </c>
    </row>
    <row r="418" spans="1:2" x14ac:dyDescent="0.3">
      <c r="A418" s="1">
        <v>43278</v>
      </c>
      <c r="B418">
        <v>255670000000</v>
      </c>
    </row>
    <row r="419" spans="1:2" x14ac:dyDescent="0.3">
      <c r="A419" s="1">
        <v>43285</v>
      </c>
      <c r="B419">
        <v>305600000000</v>
      </c>
    </row>
    <row r="420" spans="1:2" x14ac:dyDescent="0.3">
      <c r="A420" s="1">
        <v>43292</v>
      </c>
      <c r="B420">
        <v>309940000000</v>
      </c>
    </row>
    <row r="421" spans="1:2" x14ac:dyDescent="0.3">
      <c r="A421" s="1">
        <v>43299</v>
      </c>
      <c r="B421">
        <v>275520000000</v>
      </c>
    </row>
    <row r="422" spans="1:2" x14ac:dyDescent="0.3">
      <c r="A422" s="1">
        <v>43306</v>
      </c>
      <c r="B422">
        <v>237600000000</v>
      </c>
    </row>
    <row r="423" spans="1:2" x14ac:dyDescent="0.3">
      <c r="A423" s="1">
        <v>43313</v>
      </c>
      <c r="B423">
        <v>210470000000</v>
      </c>
    </row>
    <row r="424" spans="1:2" x14ac:dyDescent="0.3">
      <c r="A424" s="1">
        <v>43320</v>
      </c>
      <c r="B424">
        <v>204910000000</v>
      </c>
    </row>
    <row r="425" spans="1:2" x14ac:dyDescent="0.3">
      <c r="A425" s="1">
        <v>43327</v>
      </c>
      <c r="B425">
        <v>235400000000</v>
      </c>
    </row>
    <row r="426" spans="1:2" x14ac:dyDescent="0.3">
      <c r="A426" s="1">
        <v>43334</v>
      </c>
      <c r="B426">
        <v>228850000000</v>
      </c>
    </row>
    <row r="427" spans="1:2" x14ac:dyDescent="0.3">
      <c r="A427" s="1">
        <v>43341</v>
      </c>
      <c r="B427">
        <v>194130000000</v>
      </c>
    </row>
    <row r="428" spans="1:2" x14ac:dyDescent="0.3">
      <c r="A428" s="1">
        <v>43348</v>
      </c>
      <c r="B428">
        <v>204570000000</v>
      </c>
    </row>
    <row r="429" spans="1:2" x14ac:dyDescent="0.3">
      <c r="A429" s="1">
        <v>43355</v>
      </c>
      <c r="B429">
        <v>214180000000</v>
      </c>
    </row>
    <row r="430" spans="1:2" x14ac:dyDescent="0.3">
      <c r="A430" s="1">
        <v>43362</v>
      </c>
      <c r="B430">
        <v>219270000000</v>
      </c>
    </row>
    <row r="431" spans="1:2" x14ac:dyDescent="0.3">
      <c r="A431" s="1">
        <v>43369</v>
      </c>
      <c r="B431">
        <v>221620000000</v>
      </c>
    </row>
    <row r="432" spans="1:2" x14ac:dyDescent="0.3">
      <c r="A432" s="1">
        <v>43376</v>
      </c>
      <c r="B432">
        <v>218540000000</v>
      </c>
    </row>
    <row r="433" spans="1:2" x14ac:dyDescent="0.3">
      <c r="A433" s="1">
        <v>43383</v>
      </c>
      <c r="B433">
        <v>214760000000</v>
      </c>
    </row>
    <row r="434" spans="1:2" x14ac:dyDescent="0.3">
      <c r="A434" s="1">
        <v>43390</v>
      </c>
      <c r="B434">
        <v>209250000000</v>
      </c>
    </row>
    <row r="435" spans="1:2" x14ac:dyDescent="0.3">
      <c r="A435" s="1">
        <v>43397</v>
      </c>
      <c r="B435">
        <v>224560000000</v>
      </c>
    </row>
    <row r="436" spans="1:2" x14ac:dyDescent="0.3">
      <c r="A436" s="1">
        <v>43404</v>
      </c>
      <c r="B436">
        <v>215100000000</v>
      </c>
    </row>
    <row r="437" spans="1:2" x14ac:dyDescent="0.3">
      <c r="A437" s="1">
        <v>43411</v>
      </c>
      <c r="B437">
        <v>150170000000</v>
      </c>
    </row>
    <row r="438" spans="1:2" x14ac:dyDescent="0.3">
      <c r="A438" s="1">
        <v>43418</v>
      </c>
      <c r="B438">
        <v>138490000000</v>
      </c>
    </row>
    <row r="439" spans="1:2" x14ac:dyDescent="0.3">
      <c r="A439" s="1">
        <v>43425</v>
      </c>
      <c r="B439">
        <v>127140000000</v>
      </c>
    </row>
    <row r="440" spans="1:2" x14ac:dyDescent="0.3">
      <c r="A440" s="1">
        <v>43432</v>
      </c>
      <c r="B440">
        <v>107590000000</v>
      </c>
    </row>
    <row r="441" spans="1:2" x14ac:dyDescent="0.3">
      <c r="A441" s="1">
        <v>43439</v>
      </c>
      <c r="B441">
        <v>121880000000</v>
      </c>
    </row>
    <row r="442" spans="1:2" x14ac:dyDescent="0.3">
      <c r="A442" s="1">
        <v>43446</v>
      </c>
      <c r="B442">
        <v>128220000000</v>
      </c>
    </row>
    <row r="443" spans="1:2" x14ac:dyDescent="0.3">
      <c r="A443" s="1">
        <v>43453</v>
      </c>
      <c r="B443">
        <v>129340000000</v>
      </c>
    </row>
    <row r="444" spans="1:2" x14ac:dyDescent="0.3">
      <c r="A444" s="1">
        <v>43460</v>
      </c>
      <c r="B444">
        <v>137110000000.00002</v>
      </c>
    </row>
    <row r="445" spans="1:2" x14ac:dyDescent="0.3">
      <c r="A445" s="1">
        <v>43467</v>
      </c>
      <c r="B445">
        <v>119870000000</v>
      </c>
    </row>
    <row r="446" spans="1:2" x14ac:dyDescent="0.3">
      <c r="A446" s="1">
        <v>43474</v>
      </c>
      <c r="B446">
        <v>120260000000</v>
      </c>
    </row>
    <row r="447" spans="1:2" x14ac:dyDescent="0.3">
      <c r="A447" s="1">
        <v>43481</v>
      </c>
      <c r="B447">
        <v>112800000000</v>
      </c>
    </row>
    <row r="448" spans="1:2" x14ac:dyDescent="0.3">
      <c r="A448" s="1">
        <v>43488</v>
      </c>
      <c r="B448">
        <v>111280000000</v>
      </c>
    </row>
    <row r="449" spans="1:2" x14ac:dyDescent="0.3">
      <c r="A449" s="1">
        <v>43495</v>
      </c>
      <c r="B449">
        <v>120980000000</v>
      </c>
    </row>
    <row r="450" spans="1:2" x14ac:dyDescent="0.3">
      <c r="A450" s="1">
        <v>43502</v>
      </c>
      <c r="B450">
        <v>132360000000.00002</v>
      </c>
    </row>
    <row r="451" spans="1:2" x14ac:dyDescent="0.3">
      <c r="A451" s="1">
        <v>43509</v>
      </c>
      <c r="B451">
        <v>129090000000</v>
      </c>
    </row>
    <row r="452" spans="1:2" x14ac:dyDescent="0.3">
      <c r="A452" s="1">
        <v>43516</v>
      </c>
      <c r="B452">
        <v>131600000000</v>
      </c>
    </row>
    <row r="453" spans="1:2" x14ac:dyDescent="0.3">
      <c r="A453" s="1">
        <v>43523</v>
      </c>
      <c r="B453">
        <v>133300000000.00002</v>
      </c>
    </row>
    <row r="454" spans="1:2" x14ac:dyDescent="0.3">
      <c r="A454" s="1">
        <v>43530</v>
      </c>
      <c r="B454">
        <v>139610000000</v>
      </c>
    </row>
    <row r="455" spans="1:2" x14ac:dyDescent="0.3">
      <c r="A455" s="1">
        <v>43537</v>
      </c>
      <c r="B455">
        <v>138640000000</v>
      </c>
    </row>
    <row r="456" spans="1:2" x14ac:dyDescent="0.3">
      <c r="A456" s="1">
        <v>43544</v>
      </c>
      <c r="B456">
        <v>176480000000</v>
      </c>
    </row>
    <row r="457" spans="1:2" x14ac:dyDescent="0.3">
      <c r="A457" s="1">
        <v>43551</v>
      </c>
      <c r="B457">
        <v>183410000000</v>
      </c>
    </row>
    <row r="458" spans="1:2" x14ac:dyDescent="0.3">
      <c r="A458" s="1">
        <v>43558</v>
      </c>
      <c r="B458">
        <v>178060000000</v>
      </c>
    </row>
    <row r="459" spans="1:2" x14ac:dyDescent="0.3">
      <c r="A459" s="1">
        <v>43565</v>
      </c>
      <c r="B459">
        <v>182490000000</v>
      </c>
    </row>
    <row r="460" spans="1:2" x14ac:dyDescent="0.3">
      <c r="A460" s="1">
        <v>43572</v>
      </c>
      <c r="B460">
        <v>172970000000</v>
      </c>
    </row>
    <row r="461" spans="1:2" x14ac:dyDescent="0.3">
      <c r="A461" s="1">
        <v>43579</v>
      </c>
      <c r="B461">
        <v>184250000000</v>
      </c>
    </row>
    <row r="462" spans="1:2" x14ac:dyDescent="0.3">
      <c r="A462" s="1">
        <v>43586</v>
      </c>
      <c r="B462">
        <v>243140000000</v>
      </c>
    </row>
    <row r="463" spans="1:2" x14ac:dyDescent="0.3">
      <c r="A463" s="1">
        <v>43593</v>
      </c>
      <c r="B463">
        <v>246940000000</v>
      </c>
    </row>
    <row r="464" spans="1:2" x14ac:dyDescent="0.3">
      <c r="A464" s="1">
        <v>43600</v>
      </c>
      <c r="B464">
        <v>271200000000</v>
      </c>
    </row>
    <row r="465" spans="1:2" x14ac:dyDescent="0.3">
      <c r="A465" s="1">
        <v>43607</v>
      </c>
      <c r="B465">
        <v>246010000000</v>
      </c>
    </row>
    <row r="466" spans="1:2" x14ac:dyDescent="0.3">
      <c r="A466" s="1">
        <v>43614</v>
      </c>
      <c r="B466">
        <v>261500000000</v>
      </c>
    </row>
    <row r="467" spans="1:2" x14ac:dyDescent="0.3">
      <c r="A467" s="1">
        <v>43621</v>
      </c>
      <c r="B467">
        <v>286540000000</v>
      </c>
    </row>
    <row r="468" spans="1:2" x14ac:dyDescent="0.3">
      <c r="A468" s="1">
        <v>43628</v>
      </c>
      <c r="B468">
        <v>356100000000</v>
      </c>
    </row>
    <row r="469" spans="1:2" x14ac:dyDescent="0.3">
      <c r="A469" s="1">
        <v>43635</v>
      </c>
      <c r="B469">
        <v>323450000000</v>
      </c>
    </row>
    <row r="470" spans="1:2" x14ac:dyDescent="0.3">
      <c r="A470" s="1">
        <v>43642</v>
      </c>
      <c r="B470">
        <v>355490000000</v>
      </c>
    </row>
    <row r="471" spans="1:2" x14ac:dyDescent="0.3">
      <c r="A471" s="1">
        <v>43649</v>
      </c>
      <c r="B471">
        <v>258740000000</v>
      </c>
    </row>
    <row r="472" spans="1:2" x14ac:dyDescent="0.3">
      <c r="A472" s="1">
        <v>43656</v>
      </c>
      <c r="B472">
        <v>272720000000.00003</v>
      </c>
    </row>
    <row r="473" spans="1:2" x14ac:dyDescent="0.3">
      <c r="A473" s="1">
        <v>43663</v>
      </c>
      <c r="B473">
        <v>271200000000</v>
      </c>
    </row>
    <row r="474" spans="1:2" x14ac:dyDescent="0.3">
      <c r="A474" s="1">
        <v>43670</v>
      </c>
      <c r="B474">
        <v>312700000000</v>
      </c>
    </row>
    <row r="475" spans="1:2" x14ac:dyDescent="0.3">
      <c r="A475" s="1">
        <v>43677</v>
      </c>
      <c r="B475">
        <v>285610000000</v>
      </c>
    </row>
    <row r="476" spans="1:2" x14ac:dyDescent="0.3">
      <c r="A476" s="1">
        <v>43684</v>
      </c>
      <c r="B476">
        <v>266440000000</v>
      </c>
    </row>
    <row r="477" spans="1:2" x14ac:dyDescent="0.3">
      <c r="A477" s="1">
        <v>43691</v>
      </c>
      <c r="B477">
        <v>266779999999.99997</v>
      </c>
    </row>
    <row r="478" spans="1:2" x14ac:dyDescent="0.3">
      <c r="A478" s="1">
        <v>43698</v>
      </c>
      <c r="B478">
        <v>268190000000</v>
      </c>
    </row>
    <row r="479" spans="1:2" x14ac:dyDescent="0.3">
      <c r="A479" s="1">
        <v>43705</v>
      </c>
      <c r="B479">
        <v>259000000000</v>
      </c>
    </row>
    <row r="480" spans="1:2" x14ac:dyDescent="0.3">
      <c r="A480" s="1">
        <v>43712</v>
      </c>
      <c r="B480">
        <v>269209999999.99997</v>
      </c>
    </row>
    <row r="481" spans="1:2" x14ac:dyDescent="0.3">
      <c r="A481" s="1">
        <v>43719</v>
      </c>
      <c r="B481">
        <v>221980000000</v>
      </c>
    </row>
    <row r="482" spans="1:2" x14ac:dyDescent="0.3">
      <c r="A482" s="1">
        <v>43726</v>
      </c>
      <c r="B482">
        <v>219570000000</v>
      </c>
    </row>
    <row r="483" spans="1:2" x14ac:dyDescent="0.3">
      <c r="A483" s="1">
        <v>43733</v>
      </c>
      <c r="B483">
        <v>222360000000</v>
      </c>
    </row>
    <row r="484" spans="1:2" x14ac:dyDescent="0.3">
      <c r="A484" s="1">
        <v>43740</v>
      </c>
      <c r="B484">
        <v>221640000000</v>
      </c>
    </row>
    <row r="485" spans="1:2" x14ac:dyDescent="0.3">
      <c r="A485" s="1">
        <v>43747</v>
      </c>
      <c r="B485">
        <v>206810000000</v>
      </c>
    </row>
    <row r="486" spans="1:2" x14ac:dyDescent="0.3">
      <c r="A486" s="1">
        <v>43754</v>
      </c>
      <c r="B486">
        <v>252540000000</v>
      </c>
    </row>
    <row r="487" spans="1:2" x14ac:dyDescent="0.3">
      <c r="A487" s="1">
        <v>43761</v>
      </c>
      <c r="B487">
        <v>254350000000</v>
      </c>
    </row>
    <row r="488" spans="1:2" x14ac:dyDescent="0.3">
      <c r="A488" s="1">
        <v>43768</v>
      </c>
      <c r="B488">
        <v>241570000000</v>
      </c>
    </row>
    <row r="489" spans="1:2" x14ac:dyDescent="0.3">
      <c r="A489" s="1">
        <v>43775</v>
      </c>
      <c r="B489">
        <v>223000000000</v>
      </c>
    </row>
    <row r="490" spans="1:2" x14ac:dyDescent="0.3">
      <c r="A490" s="1">
        <v>43782</v>
      </c>
      <c r="B490">
        <v>189030000000</v>
      </c>
    </row>
    <row r="491" spans="1:2" x14ac:dyDescent="0.3">
      <c r="A491" s="1">
        <v>43789</v>
      </c>
      <c r="B491">
        <v>198120000000</v>
      </c>
    </row>
    <row r="492" spans="1:2" x14ac:dyDescent="0.3">
      <c r="A492" s="1">
        <v>43796</v>
      </c>
      <c r="B492">
        <v>195780000000</v>
      </c>
    </row>
    <row r="493" spans="1:2" x14ac:dyDescent="0.3">
      <c r="A493" s="1">
        <v>43803</v>
      </c>
      <c r="B493">
        <v>178130000000</v>
      </c>
    </row>
    <row r="494" spans="1:2" x14ac:dyDescent="0.3">
      <c r="A494" s="1">
        <v>43810</v>
      </c>
      <c r="B494">
        <v>191420000000</v>
      </c>
    </row>
    <row r="495" spans="1:2" x14ac:dyDescent="0.3">
      <c r="A495" s="1">
        <v>43817</v>
      </c>
      <c r="B495">
        <v>191410000000</v>
      </c>
    </row>
    <row r="496" spans="1:2" x14ac:dyDescent="0.3">
      <c r="A496" s="1">
        <v>43824</v>
      </c>
      <c r="B496">
        <v>214810000000</v>
      </c>
    </row>
    <row r="497" spans="1:2" x14ac:dyDescent="0.3">
      <c r="A497" s="1">
        <v>43831</v>
      </c>
      <c r="B497">
        <v>235120000000</v>
      </c>
    </row>
    <row r="498" spans="1:2" x14ac:dyDescent="0.3">
      <c r="A498" s="1">
        <v>43838</v>
      </c>
      <c r="B498">
        <v>238970000000</v>
      </c>
    </row>
    <row r="499" spans="1:2" x14ac:dyDescent="0.3">
      <c r="A499" s="1">
        <v>43845</v>
      </c>
      <c r="B499">
        <v>254140000000</v>
      </c>
    </row>
    <row r="500" spans="1:2" x14ac:dyDescent="0.3">
      <c r="A500" s="1">
        <v>43852</v>
      </c>
      <c r="B500">
        <v>257519999999.99997</v>
      </c>
    </row>
    <row r="501" spans="1:2" x14ac:dyDescent="0.3">
      <c r="A501" s="1">
        <v>43859</v>
      </c>
      <c r="B501">
        <v>298870000000</v>
      </c>
    </row>
    <row r="502" spans="1:2" x14ac:dyDescent="0.3">
      <c r="A502" s="1">
        <v>43866</v>
      </c>
      <c r="B502">
        <v>296680000000</v>
      </c>
    </row>
    <row r="503" spans="1:2" x14ac:dyDescent="0.3">
      <c r="A503" s="1">
        <v>43873</v>
      </c>
      <c r="B503">
        <v>260000000000</v>
      </c>
    </row>
    <row r="504" spans="1:2" x14ac:dyDescent="0.3">
      <c r="A504" s="1">
        <v>43880</v>
      </c>
      <c r="B504">
        <v>251540000000</v>
      </c>
    </row>
    <row r="505" spans="1:2" x14ac:dyDescent="0.3">
      <c r="A505" s="1">
        <v>43887</v>
      </c>
      <c r="B505">
        <v>224980000000</v>
      </c>
    </row>
    <row r="506" spans="1:2" x14ac:dyDescent="0.3">
      <c r="A506" s="1">
        <v>43894</v>
      </c>
      <c r="B506">
        <v>145970000000</v>
      </c>
    </row>
    <row r="507" spans="1:2" x14ac:dyDescent="0.3">
      <c r="A507" s="1">
        <v>43901</v>
      </c>
      <c r="B507">
        <v>183510000000</v>
      </c>
    </row>
    <row r="508" spans="1:2" x14ac:dyDescent="0.3">
      <c r="A508" s="1">
        <v>43908</v>
      </c>
      <c r="B508">
        <v>179300000000</v>
      </c>
    </row>
    <row r="509" spans="1:2" x14ac:dyDescent="0.3">
      <c r="A509" s="1">
        <v>43915</v>
      </c>
      <c r="B509">
        <v>203870000000</v>
      </c>
    </row>
    <row r="510" spans="1:2" x14ac:dyDescent="0.3">
      <c r="A510" s="1">
        <v>43922</v>
      </c>
      <c r="B510">
        <v>193390000000</v>
      </c>
    </row>
    <row r="511" spans="1:2" x14ac:dyDescent="0.3">
      <c r="A511" s="1">
        <v>43929</v>
      </c>
      <c r="B511">
        <v>202270000000</v>
      </c>
    </row>
    <row r="512" spans="1:2" x14ac:dyDescent="0.3">
      <c r="A512" s="1">
        <v>43936</v>
      </c>
      <c r="B512">
        <v>252090000000</v>
      </c>
    </row>
    <row r="513" spans="1:2" x14ac:dyDescent="0.3">
      <c r="A513" s="1">
        <v>43943</v>
      </c>
      <c r="B513">
        <v>247190000000</v>
      </c>
    </row>
    <row r="514" spans="1:2" x14ac:dyDescent="0.3">
      <c r="A514" s="1">
        <v>43950</v>
      </c>
      <c r="B514">
        <v>268610000000</v>
      </c>
    </row>
    <row r="515" spans="1:2" x14ac:dyDescent="0.3">
      <c r="A515" s="1">
        <v>43957</v>
      </c>
      <c r="B515">
        <v>254830000000</v>
      </c>
    </row>
    <row r="516" spans="1:2" x14ac:dyDescent="0.3">
      <c r="A516" s="1">
        <v>43964</v>
      </c>
      <c r="B516">
        <v>270180000000</v>
      </c>
    </row>
    <row r="517" spans="1:2" x14ac:dyDescent="0.3">
      <c r="A517" s="1">
        <v>43971</v>
      </c>
      <c r="B517">
        <v>279150000000</v>
      </c>
    </row>
    <row r="518" spans="1:2" x14ac:dyDescent="0.3">
      <c r="A518" s="1">
        <v>43978</v>
      </c>
      <c r="B518">
        <v>270709999999.99997</v>
      </c>
    </row>
    <row r="519" spans="1:2" x14ac:dyDescent="0.3">
      <c r="A519" s="1">
        <v>43985</v>
      </c>
      <c r="B519">
        <v>274279999999.99997</v>
      </c>
    </row>
    <row r="520" spans="1:2" x14ac:dyDescent="0.3">
      <c r="A520" s="1">
        <v>43992</v>
      </c>
      <c r="B520">
        <v>263070000000</v>
      </c>
    </row>
    <row r="521" spans="1:2" x14ac:dyDescent="0.3">
      <c r="A521" s="1">
        <v>43999</v>
      </c>
      <c r="B521">
        <v>275130000000</v>
      </c>
    </row>
    <row r="522" spans="1:2" x14ac:dyDescent="0.3">
      <c r="A522" s="1">
        <v>44006</v>
      </c>
      <c r="B522">
        <v>277920000000</v>
      </c>
    </row>
    <row r="523" spans="1:2" x14ac:dyDescent="0.3">
      <c r="A523" s="1">
        <v>44013</v>
      </c>
      <c r="B523">
        <v>283060000000</v>
      </c>
    </row>
    <row r="524" spans="1:2" x14ac:dyDescent="0.3">
      <c r="A524" s="1">
        <v>44020</v>
      </c>
      <c r="B524">
        <v>329690000000</v>
      </c>
    </row>
    <row r="525" spans="1:2" x14ac:dyDescent="0.3">
      <c r="A525" s="1">
        <v>44027</v>
      </c>
      <c r="B525">
        <v>349250000000</v>
      </c>
    </row>
    <row r="526" spans="1:2" x14ac:dyDescent="0.3">
      <c r="A526" s="1">
        <v>44034</v>
      </c>
      <c r="B526">
        <v>355540000000</v>
      </c>
    </row>
    <row r="527" spans="1:2" x14ac:dyDescent="0.3">
      <c r="A527" s="1">
        <v>44041</v>
      </c>
      <c r="B527">
        <v>383240000000</v>
      </c>
    </row>
    <row r="528" spans="1:2" x14ac:dyDescent="0.3">
      <c r="A528" s="1">
        <v>44048</v>
      </c>
      <c r="B528">
        <v>369890000000</v>
      </c>
    </row>
    <row r="529" spans="1:2" x14ac:dyDescent="0.3">
      <c r="A529" s="1">
        <v>44055</v>
      </c>
      <c r="B529">
        <v>399580000000</v>
      </c>
    </row>
    <row r="530" spans="1:2" x14ac:dyDescent="0.3">
      <c r="A530" s="1">
        <v>44062</v>
      </c>
      <c r="B530">
        <v>333750000000</v>
      </c>
    </row>
    <row r="531" spans="1:2" x14ac:dyDescent="0.3">
      <c r="A531" s="1">
        <v>44069</v>
      </c>
      <c r="B531">
        <v>346380000000</v>
      </c>
    </row>
    <row r="532" spans="1:2" x14ac:dyDescent="0.3">
      <c r="A532" s="1">
        <v>44076</v>
      </c>
      <c r="B532">
        <v>333820000000</v>
      </c>
    </row>
    <row r="533" spans="1:2" x14ac:dyDescent="0.3">
      <c r="A533" s="1">
        <v>44083</v>
      </c>
      <c r="B533">
        <v>346580000000</v>
      </c>
    </row>
    <row r="534" spans="1:2" x14ac:dyDescent="0.3">
      <c r="A534" s="1">
        <v>44090</v>
      </c>
      <c r="B534">
        <v>339950000000</v>
      </c>
    </row>
    <row r="535" spans="1:2" x14ac:dyDescent="0.3">
      <c r="A535" s="1">
        <v>44097</v>
      </c>
      <c r="B535">
        <v>368710000000</v>
      </c>
    </row>
    <row r="536" spans="1:2" x14ac:dyDescent="0.3">
      <c r="A536" s="1">
        <v>44104</v>
      </c>
      <c r="B536">
        <v>377690000000</v>
      </c>
    </row>
    <row r="537" spans="1:2" x14ac:dyDescent="0.3">
      <c r="A537" s="1">
        <v>44111</v>
      </c>
      <c r="B537">
        <v>410440000000</v>
      </c>
    </row>
    <row r="538" spans="1:2" x14ac:dyDescent="0.3">
      <c r="A538" s="1">
        <v>44118</v>
      </c>
      <c r="B538">
        <v>399960000000</v>
      </c>
    </row>
    <row r="539" spans="1:2" x14ac:dyDescent="0.3">
      <c r="A539" s="1">
        <v>44125</v>
      </c>
      <c r="B539">
        <v>453590000000</v>
      </c>
    </row>
    <row r="540" spans="1:2" x14ac:dyDescent="0.3">
      <c r="A540" s="1">
        <v>44132</v>
      </c>
      <c r="B540">
        <v>511990000000</v>
      </c>
    </row>
    <row r="541" spans="1:2" x14ac:dyDescent="0.3">
      <c r="A541" s="1">
        <v>44139</v>
      </c>
      <c r="B541">
        <v>583130000000</v>
      </c>
    </row>
    <row r="542" spans="1:2" x14ac:dyDescent="0.3">
      <c r="A542" s="1">
        <v>44146</v>
      </c>
      <c r="B542">
        <v>576980000000</v>
      </c>
    </row>
    <row r="543" spans="1:2" x14ac:dyDescent="0.3">
      <c r="A543" s="1">
        <v>44153</v>
      </c>
      <c r="B543">
        <v>548350000000</v>
      </c>
    </row>
    <row r="544" spans="1:2" x14ac:dyDescent="0.3">
      <c r="A544" s="1">
        <v>44160</v>
      </c>
      <c r="B544">
        <v>575660000000</v>
      </c>
    </row>
    <row r="545" spans="1:2" x14ac:dyDescent="0.3">
      <c r="A545" s="1">
        <v>44167</v>
      </c>
      <c r="B545">
        <v>670490000000</v>
      </c>
    </row>
    <row r="546" spans="1:2" x14ac:dyDescent="0.3">
      <c r="A546" s="1">
        <v>44174</v>
      </c>
      <c r="B546">
        <v>751910000000</v>
      </c>
    </row>
    <row r="547" spans="1:2" x14ac:dyDescent="0.3">
      <c r="A547" s="1">
        <v>44181</v>
      </c>
      <c r="B547">
        <v>934330000000</v>
      </c>
    </row>
    <row r="548" spans="1:2" x14ac:dyDescent="0.3">
      <c r="A548" s="1">
        <v>44188</v>
      </c>
      <c r="B548">
        <v>935360000000</v>
      </c>
    </row>
    <row r="549" spans="1:2" x14ac:dyDescent="0.3">
      <c r="A549" s="1">
        <v>44195</v>
      </c>
      <c r="B549">
        <v>1045390000000.0001</v>
      </c>
    </row>
    <row r="550" spans="1:2" x14ac:dyDescent="0.3">
      <c r="A550" s="1">
        <v>44202</v>
      </c>
      <c r="B550">
        <v>979820000000</v>
      </c>
    </row>
    <row r="551" spans="1:2" x14ac:dyDescent="0.3">
      <c r="A551" s="1">
        <v>44209</v>
      </c>
      <c r="B551">
        <v>1087230000000</v>
      </c>
    </row>
    <row r="552" spans="1:2" x14ac:dyDescent="0.3">
      <c r="A552" s="1">
        <v>44216</v>
      </c>
      <c r="B552">
        <v>1412280000000</v>
      </c>
    </row>
    <row r="553" spans="1:2" x14ac:dyDescent="0.3">
      <c r="A553" s="1">
        <v>44223</v>
      </c>
      <c r="B553">
        <v>1522680000000</v>
      </c>
    </row>
    <row r="554" spans="1:2" x14ac:dyDescent="0.3">
      <c r="A554" s="1">
        <v>44230</v>
      </c>
      <c r="B554">
        <v>1504930000000</v>
      </c>
    </row>
    <row r="555" spans="1:2" x14ac:dyDescent="0.3">
      <c r="A555" s="1">
        <v>44237</v>
      </c>
      <c r="B555">
        <v>1520680000000</v>
      </c>
    </row>
    <row r="556" spans="1:2" x14ac:dyDescent="0.3">
      <c r="A556" s="1">
        <v>44244</v>
      </c>
      <c r="B556">
        <v>1743890000000</v>
      </c>
    </row>
    <row r="557" spans="1:2" x14ac:dyDescent="0.3">
      <c r="A557" s="1">
        <v>44251</v>
      </c>
      <c r="B557">
        <v>1782170000000</v>
      </c>
    </row>
    <row r="558" spans="1:2" x14ac:dyDescent="0.3">
      <c r="A558" s="1">
        <v>44258</v>
      </c>
      <c r="B558">
        <v>1740850000000</v>
      </c>
    </row>
    <row r="559" spans="1:2" x14ac:dyDescent="0.3">
      <c r="A559" s="1">
        <v>44265</v>
      </c>
      <c r="B559">
        <v>1895230000000</v>
      </c>
    </row>
    <row r="560" spans="1:2" x14ac:dyDescent="0.3">
      <c r="A560" s="1">
        <v>44272</v>
      </c>
      <c r="B560">
        <v>2027630000000</v>
      </c>
    </row>
    <row r="561" spans="1:2" x14ac:dyDescent="0.3">
      <c r="A561" s="1">
        <v>44279</v>
      </c>
      <c r="B561">
        <v>2257910000000</v>
      </c>
    </row>
    <row r="562" spans="1:2" x14ac:dyDescent="0.3">
      <c r="A562" s="1">
        <v>44286</v>
      </c>
      <c r="B562">
        <v>2136190000000</v>
      </c>
    </row>
    <row r="563" spans="1:2" x14ac:dyDescent="0.3">
      <c r="A563" s="1">
        <v>44293</v>
      </c>
      <c r="B563">
        <v>2159870000000</v>
      </c>
    </row>
    <row r="564" spans="1:2" x14ac:dyDescent="0.3">
      <c r="A564" s="1">
        <v>44300</v>
      </c>
      <c r="B564">
        <v>2272780000000</v>
      </c>
    </row>
    <row r="565" spans="1:2" x14ac:dyDescent="0.3">
      <c r="A565" s="1">
        <v>44307</v>
      </c>
      <c r="B565">
        <v>2555050000000</v>
      </c>
    </row>
    <row r="566" spans="1:2" x14ac:dyDescent="0.3">
      <c r="A566" s="1">
        <v>44314</v>
      </c>
      <c r="B566">
        <v>2120050000000.0002</v>
      </c>
    </row>
    <row r="567" spans="1:2" x14ac:dyDescent="0.3">
      <c r="A567" s="1">
        <v>44321</v>
      </c>
      <c r="B567">
        <v>1712360000000</v>
      </c>
    </row>
    <row r="568" spans="1:2" x14ac:dyDescent="0.3">
      <c r="A568" s="1">
        <v>44328</v>
      </c>
      <c r="B568">
        <v>1695000000000</v>
      </c>
    </row>
    <row r="569" spans="1:2" x14ac:dyDescent="0.3">
      <c r="A569" s="1">
        <v>44335</v>
      </c>
      <c r="B569">
        <v>1579330000000</v>
      </c>
    </row>
    <row r="570" spans="1:2" x14ac:dyDescent="0.3">
      <c r="A570" s="1">
        <v>44342</v>
      </c>
      <c r="B570">
        <v>1726000000000</v>
      </c>
    </row>
    <row r="571" spans="1:2" x14ac:dyDescent="0.3">
      <c r="A571" s="1">
        <v>44349</v>
      </c>
      <c r="B571">
        <v>1318190000000</v>
      </c>
    </row>
    <row r="572" spans="1:2" x14ac:dyDescent="0.3">
      <c r="A572" s="1">
        <v>44356</v>
      </c>
      <c r="B572">
        <v>1459740000000</v>
      </c>
    </row>
    <row r="573" spans="1:2" x14ac:dyDescent="0.3">
      <c r="A573" s="1">
        <v>44363</v>
      </c>
      <c r="B573">
        <v>1525870000000</v>
      </c>
    </row>
    <row r="574" spans="1:2" x14ac:dyDescent="0.3">
      <c r="A574" s="1">
        <v>44370</v>
      </c>
      <c r="B574">
        <v>1385870000000</v>
      </c>
    </row>
    <row r="575" spans="1:2" x14ac:dyDescent="0.3">
      <c r="A575" s="1">
        <v>44377</v>
      </c>
      <c r="B575">
        <v>1250930000000</v>
      </c>
    </row>
    <row r="576" spans="1:2" x14ac:dyDescent="0.3">
      <c r="A576" s="1">
        <v>44384</v>
      </c>
      <c r="B576">
        <v>1577230000000</v>
      </c>
    </row>
    <row r="577" spans="1:2" x14ac:dyDescent="0.3">
      <c r="A577" s="1">
        <v>44391</v>
      </c>
      <c r="B577">
        <v>1616840000000</v>
      </c>
    </row>
    <row r="578" spans="1:2" x14ac:dyDescent="0.3">
      <c r="A578" s="1">
        <v>44398</v>
      </c>
      <c r="B578">
        <v>1935580000000</v>
      </c>
    </row>
    <row r="579" spans="1:2" x14ac:dyDescent="0.3">
      <c r="A579" s="1">
        <v>44405</v>
      </c>
      <c r="B579">
        <v>1963340000000</v>
      </c>
    </row>
    <row r="580" spans="1:2" x14ac:dyDescent="0.3">
      <c r="A580" s="1">
        <v>44412</v>
      </c>
      <c r="B580">
        <v>2128110000000.0002</v>
      </c>
    </row>
    <row r="581" spans="1:2" x14ac:dyDescent="0.3">
      <c r="A581" s="1">
        <v>44419</v>
      </c>
      <c r="B581">
        <v>2177860000000.0002</v>
      </c>
    </row>
    <row r="582" spans="1:2" x14ac:dyDescent="0.3">
      <c r="A582" s="1">
        <v>44426</v>
      </c>
      <c r="B582">
        <v>2178020000000</v>
      </c>
    </row>
    <row r="583" spans="1:2" x14ac:dyDescent="0.3">
      <c r="A583" s="1">
        <v>44433</v>
      </c>
      <c r="B583">
        <v>2214730000000</v>
      </c>
    </row>
    <row r="584" spans="1:2" x14ac:dyDescent="0.3">
      <c r="A584" s="1">
        <v>44440</v>
      </c>
      <c r="B584">
        <v>1851100000000</v>
      </c>
    </row>
    <row r="585" spans="1:2" x14ac:dyDescent="0.3">
      <c r="A585" s="1">
        <v>44447</v>
      </c>
      <c r="B585">
        <v>1891740000000</v>
      </c>
    </row>
    <row r="586" spans="1:2" x14ac:dyDescent="0.3">
      <c r="A586" s="1">
        <v>44454</v>
      </c>
      <c r="B586">
        <v>2319370000000</v>
      </c>
    </row>
    <row r="587" spans="1:2" x14ac:dyDescent="0.3">
      <c r="A587" s="1">
        <v>44461</v>
      </c>
      <c r="B587">
        <v>2401030000000</v>
      </c>
    </row>
    <row r="588" spans="1:2" x14ac:dyDescent="0.3">
      <c r="A588" s="1">
        <v>44468</v>
      </c>
      <c r="B588">
        <v>2645480000000</v>
      </c>
    </row>
    <row r="589" spans="1:2" x14ac:dyDescent="0.3">
      <c r="A589" s="1">
        <v>44475</v>
      </c>
      <c r="B589">
        <v>2691850000000</v>
      </c>
    </row>
    <row r="590" spans="1:2" x14ac:dyDescent="0.3">
      <c r="A590" s="1">
        <v>44482</v>
      </c>
      <c r="B590">
        <v>2868960000000</v>
      </c>
    </row>
    <row r="591" spans="1:2" x14ac:dyDescent="0.3">
      <c r="A591" s="1">
        <v>44489</v>
      </c>
      <c r="B591">
        <v>3048000000000</v>
      </c>
    </row>
    <row r="592" spans="1:2" x14ac:dyDescent="0.3">
      <c r="A592" s="1">
        <v>44496</v>
      </c>
      <c r="B592">
        <v>2755370000000</v>
      </c>
    </row>
    <row r="593" spans="1:2" x14ac:dyDescent="0.3">
      <c r="A593" s="1">
        <v>44503</v>
      </c>
      <c r="B593">
        <v>2745530000000</v>
      </c>
    </row>
    <row r="594" spans="1:2" x14ac:dyDescent="0.3">
      <c r="A594" s="1">
        <v>44510</v>
      </c>
      <c r="B594">
        <v>2764060000000</v>
      </c>
    </row>
    <row r="595" spans="1:2" x14ac:dyDescent="0.3">
      <c r="A595" s="1">
        <v>44517</v>
      </c>
      <c r="B595">
        <v>2479870000000</v>
      </c>
    </row>
    <row r="596" spans="1:2" x14ac:dyDescent="0.3">
      <c r="A596" s="1">
        <v>44524</v>
      </c>
      <c r="B596">
        <v>2308730000000</v>
      </c>
    </row>
    <row r="597" spans="1:2" x14ac:dyDescent="0.3">
      <c r="A597" s="1">
        <v>44531</v>
      </c>
      <c r="B597">
        <v>2395590000000</v>
      </c>
    </row>
    <row r="598" spans="1:2" x14ac:dyDescent="0.3">
      <c r="A598" s="1">
        <v>44538</v>
      </c>
      <c r="B598">
        <v>2368530000000</v>
      </c>
    </row>
    <row r="599" spans="1:2" x14ac:dyDescent="0.3">
      <c r="A599" s="1">
        <v>44545</v>
      </c>
      <c r="B599">
        <v>2348380000000</v>
      </c>
    </row>
    <row r="600" spans="1:2" x14ac:dyDescent="0.3">
      <c r="A600" s="1">
        <v>44552</v>
      </c>
      <c r="B600">
        <v>2122790000000</v>
      </c>
    </row>
    <row r="601" spans="1:2" x14ac:dyDescent="0.3">
      <c r="A601" s="1">
        <v>44559</v>
      </c>
      <c r="B601">
        <v>2120480000000</v>
      </c>
    </row>
    <row r="602" spans="1:2" x14ac:dyDescent="0.3">
      <c r="A602" s="1">
        <v>44566</v>
      </c>
      <c r="B602">
        <v>1761730000000</v>
      </c>
    </row>
    <row r="603" spans="1:2" x14ac:dyDescent="0.3">
      <c r="A603" s="1">
        <v>44573</v>
      </c>
      <c r="B603">
        <v>1865430000000</v>
      </c>
    </row>
    <row r="604" spans="1:2" x14ac:dyDescent="0.3">
      <c r="A604" s="1">
        <v>44580</v>
      </c>
      <c r="B604">
        <v>2094090000000.0002</v>
      </c>
    </row>
    <row r="605" spans="1:2" x14ac:dyDescent="0.3">
      <c r="A605" s="1">
        <v>44587</v>
      </c>
      <c r="B605">
        <v>2099560000000</v>
      </c>
    </row>
    <row r="606" spans="1:2" x14ac:dyDescent="0.3">
      <c r="A606" s="1">
        <v>44594</v>
      </c>
      <c r="B606">
        <v>1808340000000</v>
      </c>
    </row>
    <row r="607" spans="1:2" x14ac:dyDescent="0.3">
      <c r="A607" s="1">
        <v>44601</v>
      </c>
      <c r="B607">
        <v>2032590000000</v>
      </c>
    </row>
    <row r="608" spans="1:2" x14ac:dyDescent="0.3">
      <c r="A608" s="1">
        <v>44608</v>
      </c>
      <c r="B608">
        <v>1806560000000</v>
      </c>
    </row>
    <row r="609" spans="1:2" x14ac:dyDescent="0.3">
      <c r="A609" s="1">
        <v>44615</v>
      </c>
      <c r="B609">
        <v>1828840000000</v>
      </c>
    </row>
    <row r="610" spans="1:2" x14ac:dyDescent="0.3">
      <c r="A610" s="1">
        <v>44622</v>
      </c>
      <c r="B610">
        <v>2000070000000</v>
      </c>
    </row>
    <row r="611" spans="1:2" x14ac:dyDescent="0.3">
      <c r="A611" s="1">
        <v>44629</v>
      </c>
      <c r="B611">
        <v>2241150000000</v>
      </c>
    </row>
    <row r="612" spans="1:2" x14ac:dyDescent="0.3">
      <c r="A612" s="1">
        <v>44636</v>
      </c>
      <c r="B612">
        <v>2218960000000</v>
      </c>
    </row>
    <row r="613" spans="1:2" x14ac:dyDescent="0.3">
      <c r="A613" s="1">
        <v>44643</v>
      </c>
      <c r="B613">
        <v>1961530000000</v>
      </c>
    </row>
    <row r="614" spans="1:2" x14ac:dyDescent="0.3">
      <c r="A614" s="1">
        <v>44650</v>
      </c>
      <c r="B614">
        <v>2022110000000</v>
      </c>
    </row>
    <row r="615" spans="1:2" x14ac:dyDescent="0.3">
      <c r="A615" s="1">
        <v>44657</v>
      </c>
      <c r="B615">
        <v>1854130000000</v>
      </c>
    </row>
    <row r="616" spans="1:2" x14ac:dyDescent="0.3">
      <c r="A616" s="1">
        <v>44664</v>
      </c>
      <c r="B616">
        <v>1800140000000</v>
      </c>
    </row>
    <row r="617" spans="1:2" x14ac:dyDescent="0.3">
      <c r="A617" s="1">
        <v>44671</v>
      </c>
      <c r="B617">
        <v>1488380000000</v>
      </c>
    </row>
    <row r="618" spans="1:2" x14ac:dyDescent="0.3">
      <c r="A618" s="1">
        <v>44678</v>
      </c>
      <c r="B618">
        <v>1373300000000</v>
      </c>
    </row>
    <row r="619" spans="1:2" x14ac:dyDescent="0.3">
      <c r="A619" s="1">
        <v>44685</v>
      </c>
      <c r="B619">
        <v>1328810000000</v>
      </c>
    </row>
    <row r="620" spans="1:2" x14ac:dyDescent="0.3">
      <c r="A620" s="1">
        <v>44692</v>
      </c>
      <c r="B620">
        <v>1371460000000</v>
      </c>
    </row>
    <row r="621" spans="1:2" x14ac:dyDescent="0.3">
      <c r="A621" s="1">
        <v>44699</v>
      </c>
      <c r="B621">
        <v>1319520000000</v>
      </c>
    </row>
    <row r="622" spans="1:2" x14ac:dyDescent="0.3">
      <c r="A622" s="1">
        <v>44706</v>
      </c>
      <c r="B622">
        <v>985570000000</v>
      </c>
    </row>
    <row r="623" spans="1:2" x14ac:dyDescent="0.3">
      <c r="A623" s="1">
        <v>44713</v>
      </c>
      <c r="B623">
        <v>953270000000</v>
      </c>
    </row>
    <row r="624" spans="1:2" x14ac:dyDescent="0.3">
      <c r="A624" s="1">
        <v>44720</v>
      </c>
      <c r="B624">
        <v>946910000000</v>
      </c>
    </row>
    <row r="625" spans="1:2" x14ac:dyDescent="0.3">
      <c r="A625" s="1">
        <v>44727</v>
      </c>
      <c r="B625">
        <v>943260000000</v>
      </c>
    </row>
    <row r="626" spans="1:2" x14ac:dyDescent="0.3">
      <c r="A626" s="1">
        <v>44734</v>
      </c>
      <c r="B626">
        <v>899570000000</v>
      </c>
    </row>
    <row r="627" spans="1:2" x14ac:dyDescent="0.3">
      <c r="A627" s="1">
        <v>44741</v>
      </c>
      <c r="B627">
        <v>1093619999999.9999</v>
      </c>
    </row>
    <row r="628" spans="1:2" x14ac:dyDescent="0.3">
      <c r="A628" s="1">
        <v>44748</v>
      </c>
      <c r="B628">
        <v>1018120000000</v>
      </c>
    </row>
    <row r="629" spans="1:2" x14ac:dyDescent="0.3">
      <c r="A629" s="1">
        <v>44755</v>
      </c>
      <c r="B629">
        <v>1095020000000</v>
      </c>
    </row>
    <row r="630" spans="1:2" x14ac:dyDescent="0.3">
      <c r="A630" s="1">
        <v>44762</v>
      </c>
      <c r="B630">
        <v>1130470000000</v>
      </c>
    </row>
    <row r="631" spans="1:2" x14ac:dyDescent="0.3">
      <c r="A631" s="1">
        <v>44769</v>
      </c>
      <c r="B631">
        <v>1190870000000</v>
      </c>
    </row>
    <row r="632" spans="1:2" x14ac:dyDescent="0.3">
      <c r="A632" s="1">
        <v>44776</v>
      </c>
      <c r="B632">
        <v>1071180000000.0001</v>
      </c>
    </row>
    <row r="633" spans="1:2" x14ac:dyDescent="0.3">
      <c r="A633" s="1">
        <v>44783</v>
      </c>
      <c r="B633">
        <v>1017530000000</v>
      </c>
    </row>
    <row r="634" spans="1:2" x14ac:dyDescent="0.3">
      <c r="A634" s="1">
        <v>44790</v>
      </c>
      <c r="B634">
        <v>992760000000</v>
      </c>
    </row>
    <row r="635" spans="1:2" x14ac:dyDescent="0.3">
      <c r="A635" s="1">
        <v>44797</v>
      </c>
      <c r="B635">
        <v>1029950000000</v>
      </c>
    </row>
    <row r="636" spans="1:2" x14ac:dyDescent="0.3">
      <c r="A636" s="1">
        <v>44804</v>
      </c>
      <c r="B636">
        <v>960590000000</v>
      </c>
    </row>
    <row r="637" spans="1:2" x14ac:dyDescent="0.3">
      <c r="A637" s="1">
        <v>44811</v>
      </c>
      <c r="B637">
        <v>972470000000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D A A B Q S w M E F A A C A A g A l F h c V V L n Y R 2 k A A A A 9 g A A A B I A H A B D b 2 5 m a W c v U G F j a 2 F n Z S 5 4 b W w g o h g A K K A U A A A A A A A A A A A A A A A A A A A A A A A A A A A A h Y + x C s I w G I R f p W R v / j Q u U v 7 G w U m w I C j i G t L Y B t t U m t T 0 3 R x 8 J F / B i l b d H O / u O 7 i 7 X 2 + 4 G J o 6 u u j O m d Z m J K G M R N q q t j C 2 z E j v j / G c L A R u p D r J U k c j b F 0 6 O J O R y v t z C h B C o G F G 2 6 4 E z l g C h 3 y 9 V Z V u Z G y s 8 9 I q T T 6 t 4 n + L C N y / x g h O E 8 Y p Z + M m h M n E 3 N g v w M f s m f 6 Y u O x r 3 3 d a G B + v d g i T R H h / E A 9 Q S w M E F A A C A A g A l F h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Y X F X S W n x x h A A A A K I A A A A T A B w A R m 9 y b X V s Y X M v U 2 V j d G l v b j E u b S C i G A A o o B Q A A A A A A A A A A A A A A A A A A A A A A A A A A A B N j L E K w j A U R f d A / i F 0 a k G a u l q c 7 A c I H R z E 4 f l 8 2 K D J K 8 n r V P r v p m T x L v d y u J x E K I 6 D G U s f e 6 2 0 S h N E e p m B c f E U x J z N l 0 Q r k z P y E p E y u d G z v c K b 6 n 1 c O E g + p r q a R O Z 0 s h b Z B Q / x Q 4 I w t 8 j e Y p Z K s l X T H I p q A I E u m 4 p y 7 b b 7 T h 5 a u f B 3 6 H 9 Q S w E C L Q A U A A I A C A C U W F x V U u d h H a Q A A A D 2 A A A A E g A A A A A A A A A A A A A A A A A A A A A A Q 2 9 u Z m l n L 1 B h Y 2 t h Z 2 U u e G 1 s U E s B A i 0 A F A A C A A g A l F h c V Q / K 6 a u k A A A A 6 Q A A A B M A A A A A A A A A A A A A A A A A 8 A A A A F t D b 2 5 0 Z W 5 0 X 1 R 5 c G V z X S 5 4 b W x Q S w E C L Q A U A A I A C A C U W F x V 0 l p 8 c Y Q A A A C i A A A A E w A A A A A A A A A A A A A A A A D h A Q A A R m 9 y b X V s Y X M v U 2 V j d G l v b j E u b V B L B Q Y A A A A A A w A D A M I A A A C y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A A A A A A A A K 4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h U M D g 6 N T c 6 M j c u M z M 3 M z I 2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Q X V 0 b 1 J l b W 9 2 Z W R D b 2 x 1 b W 5 z M S 5 7 S 2 l u Z C w w f S Z x d W 9 0 O y w m c X V v d D t T Z W N 0 a W 9 u M S 9 E b 2 N 1 b W V u d C 9 B d X R v U m V t b 3 Z l Z E N v b H V t b n M x L n t O Y W 1 l L D F 9 J n F 1 b 3 Q 7 L C Z x d W 9 0 O 1 N l Y 3 R p b 2 4 x L 0 R v Y 3 V t Z W 5 0 L 0 F 1 d G 9 S Z W 1 v d m V k Q 2 9 s d W 1 u c z E u e 1 R l e H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Q X V 0 b 1 J l b W 9 2 Z W R D b 2 x 1 b W 5 z M S 5 7 S 2 l u Z C w w f S Z x d W 9 0 O y w m c X V v d D t T Z W N 0 a W 9 u M S 9 E b 2 N 1 b W V u d C 9 B d X R v U m V t b 3 Z l Z E N v b H V t b n M x L n t O Y W 1 l L D F 9 J n F 1 b 3 Q 7 L C Z x d W 9 0 O 1 N l Y 3 R p b 2 4 x L 0 R v Y 3 V t Z W 5 0 L 0 F 1 d G 9 S Z W 1 v d m V k Q 2 9 s d W 1 u c z E u e 1 R l e H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7 6 W w a l 0 L x G k 3 k n G s L V C w o A A A A A A g A A A A A A A 2 Y A A M A A A A A Q A A A A S s j f g E n p o Y I A X Q 1 o B T X 6 e Q A A A A A E g A A A o A A A A B A A A A B 2 m r S J n b 7 W Y F w D 4 3 N M 7 g r V U A A A A C / 6 w a p 8 m e 3 3 6 f t 7 P / m 4 D u g 8 9 3 l 3 A S c C 3 t I p y y B E B k S q S + G i P V z S j b G v S 3 l Z y e C 8 4 C C F i m F p T q n A m r b k / n 7 u c 2 M B t F q P n 6 F D g W m u b K 2 i A n r P F A A A A A K j M s z n g M Y S f D A r Z E l H A s o S 5 c N S < / D a t a M a s h u p > 
</file>

<file path=customXml/itemProps1.xml><?xml version="1.0" encoding="utf-8"?>
<ds:datastoreItem xmlns:ds="http://schemas.openxmlformats.org/officeDocument/2006/customXml" ds:itemID="{6973FB0C-15F4-4FFB-BFEA-F71B64B5D2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Ettore Minelli</dc:creator>
  <cp:lastModifiedBy>Ettore Minelli</cp:lastModifiedBy>
  <dcterms:created xsi:type="dcterms:W3CDTF">2015-06-05T18:17:20Z</dcterms:created>
  <dcterms:modified xsi:type="dcterms:W3CDTF">2022-10-28T09:30:58Z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