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9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r:id="rId4"/>
    <sheet name="晓起皇菊" sheetId="4" r:id="rId5"/>
    <sheet name="红斗车订单" sheetId="5" r:id="rId6"/>
    <sheet name="枇杷" sheetId="8" r:id="rId7"/>
    <sheet name="枇杷代理价格表" sheetId="9" r:id="rId8"/>
    <sheet name="荔枝" sheetId="10" r:id="rId9"/>
    <sheet name="荔枝代理价格表" sheetId="11" r:id="rId10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25" i="10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<sst xmlns="http://schemas.openxmlformats.org/spreadsheetml/2006/main" count="405" uniqueCount="236">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</sst>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E13" sqref="E13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>
      <c r="A1" s="50" t="s">
        <v>214</v>
      </c>
      <c r="B1" s="51"/>
      <c r="C1" s="51"/>
      <c r="D1" s="51"/>
      <c r="E1" s="51"/>
      <c r="F1" s="51"/>
    </row>
    <row r="2" spans="1:6" ht="30" customHeight="1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>
      <c r="A7" s="52" t="s">
        <v>234</v>
      </c>
      <c r="B7" s="53"/>
      <c r="C7" s="53"/>
      <c r="D7" s="53"/>
      <c r="E7" s="53"/>
      <c r="F7" s="53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6" t="s">
        <v>138</v>
      </c>
      <c r="B1" s="47"/>
    </row>
    <row r="2" spans="1:2" ht="20.25" customHeight="1">
      <c r="A2" s="46" t="s">
        <v>125</v>
      </c>
      <c r="B2" s="47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6" sqref="B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6" t="s">
        <v>137</v>
      </c>
      <c r="B1" s="47"/>
    </row>
    <row r="2" spans="1:2" ht="20.25" customHeight="1">
      <c r="A2" s="46" t="s">
        <v>136</v>
      </c>
      <c r="B2" s="47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8" t="s">
        <v>135</v>
      </c>
      <c r="B8" s="49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15" sqref="C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235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2015-04-28T15:46:54Z</dcterms:modified>
</cp:coreProperties>
</file>