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0" i="1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<sst xmlns="http://schemas.openxmlformats.org/spreadsheetml/2006/main" count="304" uniqueCount="175">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</sst>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opLeftCell="A32" workbookViewId="0">
      <selection activeCell="B46" sqref="B4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/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/>
      <c r="C45" s="1"/>
      <c r="D45" s="1"/>
      <c r="E45" s="2"/>
      <c r="F45" s="10">
        <f t="shared" ref="F45:F50" si="10">D45*E45</f>
        <v>0</v>
      </c>
      <c r="G45" s="10"/>
      <c r="H45" s="10">
        <f t="shared" ref="H45:H50" si="11">D45*G45</f>
        <v>0</v>
      </c>
      <c r="I45" s="2"/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si="10"/>
        <v>0</v>
      </c>
      <c r="G46" s="10"/>
      <c r="H46" s="10">
        <f t="shared" si="11"/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4"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14" customFormat="1" ht="20.25" customHeight="1">
      <c r="A12" s="12">
        <v>8</v>
      </c>
      <c r="B12" s="12" t="s">
        <v>150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160</v>
      </c>
      <c r="J12" s="28" t="s">
        <v>151</v>
      </c>
    </row>
    <row r="13" spans="1:10" ht="20.25" customHeight="1">
      <c r="A13" s="1">
        <v>9</v>
      </c>
      <c r="B13" s="1" t="s">
        <v>152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153</v>
      </c>
    </row>
    <row r="14" spans="1:10" ht="20.25" customHeight="1">
      <c r="A14" s="12">
        <v>10</v>
      </c>
      <c r="B14" s="1" t="s">
        <v>171</v>
      </c>
      <c r="C14" s="11">
        <v>42110</v>
      </c>
      <c r="D14" s="1">
        <v>1</v>
      </c>
      <c r="E14" s="2">
        <v>138</v>
      </c>
      <c r="F14" s="10">
        <f t="shared" si="0"/>
        <v>138</v>
      </c>
      <c r="G14" s="2">
        <v>20</v>
      </c>
      <c r="H14" s="10">
        <f t="shared" si="1"/>
        <v>20</v>
      </c>
      <c r="I14" s="2" t="s">
        <v>172</v>
      </c>
      <c r="J14" s="24" t="s">
        <v>167</v>
      </c>
    </row>
    <row r="15" spans="1:10" ht="20.25" customHeight="1">
      <c r="A15" s="1">
        <v>11</v>
      </c>
      <c r="B15" s="1" t="s">
        <v>173</v>
      </c>
      <c r="C15" s="11">
        <v>42113</v>
      </c>
      <c r="D15" s="1">
        <v>1</v>
      </c>
      <c r="E15" s="2">
        <v>138</v>
      </c>
      <c r="F15" s="10">
        <f t="shared" si="0"/>
        <v>138</v>
      </c>
      <c r="G15" s="2">
        <v>20</v>
      </c>
      <c r="H15" s="10">
        <f t="shared" si="1"/>
        <v>20</v>
      </c>
      <c r="I15" s="2" t="s">
        <v>174</v>
      </c>
      <c r="J15" s="24" t="s">
        <v>167</v>
      </c>
    </row>
    <row r="16" spans="1:10" ht="20.25" customHeight="1">
      <c r="A16" s="12">
        <v>12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2015-04-19T00:57:31Z</dcterms:modified>
</cp:coreProperties>
</file>