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40" windowWidth="28800" windowHeight="1800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<sst xmlns="http://schemas.openxmlformats.org/spreadsheetml/2006/main" count="7" uniqueCount="6">
  <si>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Jour</t>
  </si>
  <si>
    <t>MoyEcha</t>
  </si>
  <si>
    <t>UCL</t>
  </si>
  <si>
    <t>LWL</t>
  </si>
  <si>
    <t>UWL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</si>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</sst>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Sheet2!$B$6:$B$29</c:f>
              <c:numCache>
                <c:formatCode>General</c:formatCode>
                <c:ptCount val="24"/>
                <c:pt idx="0">
                  <c:v>127.0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127.0</c:v>
                </c:pt>
                <c:pt idx="5">
                  <c:v>127.0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127.0</c:v>
                </c:pt>
                <c:pt idx="10">
                  <c:v>127.0</c:v>
                </c:pt>
                <c:pt idx="11">
                  <c:v>127.0</c:v>
                </c:pt>
                <c:pt idx="12">
                  <c:v>127.0</c:v>
                </c:pt>
                <c:pt idx="13">
                  <c:v>127.0</c:v>
                </c:pt>
                <c:pt idx="14">
                  <c:v>127.0</c:v>
                </c:pt>
                <c:pt idx="15">
                  <c:v>127.0</c:v>
                </c:pt>
                <c:pt idx="16">
                  <c:v>127.0</c:v>
                </c:pt>
                <c:pt idx="17">
                  <c:v>127.0</c:v>
                </c:pt>
                <c:pt idx="18">
                  <c:v>127.0</c:v>
                </c:pt>
                <c:pt idx="19">
                  <c:v>127.0</c:v>
                </c:pt>
                <c:pt idx="20">
                  <c:v>127.0</c:v>
                </c:pt>
                <c:pt idx="21">
                  <c:v>127.0</c:v>
                </c:pt>
                <c:pt idx="22">
                  <c:v>127.0</c:v>
                </c:pt>
                <c:pt idx="23">
                  <c:v>127.0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Sheet2!$C$6:$C$29</c:f>
              <c:numCache>
                <c:formatCode>General</c:formatCode>
                <c:ptCount val="24"/>
                <c:pt idx="0">
                  <c:v>132.253</c:v>
                </c:pt>
                <c:pt idx="1">
                  <c:v>132.253</c:v>
                </c:pt>
                <c:pt idx="2">
                  <c:v>132.253</c:v>
                </c:pt>
                <c:pt idx="3">
                  <c:v>132.253</c:v>
                </c:pt>
                <c:pt idx="4">
                  <c:v>132.253</c:v>
                </c:pt>
                <c:pt idx="5">
                  <c:v>132.253</c:v>
                </c:pt>
                <c:pt idx="6">
                  <c:v>132.253</c:v>
                </c:pt>
                <c:pt idx="7">
                  <c:v>132.253</c:v>
                </c:pt>
                <c:pt idx="8">
                  <c:v>132.253</c:v>
                </c:pt>
                <c:pt idx="9">
                  <c:v>132.253</c:v>
                </c:pt>
                <c:pt idx="10">
                  <c:v>132.253</c:v>
                </c:pt>
                <c:pt idx="11">
                  <c:v>132.253</c:v>
                </c:pt>
                <c:pt idx="12">
                  <c:v>132.253</c:v>
                </c:pt>
                <c:pt idx="13">
                  <c:v>132.253</c:v>
                </c:pt>
                <c:pt idx="14">
                  <c:v>132.253</c:v>
                </c:pt>
                <c:pt idx="15">
                  <c:v>132.253</c:v>
                </c:pt>
                <c:pt idx="16">
                  <c:v>132.253</c:v>
                </c:pt>
                <c:pt idx="17">
                  <c:v>132.253</c:v>
                </c:pt>
                <c:pt idx="18">
                  <c:v>132.253</c:v>
                </c:pt>
                <c:pt idx="19">
                  <c:v>132.253</c:v>
                </c:pt>
                <c:pt idx="20">
                  <c:v>132.253</c:v>
                </c:pt>
                <c:pt idx="21">
                  <c:v>132.253</c:v>
                </c:pt>
                <c:pt idx="22">
                  <c:v>132.253</c:v>
                </c:pt>
                <c:pt idx="23">
                  <c:v>132.253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Sheet2!$D$6:$D$29</c:f>
              <c:numCache>
                <c:formatCode>General</c:formatCode>
                <c:ptCount val="24"/>
                <c:pt idx="0">
                  <c:v>121.747</c:v>
                </c:pt>
                <c:pt idx="1">
                  <c:v>121.747</c:v>
                </c:pt>
                <c:pt idx="2">
                  <c:v>121.747</c:v>
                </c:pt>
                <c:pt idx="3">
                  <c:v>121.747</c:v>
                </c:pt>
                <c:pt idx="4">
                  <c:v>121.747</c:v>
                </c:pt>
                <c:pt idx="5">
                  <c:v>121.747</c:v>
                </c:pt>
                <c:pt idx="6">
                  <c:v>121.747</c:v>
                </c:pt>
                <c:pt idx="7">
                  <c:v>121.747</c:v>
                </c:pt>
                <c:pt idx="8">
                  <c:v>121.747</c:v>
                </c:pt>
                <c:pt idx="9">
                  <c:v>121.747</c:v>
                </c:pt>
                <c:pt idx="10">
                  <c:v>121.747</c:v>
                </c:pt>
                <c:pt idx="11">
                  <c:v>121.747</c:v>
                </c:pt>
                <c:pt idx="12">
                  <c:v>121.747</c:v>
                </c:pt>
                <c:pt idx="13">
                  <c:v>121.747</c:v>
                </c:pt>
                <c:pt idx="14">
                  <c:v>121.747</c:v>
                </c:pt>
                <c:pt idx="15">
                  <c:v>121.747</c:v>
                </c:pt>
                <c:pt idx="16">
                  <c:v>121.747</c:v>
                </c:pt>
                <c:pt idx="17">
                  <c:v>121.747</c:v>
                </c:pt>
                <c:pt idx="18">
                  <c:v>121.747</c:v>
                </c:pt>
                <c:pt idx="19">
                  <c:v>121.747</c:v>
                </c:pt>
                <c:pt idx="20">
                  <c:v>121.747</c:v>
                </c:pt>
                <c:pt idx="21">
                  <c:v>121.747</c:v>
                </c:pt>
                <c:pt idx="22">
                  <c:v>121.747</c:v>
                </c:pt>
                <c:pt idx="23">
                  <c:v>121.747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Sheet2!$E$6:$E$29</c:f>
              <c:numCache>
                <c:formatCode>General</c:formatCode>
                <c:ptCount val="24"/>
                <c:pt idx="0">
                  <c:v>130.332</c:v>
                </c:pt>
                <c:pt idx="1">
                  <c:v>130.332</c:v>
                </c:pt>
                <c:pt idx="2">
                  <c:v>130.332</c:v>
                </c:pt>
                <c:pt idx="3">
                  <c:v>130.332</c:v>
                </c:pt>
                <c:pt idx="4">
                  <c:v>130.332</c:v>
                </c:pt>
                <c:pt idx="5">
                  <c:v>130.332</c:v>
                </c:pt>
                <c:pt idx="6">
                  <c:v>130.332</c:v>
                </c:pt>
                <c:pt idx="7">
                  <c:v>130.332</c:v>
                </c:pt>
                <c:pt idx="8">
                  <c:v>130.332</c:v>
                </c:pt>
                <c:pt idx="9">
                  <c:v>130.332</c:v>
                </c:pt>
                <c:pt idx="10">
                  <c:v>130.332</c:v>
                </c:pt>
                <c:pt idx="11">
                  <c:v>130.332</c:v>
                </c:pt>
                <c:pt idx="12">
                  <c:v>130.332</c:v>
                </c:pt>
                <c:pt idx="13">
                  <c:v>130.332</c:v>
                </c:pt>
                <c:pt idx="14">
                  <c:v>130.332</c:v>
                </c:pt>
                <c:pt idx="15">
                  <c:v>130.332</c:v>
                </c:pt>
                <c:pt idx="16">
                  <c:v>130.332</c:v>
                </c:pt>
                <c:pt idx="17">
                  <c:v>130.332</c:v>
                </c:pt>
                <c:pt idx="18">
                  <c:v>130.332</c:v>
                </c:pt>
                <c:pt idx="19">
                  <c:v>130.332</c:v>
                </c:pt>
                <c:pt idx="20">
                  <c:v>130.332</c:v>
                </c:pt>
                <c:pt idx="21">
                  <c:v>130.332</c:v>
                </c:pt>
                <c:pt idx="22">
                  <c:v>130.332</c:v>
                </c:pt>
                <c:pt idx="23">
                  <c:v>130.332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Sheet2!$F$6:$F$29</c:f>
              <c:numCache>
                <c:formatCode>General</c:formatCode>
                <c:ptCount val="24"/>
                <c:pt idx="0">
                  <c:v>123.668</c:v>
                </c:pt>
                <c:pt idx="1">
                  <c:v>123.668</c:v>
                </c:pt>
                <c:pt idx="2">
                  <c:v>123.668</c:v>
                </c:pt>
                <c:pt idx="3">
                  <c:v>123.668</c:v>
                </c:pt>
                <c:pt idx="4">
                  <c:v>123.668</c:v>
                </c:pt>
                <c:pt idx="5">
                  <c:v>123.668</c:v>
                </c:pt>
                <c:pt idx="6">
                  <c:v>123.668</c:v>
                </c:pt>
                <c:pt idx="7">
                  <c:v>123.668</c:v>
                </c:pt>
                <c:pt idx="8">
                  <c:v>123.668</c:v>
                </c:pt>
                <c:pt idx="9">
                  <c:v>123.668</c:v>
                </c:pt>
                <c:pt idx="10">
                  <c:v>123.668</c:v>
                </c:pt>
                <c:pt idx="11">
                  <c:v>123.668</c:v>
                </c:pt>
                <c:pt idx="12">
                  <c:v>123.668</c:v>
                </c:pt>
                <c:pt idx="13">
                  <c:v>123.668</c:v>
                </c:pt>
                <c:pt idx="14">
                  <c:v>123.668</c:v>
                </c:pt>
                <c:pt idx="15">
                  <c:v>123.668</c:v>
                </c:pt>
                <c:pt idx="16">
                  <c:v>123.668</c:v>
                </c:pt>
                <c:pt idx="17">
                  <c:v>123.668</c:v>
                </c:pt>
                <c:pt idx="18">
                  <c:v>123.668</c:v>
                </c:pt>
                <c:pt idx="19">
                  <c:v>123.668</c:v>
                </c:pt>
                <c:pt idx="20">
                  <c:v>123.668</c:v>
                </c:pt>
                <c:pt idx="21">
                  <c:v>123.668</c:v>
                </c:pt>
                <c:pt idx="22">
                  <c:v>123.668</c:v>
                </c:pt>
                <c:pt idx="23">
                  <c:v>123.668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xVal>
            <c:numRef>
              <c:f>Sheet2!$A$6:$A$29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Sheet2!$G$6:$G$29</c:f>
              <c:numCache>
                <c:formatCode>General</c:formatCode>
                <c:ptCount val="24"/>
                <c:pt idx="0">
                  <c:v>126.1</c:v>
                </c:pt>
                <c:pt idx="1">
                  <c:v>126.8</c:v>
                </c:pt>
                <c:pt idx="2">
                  <c:v>126.6</c:v>
                </c:pt>
                <c:pt idx="3">
                  <c:v>128.8</c:v>
                </c:pt>
                <c:pt idx="4">
                  <c:v>125.8</c:v>
                </c:pt>
                <c:pt idx="5">
                  <c:v>124.7</c:v>
                </c:pt>
                <c:pt idx="6">
                  <c:v>126.8</c:v>
                </c:pt>
                <c:pt idx="7">
                  <c:v>130.0</c:v>
                </c:pt>
                <c:pt idx="8">
                  <c:v>126.9</c:v>
                </c:pt>
                <c:pt idx="9">
                  <c:v>126.2</c:v>
                </c:pt>
                <c:pt idx="10">
                  <c:v>126.6</c:v>
                </c:pt>
                <c:pt idx="11">
                  <c:v>127.8</c:v>
                </c:pt>
                <c:pt idx="12">
                  <c:v>127.1</c:v>
                </c:pt>
                <c:pt idx="13">
                  <c:v>124.1</c:v>
                </c:pt>
                <c:pt idx="14">
                  <c:v>126.4</c:v>
                </c:pt>
                <c:pt idx="15">
                  <c:v>126.3</c:v>
                </c:pt>
                <c:pt idx="16">
                  <c:v>126.1</c:v>
                </c:pt>
                <c:pt idx="17">
                  <c:v>123.5</c:v>
                </c:pt>
                <c:pt idx="18">
                  <c:v>128.1</c:v>
                </c:pt>
                <c:pt idx="19">
                  <c:v>136.3</c:v>
                </c:pt>
                <c:pt idx="20">
                  <c:v>127.2</c:v>
                </c:pt>
                <c:pt idx="21">
                  <c:v>127.4</c:v>
                </c:pt>
                <c:pt idx="22">
                  <c:v>126.8</c:v>
                </c:pt>
                <c:pt idx="23">
                  <c:v>126.1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19112"/>
        <c:axId val="-2112457736"/>
      </c:scatterChart>
      <c:valAx>
        <c:axId val="-211241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457736"/>
        <c:crosses val="autoZero"/>
        <c:crossBetween val="midCat"/>
      </c:valAx>
      <c:valAx>
        <c:axId val="-21124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1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5</xdr:row>
      <xdr:rowOff>31750</xdr:rowOff>
    </xdr:from>
    <xdr:to>
      <xdr:col>16</xdr:col>
      <xdr:colOff>520700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0"/>
  <sheetViews>
    <sheetView tabSelected="1" workbookViewId="0">
      <selection activeCell="M36" sqref="M36"/>
    </sheetView>
  </sheetViews>
  <sheetFormatPr baseColWidth="10" defaultRowHeight="15" x14ac:dyDescent="0"/>
  <cols>
    <col min="1" max="1" width="4.6640625" bestFit="1" customWidth="1"/>
  </cols>
  <sheetData>
    <row r="5" spans="1:7">
      <c r="A5" s="1" t="s">
        <v>0</v>
      </c>
      <c r="B5" s="1" t="s">
        <v>5</v>
      </c>
      <c r="C5" s="1" t="s">
        <v>2</v>
      </c>
      <c r="D5" s="1" t="s">
        <v>3</v>
      </c>
      <c r="E5" s="1" t="s">
        <v>4</v>
      </c>
      <c r="F5" s="1" t="s">
        <v>3</v>
      </c>
      <c r="G5" s="1" t="s">
        <v>1</v>
      </c>
    </row>
    <row r="6" spans="1:7">
      <c r="A6" s="1">
        <v>1</v>
      </c>
      <c r="B6" s="1">
        <v>127</v>
      </c>
      <c r="C6" s="1">
        <v>132.25299999999999</v>
      </c>
      <c r="D6" s="1">
        <v>121.747</v>
      </c>
      <c r="E6" s="1">
        <v>130.33199999999999</v>
      </c>
      <c r="F6" s="1">
        <v>123.66800000000001</v>
      </c>
      <c r="G6" s="1">
        <v>126.1</v>
      </c>
    </row>
    <row r="7" spans="1:7">
      <c r="A7" s="1">
        <v>2</v>
      </c>
      <c r="B7" s="1">
        <v>127</v>
      </c>
      <c r="C7" s="1">
        <v>132.25299999999999</v>
      </c>
      <c r="D7" s="1">
        <v>121.747</v>
      </c>
      <c r="E7" s="1">
        <v>130.33199999999999</v>
      </c>
      <c r="F7" s="1">
        <v>123.66800000000001</v>
      </c>
      <c r="G7" s="1">
        <v>126.8</v>
      </c>
    </row>
    <row r="8" spans="1:7">
      <c r="A8" s="1">
        <v>3</v>
      </c>
      <c r="B8" s="1">
        <v>127</v>
      </c>
      <c r="C8" s="1">
        <v>132.25299999999999</v>
      </c>
      <c r="D8" s="1">
        <v>121.747</v>
      </c>
      <c r="E8" s="1">
        <v>130.33199999999999</v>
      </c>
      <c r="F8" s="1">
        <v>123.66800000000001</v>
      </c>
      <c r="G8" s="1">
        <v>126.6</v>
      </c>
    </row>
    <row r="9" spans="1:7">
      <c r="A9" s="1">
        <v>4</v>
      </c>
      <c r="B9" s="1">
        <v>127</v>
      </c>
      <c r="C9" s="1">
        <v>132.25299999999999</v>
      </c>
      <c r="D9" s="1">
        <v>121.747</v>
      </c>
      <c r="E9" s="1">
        <v>130.33199999999999</v>
      </c>
      <c r="F9" s="1">
        <v>123.66800000000001</v>
      </c>
      <c r="G9" s="1">
        <v>128.80000000000001</v>
      </c>
    </row>
    <row r="10" spans="1:7">
      <c r="A10" s="1">
        <v>5</v>
      </c>
      <c r="B10" s="1">
        <v>127</v>
      </c>
      <c r="C10" s="1">
        <v>132.25299999999999</v>
      </c>
      <c r="D10" s="1">
        <v>121.747</v>
      </c>
      <c r="E10" s="1">
        <v>130.33199999999999</v>
      </c>
      <c r="F10" s="1">
        <v>123.66800000000001</v>
      </c>
      <c r="G10" s="1">
        <v>125.8</v>
      </c>
    </row>
    <row r="11" spans="1:7">
      <c r="A11" s="1">
        <v>6</v>
      </c>
      <c r="B11" s="1">
        <v>127</v>
      </c>
      <c r="C11" s="1">
        <v>132.25299999999999</v>
      </c>
      <c r="D11" s="1">
        <v>121.747</v>
      </c>
      <c r="E11" s="1">
        <v>130.33199999999999</v>
      </c>
      <c r="F11" s="1">
        <v>123.66800000000001</v>
      </c>
      <c r="G11" s="1">
        <v>124.7</v>
      </c>
    </row>
    <row r="12" spans="1:7">
      <c r="A12" s="1">
        <v>7</v>
      </c>
      <c r="B12" s="1">
        <v>127</v>
      </c>
      <c r="C12" s="1">
        <v>132.25299999999999</v>
      </c>
      <c r="D12" s="1">
        <v>121.747</v>
      </c>
      <c r="E12" s="1">
        <v>130.33199999999999</v>
      </c>
      <c r="F12" s="1">
        <v>123.66800000000001</v>
      </c>
      <c r="G12" s="1">
        <v>126.8</v>
      </c>
    </row>
    <row r="13" spans="1:7">
      <c r="A13" s="1">
        <v>8</v>
      </c>
      <c r="B13" s="1">
        <v>127</v>
      </c>
      <c r="C13" s="1">
        <v>132.25299999999999</v>
      </c>
      <c r="D13" s="1">
        <v>121.747</v>
      </c>
      <c r="E13" s="1">
        <v>130.33199999999999</v>
      </c>
      <c r="F13" s="1">
        <v>123.66800000000001</v>
      </c>
      <c r="G13" s="1">
        <v>130</v>
      </c>
    </row>
    <row r="14" spans="1:7">
      <c r="A14" s="1">
        <v>9</v>
      </c>
      <c r="B14" s="1">
        <v>127</v>
      </c>
      <c r="C14" s="1">
        <v>132.25299999999999</v>
      </c>
      <c r="D14" s="1">
        <v>121.747</v>
      </c>
      <c r="E14" s="1">
        <v>130.33199999999999</v>
      </c>
      <c r="F14" s="1">
        <v>123.66800000000001</v>
      </c>
      <c r="G14" s="1">
        <v>126.9</v>
      </c>
    </row>
    <row r="15" spans="1:7">
      <c r="A15" s="1">
        <v>10</v>
      </c>
      <c r="B15" s="1">
        <v>127</v>
      </c>
      <c r="C15" s="1">
        <v>132.25299999999999</v>
      </c>
      <c r="D15" s="1">
        <v>121.747</v>
      </c>
      <c r="E15" s="1">
        <v>130.33199999999999</v>
      </c>
      <c r="F15" s="1">
        <v>123.66800000000001</v>
      </c>
      <c r="G15" s="1">
        <v>126.2</v>
      </c>
    </row>
    <row r="16" spans="1:7">
      <c r="A16" s="1">
        <v>11</v>
      </c>
      <c r="B16" s="1">
        <v>127</v>
      </c>
      <c r="C16" s="1">
        <v>132.25299999999999</v>
      </c>
      <c r="D16" s="1">
        <v>121.747</v>
      </c>
      <c r="E16" s="1">
        <v>130.33199999999999</v>
      </c>
      <c r="F16" s="1">
        <v>123.66800000000001</v>
      </c>
      <c r="G16" s="1">
        <v>126.6</v>
      </c>
    </row>
    <row r="17" spans="1:7">
      <c r="A17" s="1">
        <v>12</v>
      </c>
      <c r="B17" s="1">
        <v>127</v>
      </c>
      <c r="C17" s="1">
        <v>132.25299999999999</v>
      </c>
      <c r="D17" s="1">
        <v>121.747</v>
      </c>
      <c r="E17" s="1">
        <v>130.33199999999999</v>
      </c>
      <c r="F17" s="1">
        <v>123.66800000000001</v>
      </c>
      <c r="G17" s="1">
        <v>127.8</v>
      </c>
    </row>
    <row r="18" spans="1:7">
      <c r="A18" s="1">
        <v>13</v>
      </c>
      <c r="B18" s="1">
        <v>127</v>
      </c>
      <c r="C18" s="1">
        <v>132.25299999999999</v>
      </c>
      <c r="D18" s="1">
        <v>121.747</v>
      </c>
      <c r="E18" s="1">
        <v>130.33199999999999</v>
      </c>
      <c r="F18" s="1">
        <v>123.66800000000001</v>
      </c>
      <c r="G18" s="1">
        <v>127.1</v>
      </c>
    </row>
    <row r="19" spans="1:7">
      <c r="A19" s="1">
        <v>14</v>
      </c>
      <c r="B19" s="1">
        <v>127</v>
      </c>
      <c r="C19" s="1">
        <v>132.25299999999999</v>
      </c>
      <c r="D19" s="1">
        <v>121.747</v>
      </c>
      <c r="E19" s="1">
        <v>130.33199999999999</v>
      </c>
      <c r="F19" s="1">
        <v>123.66800000000001</v>
      </c>
      <c r="G19" s="1">
        <v>124.1</v>
      </c>
    </row>
    <row r="20" spans="1:7">
      <c r="A20" s="1">
        <v>15</v>
      </c>
      <c r="B20" s="1">
        <v>127</v>
      </c>
      <c r="C20" s="1">
        <v>132.25299999999999</v>
      </c>
      <c r="D20" s="1">
        <v>121.747</v>
      </c>
      <c r="E20" s="1">
        <v>130.33199999999999</v>
      </c>
      <c r="F20" s="1">
        <v>123.66800000000001</v>
      </c>
      <c r="G20" s="1">
        <v>126.4</v>
      </c>
    </row>
    <row r="21" spans="1:7">
      <c r="A21" s="1">
        <v>16</v>
      </c>
      <c r="B21" s="1">
        <v>127</v>
      </c>
      <c r="C21" s="1">
        <v>132.25299999999999</v>
      </c>
      <c r="D21" s="1">
        <v>121.747</v>
      </c>
      <c r="E21" s="1">
        <v>130.33199999999999</v>
      </c>
      <c r="F21" s="1">
        <v>123.66800000000001</v>
      </c>
      <c r="G21" s="1">
        <v>126.3</v>
      </c>
    </row>
    <row r="22" spans="1:7">
      <c r="A22" s="1">
        <v>17</v>
      </c>
      <c r="B22" s="1">
        <v>127</v>
      </c>
      <c r="C22" s="1">
        <v>132.25299999999999</v>
      </c>
      <c r="D22" s="1">
        <v>121.747</v>
      </c>
      <c r="E22" s="1">
        <v>130.33199999999999</v>
      </c>
      <c r="F22" s="1">
        <v>123.66800000000001</v>
      </c>
      <c r="G22" s="1">
        <v>126.1</v>
      </c>
    </row>
    <row r="23" spans="1:7">
      <c r="A23" s="1">
        <v>18</v>
      </c>
      <c r="B23" s="1">
        <v>127</v>
      </c>
      <c r="C23" s="1">
        <v>132.25299999999999</v>
      </c>
      <c r="D23" s="1">
        <v>121.747</v>
      </c>
      <c r="E23" s="1">
        <v>130.33199999999999</v>
      </c>
      <c r="F23" s="1">
        <v>123.66800000000001</v>
      </c>
      <c r="G23" s="1">
        <v>123.5</v>
      </c>
    </row>
    <row r="24" spans="1:7">
      <c r="A24" s="1">
        <v>19</v>
      </c>
      <c r="B24" s="1">
        <v>127</v>
      </c>
      <c r="C24" s="1">
        <v>132.25299999999999</v>
      </c>
      <c r="D24" s="1">
        <v>121.747</v>
      </c>
      <c r="E24" s="1">
        <v>130.33199999999999</v>
      </c>
      <c r="F24" s="1">
        <v>123.66800000000001</v>
      </c>
      <c r="G24" s="1">
        <v>128.1</v>
      </c>
    </row>
    <row r="25" spans="1:7">
      <c r="A25" s="1">
        <v>20</v>
      </c>
      <c r="B25" s="1">
        <v>127</v>
      </c>
      <c r="C25" s="1">
        <v>132.25299999999999</v>
      </c>
      <c r="D25" s="1">
        <v>121.747</v>
      </c>
      <c r="E25" s="1">
        <v>130.33199999999999</v>
      </c>
      <c r="F25" s="1">
        <v>123.66800000000001</v>
      </c>
      <c r="G25" s="1">
        <v>136.30000000000001</v>
      </c>
    </row>
    <row r="26" spans="1:7">
      <c r="A26" s="1">
        <v>21</v>
      </c>
      <c r="B26" s="1">
        <v>127</v>
      </c>
      <c r="C26" s="1">
        <v>132.25299999999999</v>
      </c>
      <c r="D26" s="1">
        <v>121.747</v>
      </c>
      <c r="E26" s="1">
        <v>130.33199999999999</v>
      </c>
      <c r="F26" s="1">
        <v>123.66800000000001</v>
      </c>
      <c r="G26" s="1">
        <v>127.2</v>
      </c>
    </row>
    <row r="27" spans="1:7">
      <c r="A27" s="1">
        <v>22</v>
      </c>
      <c r="B27" s="1">
        <v>127</v>
      </c>
      <c r="C27" s="1">
        <v>132.25299999999999</v>
      </c>
      <c r="D27" s="1">
        <v>121.747</v>
      </c>
      <c r="E27" s="1">
        <v>130.33199999999999</v>
      </c>
      <c r="F27" s="1">
        <v>123.66800000000001</v>
      </c>
      <c r="G27" s="1">
        <v>127.4</v>
      </c>
    </row>
    <row r="28" spans="1:7">
      <c r="A28" s="1">
        <v>23</v>
      </c>
      <c r="B28" s="1">
        <v>127</v>
      </c>
      <c r="C28" s="1">
        <v>132.25299999999999</v>
      </c>
      <c r="D28" s="1">
        <v>121.747</v>
      </c>
      <c r="E28" s="1">
        <v>130.33199999999999</v>
      </c>
      <c r="F28" s="1">
        <v>123.66800000000001</v>
      </c>
      <c r="G28" s="1">
        <v>126.8</v>
      </c>
    </row>
    <row r="29" spans="1:7">
      <c r="A29" s="1">
        <v>24</v>
      </c>
      <c r="B29" s="1">
        <v>127</v>
      </c>
      <c r="C29" s="1">
        <v>132.25299999999999</v>
      </c>
      <c r="D29" s="1">
        <v>121.747</v>
      </c>
      <c r="E29" s="1">
        <v>130.33199999999999</v>
      </c>
      <c r="F29" s="1">
        <v>123.66800000000001</v>
      </c>
      <c r="G29" s="1">
        <v>126.1</v>
      </c>
    </row>
    <row r="30" spans="1:7">
      <c r="A30" s="1"/>
      <c r="B30" s="1"/>
      <c r="C30" s="1"/>
      <c r="D30" s="1"/>
      <c r="E30" s="1"/>
      <c r="F30" s="1"/>
      <c r="G3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Libert</dc:creator>
  <cp:lastModifiedBy>Manon Libert</cp:lastModifiedBy>
  <dcterms:created xsi:type="dcterms:W3CDTF">2016-11-08T14:54:05Z</dcterms:created>
  <dcterms:modified xsi:type="dcterms:W3CDTF">2016-11-08T15:13:35Z</dcterms:modified>
</cp:coreProperties>
</file>